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<sst xmlns="http://schemas.openxmlformats.org/spreadsheetml/2006/main" count="7" uniqueCount="7">
  <si>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</si>
  <si>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</si>
  <si>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</si>
  <si>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</si>
  <si>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</si>
  <si>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</si>
  <si>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10409E03-017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</si>
</sst>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10409E03-017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2.0128659999999999E-3</c:v>
                </c:pt>
                <c:pt idx="1">
                  <c:v>1.9688123E-3</c:v>
                </c:pt>
                <c:pt idx="2">
                  <c:v>1.7387537E-3</c:v>
                </c:pt>
                <c:pt idx="3">
                  <c:v>1.5793559E-3</c:v>
                </c:pt>
                <c:pt idx="4">
                  <c:v>1.7242545000000001E-3</c:v>
                </c:pt>
                <c:pt idx="5">
                  <c:v>1.8719756000000001E-3</c:v>
                </c:pt>
                <c:pt idx="6">
                  <c:v>2.1533533999999999E-3</c:v>
                </c:pt>
                <c:pt idx="7">
                  <c:v>2.2824418999999999E-3</c:v>
                </c:pt>
                <c:pt idx="8">
                  <c:v>2.0845519999999999E-3</c:v>
                </c:pt>
                <c:pt idx="9">
                  <c:v>2.0851083000000001E-3</c:v>
                </c:pt>
                <c:pt idx="10">
                  <c:v>2.0118722000000001E-3</c:v>
                </c:pt>
                <c:pt idx="11">
                  <c:v>1.9691001000000001E-3</c:v>
                </c:pt>
                <c:pt idx="12">
                  <c:v>1.9305234000000001E-3</c:v>
                </c:pt>
                <c:pt idx="13">
                  <c:v>1.8472422000000001E-3</c:v>
                </c:pt>
                <c:pt idx="14">
                  <c:v>1.9246790000000001E-3</c:v>
                </c:pt>
                <c:pt idx="15">
                  <c:v>1.7784847999999999E-3</c:v>
                </c:pt>
                <c:pt idx="16">
                  <c:v>1.5379822000000001E-3</c:v>
                </c:pt>
                <c:pt idx="17">
                  <c:v>1.5166564E-3</c:v>
                </c:pt>
                <c:pt idx="18">
                  <c:v>1.5414700000000001E-3</c:v>
                </c:pt>
                <c:pt idx="19">
                  <c:v>1.4649271E-3</c:v>
                </c:pt>
                <c:pt idx="20">
                  <c:v>9.5372570000000002E-4</c:v>
                </c:pt>
                <c:pt idx="21">
                  <c:v>6.5344077999999995E-4</c:v>
                </c:pt>
                <c:pt idx="22">
                  <c:v>8.0675821999999996E-4</c:v>
                </c:pt>
                <c:pt idx="23">
                  <c:v>9.7852733000000007E-4</c:v>
                </c:pt>
                <c:pt idx="24">
                  <c:v>1.0896602E-3</c:v>
                </c:pt>
                <c:pt idx="25">
                  <c:v>1.149995E-3</c:v>
                </c:pt>
                <c:pt idx="26">
                  <c:v>1.4393749000000001E-3</c:v>
                </c:pt>
                <c:pt idx="27">
                  <c:v>1.6444785E-3</c:v>
                </c:pt>
                <c:pt idx="28">
                  <c:v>1.4777917E-3</c:v>
                </c:pt>
                <c:pt idx="29">
                  <c:v>1.317702E-3</c:v>
                </c:pt>
                <c:pt idx="30">
                  <c:v>1.4001688999999999E-3</c:v>
                </c:pt>
                <c:pt idx="31">
                  <c:v>1.3257426E-3</c:v>
                </c:pt>
                <c:pt idx="32">
                  <c:v>1.2042679000000001E-3</c:v>
                </c:pt>
                <c:pt idx="33">
                  <c:v>1.1314438E-3</c:v>
                </c:pt>
                <c:pt idx="34">
                  <c:v>1.2585083000000001E-3</c:v>
                </c:pt>
                <c:pt idx="35">
                  <c:v>1.3815107000000001E-3</c:v>
                </c:pt>
                <c:pt idx="36">
                  <c:v>1.2433476999999999E-3</c:v>
                </c:pt>
                <c:pt idx="37">
                  <c:v>1.0459941E-3</c:v>
                </c:pt>
                <c:pt idx="38">
                  <c:v>1.292947E-3</c:v>
                </c:pt>
                <c:pt idx="39">
                  <c:v>1.4740866000000001E-3</c:v>
                </c:pt>
                <c:pt idx="40">
                  <c:v>1.4158209E-3</c:v>
                </c:pt>
                <c:pt idx="41">
                  <c:v>1.2695273E-3</c:v>
                </c:pt>
                <c:pt idx="42">
                  <c:v>1.2294878000000001E-3</c:v>
                </c:pt>
                <c:pt idx="43">
                  <c:v>1.2614973E-3</c:v>
                </c:pt>
                <c:pt idx="44">
                  <c:v>1.2887910000000001E-3</c:v>
                </c:pt>
                <c:pt idx="45">
                  <c:v>1.3153583999999999E-3</c:v>
                </c:pt>
                <c:pt idx="46">
                  <c:v>1.2907264E-3</c:v>
                </c:pt>
                <c:pt idx="47">
                  <c:v>1.0582908E-3</c:v>
                </c:pt>
                <c:pt idx="48">
                  <c:v>8.4939629000000002E-4</c:v>
                </c:pt>
                <c:pt idx="49">
                  <c:v>7.4207867999999996E-4</c:v>
                </c:pt>
                <c:pt idx="50">
                  <c:v>6.5639897999999997E-4</c:v>
                </c:pt>
                <c:pt idx="51">
                  <c:v>8.6884851999999995E-4</c:v>
                </c:pt>
                <c:pt idx="52">
                  <c:v>1.0168752000000001E-3</c:v>
                </c:pt>
                <c:pt idx="53">
                  <c:v>8.0348031999999999E-4</c:v>
                </c:pt>
                <c:pt idx="54">
                  <c:v>8.2586466000000001E-4</c:v>
                </c:pt>
                <c:pt idx="55">
                  <c:v>7.2366643999999996E-4</c:v>
                </c:pt>
                <c:pt idx="56">
                  <c:v>7.8344448000000004E-4</c:v>
                </c:pt>
                <c:pt idx="57">
                  <c:v>8.1344977999999997E-4</c:v>
                </c:pt>
                <c:pt idx="58">
                  <c:v>8.0052751999999997E-4</c:v>
                </c:pt>
                <c:pt idx="59">
                  <c:v>9.7434452000000002E-4</c:v>
                </c:pt>
                <c:pt idx="60">
                  <c:v>8.6854032000000002E-4</c:v>
                </c:pt>
                <c:pt idx="61">
                  <c:v>8.3516438999999996E-4</c:v>
                </c:pt>
                <c:pt idx="62">
                  <c:v>9.1644054000000004E-4</c:v>
                </c:pt>
                <c:pt idx="63">
                  <c:v>1.1532986000000001E-3</c:v>
                </c:pt>
                <c:pt idx="64">
                  <c:v>1.0802914000000001E-3</c:v>
                </c:pt>
                <c:pt idx="65">
                  <c:v>8.8886371999999999E-4</c:v>
                </c:pt>
                <c:pt idx="66">
                  <c:v>1.116134E-3</c:v>
                </c:pt>
                <c:pt idx="67">
                  <c:v>1.3894421000000001E-3</c:v>
                </c:pt>
                <c:pt idx="68">
                  <c:v>1.4132755E-3</c:v>
                </c:pt>
                <c:pt idx="69">
                  <c:v>1.3099886E-3</c:v>
                </c:pt>
                <c:pt idx="70">
                  <c:v>1.5194760000000001E-3</c:v>
                </c:pt>
                <c:pt idx="71">
                  <c:v>1.8570766E-3</c:v>
                </c:pt>
                <c:pt idx="72">
                  <c:v>2.0759461E-3</c:v>
                </c:pt>
                <c:pt idx="73">
                  <c:v>1.8985787E-3</c:v>
                </c:pt>
                <c:pt idx="74">
                  <c:v>1.6920987E-3</c:v>
                </c:pt>
                <c:pt idx="75">
                  <c:v>1.6307145999999999E-3</c:v>
                </c:pt>
                <c:pt idx="76">
                  <c:v>1.7664485000000001E-3</c:v>
                </c:pt>
                <c:pt idx="77">
                  <c:v>1.8599789000000001E-3</c:v>
                </c:pt>
                <c:pt idx="78">
                  <c:v>1.9014192E-3</c:v>
                </c:pt>
                <c:pt idx="79">
                  <c:v>1.8331822999999999E-3</c:v>
                </c:pt>
                <c:pt idx="80">
                  <c:v>1.8000234999999999E-3</c:v>
                </c:pt>
                <c:pt idx="81">
                  <c:v>1.6823375000000001E-3</c:v>
                </c:pt>
                <c:pt idx="82">
                  <c:v>1.4927391999999999E-3</c:v>
                </c:pt>
                <c:pt idx="83">
                  <c:v>1.6601678E-3</c:v>
                </c:pt>
                <c:pt idx="84">
                  <c:v>1.7498654999999999E-3</c:v>
                </c:pt>
                <c:pt idx="85">
                  <c:v>1.7203964E-3</c:v>
                </c:pt>
                <c:pt idx="86">
                  <c:v>1.493601E-3</c:v>
                </c:pt>
                <c:pt idx="87">
                  <c:v>1.3279444999999999E-3</c:v>
                </c:pt>
                <c:pt idx="88">
                  <c:v>1.5040622000000001E-3</c:v>
                </c:pt>
                <c:pt idx="89">
                  <c:v>1.4349731E-3</c:v>
                </c:pt>
                <c:pt idx="90">
                  <c:v>1.2572427E-3</c:v>
                </c:pt>
                <c:pt idx="91">
                  <c:v>1.3485773E-3</c:v>
                </c:pt>
                <c:pt idx="92">
                  <c:v>1.2799947E-3</c:v>
                </c:pt>
                <c:pt idx="93">
                  <c:v>1.0881209E-3</c:v>
                </c:pt>
                <c:pt idx="94">
                  <c:v>8.4194423000000002E-4</c:v>
                </c:pt>
                <c:pt idx="95">
                  <c:v>8.2859355000000005E-4</c:v>
                </c:pt>
                <c:pt idx="96">
                  <c:v>9.0909675000000001E-4</c:v>
                </c:pt>
                <c:pt idx="97">
                  <c:v>1.0764205E-3</c:v>
                </c:pt>
                <c:pt idx="98">
                  <c:v>9.5897259999999998E-4</c:v>
                </c:pt>
                <c:pt idx="99">
                  <c:v>9.6658124999999997E-4</c:v>
                </c:pt>
                <c:pt idx="100">
                  <c:v>8.0691225999999995E-4</c:v>
                </c:pt>
                <c:pt idx="101">
                  <c:v>7.2840109999999997E-4</c:v>
                </c:pt>
                <c:pt idx="102">
                  <c:v>9.0479961000000002E-4</c:v>
                </c:pt>
                <c:pt idx="103">
                  <c:v>8.6250621999999996E-4</c:v>
                </c:pt>
                <c:pt idx="104">
                  <c:v>9.6654422000000005E-4</c:v>
                </c:pt>
                <c:pt idx="105">
                  <c:v>7.8314314000000002E-4</c:v>
                </c:pt>
                <c:pt idx="106">
                  <c:v>6.6425526999999999E-4</c:v>
                </c:pt>
                <c:pt idx="107">
                  <c:v>6.3348479999999997E-4</c:v>
                </c:pt>
                <c:pt idx="108">
                  <c:v>5.6692989999999996E-4</c:v>
                </c:pt>
                <c:pt idx="109">
                  <c:v>5.5669656999999997E-4</c:v>
                </c:pt>
                <c:pt idx="110">
                  <c:v>3.9441086999999998E-4</c:v>
                </c:pt>
                <c:pt idx="111">
                  <c:v>3.6031063E-4</c:v>
                </c:pt>
                <c:pt idx="112">
                  <c:v>4.0623166999999999E-4</c:v>
                </c:pt>
                <c:pt idx="113">
                  <c:v>3.5135849999999997E-4</c:v>
                </c:pt>
                <c:pt idx="114">
                  <c:v>2.9146909E-4</c:v>
                </c:pt>
                <c:pt idx="115">
                  <c:v>3.3238377000000002E-4</c:v>
                </c:pt>
                <c:pt idx="116">
                  <c:v>4.2748571E-4</c:v>
                </c:pt>
                <c:pt idx="117">
                  <c:v>5.6296217000000005E-4</c:v>
                </c:pt>
                <c:pt idx="118">
                  <c:v>5.1356155000000002E-4</c:v>
                </c:pt>
                <c:pt idx="119">
                  <c:v>1.8022951999999999E-4</c:v>
                </c:pt>
                <c:pt idx="120">
                  <c:v>-3.5839800000000001E-4</c:v>
                </c:pt>
                <c:pt idx="121">
                  <c:v>-3.2831260000000003E-4</c:v>
                </c:pt>
                <c:pt idx="122">
                  <c:v>-2.3094298E-4</c:v>
                </c:pt>
                <c:pt idx="123">
                  <c:v>-1.9371445000000001E-4</c:v>
                </c:pt>
                <c:pt idx="124">
                  <c:v>-2.3907457999999999E-4</c:v>
                </c:pt>
                <c:pt idx="125">
                  <c:v>-3.7443022000000002E-4</c:v>
                </c:pt>
                <c:pt idx="126">
                  <c:v>-4.8045264000000002E-4</c:v>
                </c:pt>
                <c:pt idx="127">
                  <c:v>-6.2777872E-4</c:v>
                </c:pt>
                <c:pt idx="128">
                  <c:v>-5.9492492000000005E-4</c:v>
                </c:pt>
                <c:pt idx="129">
                  <c:v>-3.9762260000000002E-4</c:v>
                </c:pt>
                <c:pt idx="130">
                  <c:v>-2.5312658000000002E-4</c:v>
                </c:pt>
                <c:pt idx="131">
                  <c:v>-5.5251940000000004E-4</c:v>
                </c:pt>
                <c:pt idx="132">
                  <c:v>-9.2541010000000003E-4</c:v>
                </c:pt>
                <c:pt idx="133">
                  <c:v>-6.9939301000000004E-4</c:v>
                </c:pt>
                <c:pt idx="134">
                  <c:v>-6.5484592000000005E-4</c:v>
                </c:pt>
                <c:pt idx="135">
                  <c:v>-5.8673074999999997E-4</c:v>
                </c:pt>
                <c:pt idx="136">
                  <c:v>-5.9251441999999999E-4</c:v>
                </c:pt>
                <c:pt idx="137">
                  <c:v>-5.8275136999999999E-4</c:v>
                </c:pt>
                <c:pt idx="138">
                  <c:v>-8.3560335999999995E-4</c:v>
                </c:pt>
                <c:pt idx="139">
                  <c:v>-1.0856022E-3</c:v>
                </c:pt>
                <c:pt idx="140">
                  <c:v>-1.3466518E-3</c:v>
                </c:pt>
                <c:pt idx="141">
                  <c:v>-1.2633669E-3</c:v>
                </c:pt>
                <c:pt idx="142">
                  <c:v>-1.1589873999999999E-3</c:v>
                </c:pt>
                <c:pt idx="143">
                  <c:v>-1.1907097000000001E-3</c:v>
                </c:pt>
                <c:pt idx="144">
                  <c:v>-1.4021941999999999E-3</c:v>
                </c:pt>
                <c:pt idx="145">
                  <c:v>-1.7598729000000001E-3</c:v>
                </c:pt>
                <c:pt idx="146">
                  <c:v>-2.0801635000000001E-3</c:v>
                </c:pt>
                <c:pt idx="147">
                  <c:v>-2.1310844999999998E-3</c:v>
                </c:pt>
                <c:pt idx="148">
                  <c:v>-2.2530801999999998E-3</c:v>
                </c:pt>
                <c:pt idx="149">
                  <c:v>-2.1174139000000002E-3</c:v>
                </c:pt>
                <c:pt idx="150">
                  <c:v>-2.3265399000000002E-3</c:v>
                </c:pt>
                <c:pt idx="151">
                  <c:v>-2.420565E-3</c:v>
                </c:pt>
                <c:pt idx="152">
                  <c:v>-2.4146717E-3</c:v>
                </c:pt>
                <c:pt idx="153">
                  <c:v>-2.2687797000000001E-3</c:v>
                </c:pt>
                <c:pt idx="154">
                  <c:v>-2.2456312000000002E-3</c:v>
                </c:pt>
                <c:pt idx="155">
                  <c:v>-2.3731981E-3</c:v>
                </c:pt>
                <c:pt idx="156">
                  <c:v>-2.5052824999999999E-3</c:v>
                </c:pt>
                <c:pt idx="157">
                  <c:v>-2.5491185000000001E-3</c:v>
                </c:pt>
                <c:pt idx="158">
                  <c:v>-2.4452556000000001E-3</c:v>
                </c:pt>
                <c:pt idx="159">
                  <c:v>-2.2960551E-3</c:v>
                </c:pt>
                <c:pt idx="160">
                  <c:v>-2.3337263E-3</c:v>
                </c:pt>
                <c:pt idx="161">
                  <c:v>-2.1160345999999999E-3</c:v>
                </c:pt>
                <c:pt idx="162">
                  <c:v>-1.7910885000000001E-3</c:v>
                </c:pt>
                <c:pt idx="163">
                  <c:v>-1.5419936E-3</c:v>
                </c:pt>
                <c:pt idx="164">
                  <c:v>-1.8111526999999999E-3</c:v>
                </c:pt>
                <c:pt idx="165">
                  <c:v>-2.0981029E-3</c:v>
                </c:pt>
                <c:pt idx="166">
                  <c:v>-2.1326870999999999E-3</c:v>
                </c:pt>
                <c:pt idx="167">
                  <c:v>-2.0761381E-3</c:v>
                </c:pt>
                <c:pt idx="168">
                  <c:v>-2.0763742999999999E-3</c:v>
                </c:pt>
                <c:pt idx="169">
                  <c:v>-2.0038384000000001E-3</c:v>
                </c:pt>
                <c:pt idx="170">
                  <c:v>-2.0768187E-3</c:v>
                </c:pt>
                <c:pt idx="171">
                  <c:v>-2.2339381E-3</c:v>
                </c:pt>
                <c:pt idx="172">
                  <c:v>-2.5988103000000001E-3</c:v>
                </c:pt>
                <c:pt idx="173">
                  <c:v>-2.5995537999999999E-3</c:v>
                </c:pt>
                <c:pt idx="174">
                  <c:v>-2.4354118E-3</c:v>
                </c:pt>
                <c:pt idx="175">
                  <c:v>-2.1910759000000001E-3</c:v>
                </c:pt>
                <c:pt idx="176">
                  <c:v>-2.3335422000000001E-3</c:v>
                </c:pt>
                <c:pt idx="177">
                  <c:v>-2.7453097999999999E-3</c:v>
                </c:pt>
                <c:pt idx="178">
                  <c:v>-2.7989713E-3</c:v>
                </c:pt>
                <c:pt idx="179">
                  <c:v>-2.5403915000000001E-3</c:v>
                </c:pt>
                <c:pt idx="180">
                  <c:v>-2.4527258000000001E-3</c:v>
                </c:pt>
                <c:pt idx="181">
                  <c:v>-2.0189553999999999E-3</c:v>
                </c:pt>
                <c:pt idx="182">
                  <c:v>-1.8622196E-3</c:v>
                </c:pt>
                <c:pt idx="183">
                  <c:v>-1.9108392E-3</c:v>
                </c:pt>
                <c:pt idx="184">
                  <c:v>-2.0330088E-3</c:v>
                </c:pt>
                <c:pt idx="185">
                  <c:v>-2.1927131999999998E-3</c:v>
                </c:pt>
                <c:pt idx="186">
                  <c:v>-2.0717902000000001E-3</c:v>
                </c:pt>
                <c:pt idx="187">
                  <c:v>-1.787372E-3</c:v>
                </c:pt>
                <c:pt idx="188">
                  <c:v>-1.6088102999999999E-3</c:v>
                </c:pt>
                <c:pt idx="189">
                  <c:v>-1.5636124E-3</c:v>
                </c:pt>
                <c:pt idx="190">
                  <c:v>-1.770553E-3</c:v>
                </c:pt>
                <c:pt idx="191">
                  <c:v>-2.0338268000000001E-3</c:v>
                </c:pt>
                <c:pt idx="192">
                  <c:v>-1.917733E-3</c:v>
                </c:pt>
                <c:pt idx="193">
                  <c:v>-1.9459383E-3</c:v>
                </c:pt>
                <c:pt idx="194">
                  <c:v>-1.8031356E-3</c:v>
                </c:pt>
                <c:pt idx="195">
                  <c:v>-1.6891768E-3</c:v>
                </c:pt>
                <c:pt idx="196">
                  <c:v>-1.7372052E-3</c:v>
                </c:pt>
                <c:pt idx="197">
                  <c:v>-1.9235913E-3</c:v>
                </c:pt>
                <c:pt idx="198">
                  <c:v>-2.2537681000000002E-3</c:v>
                </c:pt>
                <c:pt idx="199">
                  <c:v>-2.3358531000000002E-3</c:v>
                </c:pt>
                <c:pt idx="200">
                  <c:v>-2.4610932000000002E-3</c:v>
                </c:pt>
                <c:pt idx="201">
                  <c:v>-2.5641179000000002E-3</c:v>
                </c:pt>
                <c:pt idx="202">
                  <c:v>-2.2952525E-3</c:v>
                </c:pt>
                <c:pt idx="203">
                  <c:v>-2.2849691E-3</c:v>
                </c:pt>
                <c:pt idx="204">
                  <c:v>-2.4961072000000001E-3</c:v>
                </c:pt>
                <c:pt idx="205">
                  <c:v>-2.6536219E-3</c:v>
                </c:pt>
                <c:pt idx="206">
                  <c:v>-2.5644372999999998E-3</c:v>
                </c:pt>
                <c:pt idx="207">
                  <c:v>-2.5233768999999998E-3</c:v>
                </c:pt>
                <c:pt idx="208">
                  <c:v>-2.2336931000000002E-3</c:v>
                </c:pt>
                <c:pt idx="209">
                  <c:v>-2.4712787000000002E-3</c:v>
                </c:pt>
                <c:pt idx="210">
                  <c:v>-2.9086475000000001E-3</c:v>
                </c:pt>
                <c:pt idx="211">
                  <c:v>-2.7910194000000002E-3</c:v>
                </c:pt>
                <c:pt idx="212">
                  <c:v>-2.7021291000000002E-3</c:v>
                </c:pt>
                <c:pt idx="213">
                  <c:v>-2.6587831000000001E-3</c:v>
                </c:pt>
                <c:pt idx="214">
                  <c:v>-2.6484464999999998E-3</c:v>
                </c:pt>
                <c:pt idx="215">
                  <c:v>-2.5726263999999999E-3</c:v>
                </c:pt>
                <c:pt idx="216">
                  <c:v>-2.7728573999999998E-3</c:v>
                </c:pt>
                <c:pt idx="217">
                  <c:v>-3.1911993000000001E-3</c:v>
                </c:pt>
                <c:pt idx="218">
                  <c:v>-3.2264568000000002E-3</c:v>
                </c:pt>
                <c:pt idx="219">
                  <c:v>-2.9331301E-3</c:v>
                </c:pt>
                <c:pt idx="220">
                  <c:v>-2.7110724999999999E-3</c:v>
                </c:pt>
                <c:pt idx="221">
                  <c:v>-2.9866888999999998E-3</c:v>
                </c:pt>
                <c:pt idx="222">
                  <c:v>-3.5912046E-3</c:v>
                </c:pt>
                <c:pt idx="223">
                  <c:v>-3.7166122999999999E-3</c:v>
                </c:pt>
                <c:pt idx="224">
                  <c:v>-3.8371562000000001E-3</c:v>
                </c:pt>
                <c:pt idx="225">
                  <c:v>-4.0112322000000001E-3</c:v>
                </c:pt>
                <c:pt idx="226">
                  <c:v>-3.8423379999999998E-3</c:v>
                </c:pt>
                <c:pt idx="227">
                  <c:v>-3.8078874E-3</c:v>
                </c:pt>
                <c:pt idx="228">
                  <c:v>-3.9547469000000002E-3</c:v>
                </c:pt>
                <c:pt idx="229">
                  <c:v>-4.1022749999999998E-3</c:v>
                </c:pt>
                <c:pt idx="230">
                  <c:v>-4.5203457999999997E-3</c:v>
                </c:pt>
                <c:pt idx="231">
                  <c:v>-4.7114106000000003E-3</c:v>
                </c:pt>
                <c:pt idx="232">
                  <c:v>-4.6456906000000003E-3</c:v>
                </c:pt>
                <c:pt idx="233">
                  <c:v>-4.6246137000000003E-3</c:v>
                </c:pt>
                <c:pt idx="234">
                  <c:v>-4.5817350999999996E-3</c:v>
                </c:pt>
                <c:pt idx="235">
                  <c:v>-4.6140019999999999E-3</c:v>
                </c:pt>
                <c:pt idx="236">
                  <c:v>-4.7065398000000003E-3</c:v>
                </c:pt>
                <c:pt idx="237">
                  <c:v>-4.5369479000000002E-3</c:v>
                </c:pt>
                <c:pt idx="238">
                  <c:v>-4.4714435E-3</c:v>
                </c:pt>
                <c:pt idx="239">
                  <c:v>-4.2720778999999999E-3</c:v>
                </c:pt>
                <c:pt idx="240">
                  <c:v>-3.9975363E-3</c:v>
                </c:pt>
                <c:pt idx="241">
                  <c:v>-3.8706320000000002E-3</c:v>
                </c:pt>
                <c:pt idx="242">
                  <c:v>-4.0202173999999997E-3</c:v>
                </c:pt>
                <c:pt idx="243">
                  <c:v>-4.1716080999999999E-3</c:v>
                </c:pt>
                <c:pt idx="244">
                  <c:v>-4.0334597000000003E-3</c:v>
                </c:pt>
                <c:pt idx="245">
                  <c:v>-3.8914989000000001E-3</c:v>
                </c:pt>
                <c:pt idx="246">
                  <c:v>-3.9909091000000004E-3</c:v>
                </c:pt>
                <c:pt idx="247">
                  <c:v>-3.8677671999999999E-3</c:v>
                </c:pt>
                <c:pt idx="248">
                  <c:v>-3.6336516000000001E-3</c:v>
                </c:pt>
                <c:pt idx="249">
                  <c:v>-3.7100818999999999E-3</c:v>
                </c:pt>
                <c:pt idx="250">
                  <c:v>-3.8384574000000001E-3</c:v>
                </c:pt>
                <c:pt idx="251">
                  <c:v>-3.8139526E-3</c:v>
                </c:pt>
                <c:pt idx="252">
                  <c:v>-3.5474445E-3</c:v>
                </c:pt>
                <c:pt idx="253">
                  <c:v>-3.1578111E-3</c:v>
                </c:pt>
                <c:pt idx="254">
                  <c:v>-3.1998644999999999E-3</c:v>
                </c:pt>
                <c:pt idx="255">
                  <c:v>-3.5761779000000001E-3</c:v>
                </c:pt>
                <c:pt idx="256">
                  <c:v>-3.5244153E-3</c:v>
                </c:pt>
                <c:pt idx="257">
                  <c:v>-3.5535357999999999E-3</c:v>
                </c:pt>
                <c:pt idx="258">
                  <c:v>-3.3859391000000002E-3</c:v>
                </c:pt>
                <c:pt idx="259">
                  <c:v>-3.3689381000000002E-3</c:v>
                </c:pt>
                <c:pt idx="260">
                  <c:v>-3.4285197999999999E-3</c:v>
                </c:pt>
                <c:pt idx="261">
                  <c:v>-3.4226371000000001E-3</c:v>
                </c:pt>
                <c:pt idx="262">
                  <c:v>-3.6648651999999999E-3</c:v>
                </c:pt>
                <c:pt idx="263">
                  <c:v>-3.7961780999999999E-3</c:v>
                </c:pt>
                <c:pt idx="264">
                  <c:v>-3.6121214E-3</c:v>
                </c:pt>
                <c:pt idx="265">
                  <c:v>-3.2096983000000001E-3</c:v>
                </c:pt>
                <c:pt idx="266">
                  <c:v>-3.1888283E-3</c:v>
                </c:pt>
                <c:pt idx="267">
                  <c:v>-3.4558499999999999E-3</c:v>
                </c:pt>
                <c:pt idx="268">
                  <c:v>-3.3856495999999999E-3</c:v>
                </c:pt>
                <c:pt idx="269">
                  <c:v>-3.2432054E-3</c:v>
                </c:pt>
                <c:pt idx="270">
                  <c:v>-3.2749704E-3</c:v>
                </c:pt>
                <c:pt idx="271">
                  <c:v>-2.9730829E-3</c:v>
                </c:pt>
                <c:pt idx="272">
                  <c:v>-2.6090617E-3</c:v>
                </c:pt>
                <c:pt idx="273">
                  <c:v>-2.3841540999999999E-3</c:v>
                </c:pt>
                <c:pt idx="274">
                  <c:v>-2.1387821000000001E-3</c:v>
                </c:pt>
                <c:pt idx="275">
                  <c:v>-2.2327395999999998E-3</c:v>
                </c:pt>
                <c:pt idx="276">
                  <c:v>-2.3376031000000002E-3</c:v>
                </c:pt>
                <c:pt idx="277">
                  <c:v>-2.3366309E-3</c:v>
                </c:pt>
                <c:pt idx="278">
                  <c:v>-2.0896375999999999E-3</c:v>
                </c:pt>
                <c:pt idx="279">
                  <c:v>-2.0041701E-3</c:v>
                </c:pt>
                <c:pt idx="280">
                  <c:v>-2.0330410999999998E-3</c:v>
                </c:pt>
                <c:pt idx="281">
                  <c:v>-2.0583795000000001E-3</c:v>
                </c:pt>
                <c:pt idx="282">
                  <c:v>-1.7704401999999999E-3</c:v>
                </c:pt>
                <c:pt idx="283">
                  <c:v>-1.8676278E-3</c:v>
                </c:pt>
                <c:pt idx="284">
                  <c:v>-2.0238664000000002E-3</c:v>
                </c:pt>
                <c:pt idx="285">
                  <c:v>-1.8073411999999999E-3</c:v>
                </c:pt>
                <c:pt idx="286">
                  <c:v>-1.569532E-3</c:v>
                </c:pt>
                <c:pt idx="287">
                  <c:v>-1.7308593000000001E-3</c:v>
                </c:pt>
                <c:pt idx="288">
                  <c:v>-2.0166385E-3</c:v>
                </c:pt>
                <c:pt idx="289">
                  <c:v>-2.1085953000000001E-3</c:v>
                </c:pt>
                <c:pt idx="290">
                  <c:v>-1.8056232E-3</c:v>
                </c:pt>
                <c:pt idx="291">
                  <c:v>-1.9236201000000001E-3</c:v>
                </c:pt>
                <c:pt idx="292">
                  <c:v>-2.036033E-3</c:v>
                </c:pt>
                <c:pt idx="293">
                  <c:v>-2.0585463000000002E-3</c:v>
                </c:pt>
                <c:pt idx="294">
                  <c:v>-2.1789001000000001E-3</c:v>
                </c:pt>
                <c:pt idx="295">
                  <c:v>-2.312663E-3</c:v>
                </c:pt>
                <c:pt idx="296">
                  <c:v>-2.2773044000000001E-3</c:v>
                </c:pt>
                <c:pt idx="297">
                  <c:v>-2.017408E-3</c:v>
                </c:pt>
                <c:pt idx="298">
                  <c:v>-1.6180814000000001E-3</c:v>
                </c:pt>
                <c:pt idx="299">
                  <c:v>-1.6680873000000001E-3</c:v>
                </c:pt>
                <c:pt idx="300">
                  <c:v>-1.9781093000000001E-3</c:v>
                </c:pt>
                <c:pt idx="301">
                  <c:v>-1.7350269000000001E-3</c:v>
                </c:pt>
                <c:pt idx="302">
                  <c:v>-1.7754401999999999E-3</c:v>
                </c:pt>
                <c:pt idx="303">
                  <c:v>-1.7122674999999999E-3</c:v>
                </c:pt>
                <c:pt idx="304">
                  <c:v>-1.60746E-3</c:v>
                </c:pt>
                <c:pt idx="305">
                  <c:v>-1.4343037999999999E-3</c:v>
                </c:pt>
                <c:pt idx="306">
                  <c:v>-1.1794506000000001E-3</c:v>
                </c:pt>
                <c:pt idx="307">
                  <c:v>-1.2955027E-3</c:v>
                </c:pt>
                <c:pt idx="308">
                  <c:v>-1.2421664E-3</c:v>
                </c:pt>
                <c:pt idx="309">
                  <c:v>-9.892031700000001E-4</c:v>
                </c:pt>
                <c:pt idx="310">
                  <c:v>-6.0019573999999995E-4</c:v>
                </c:pt>
                <c:pt idx="311">
                  <c:v>-5.0124144999999997E-4</c:v>
                </c:pt>
                <c:pt idx="312">
                  <c:v>-5.8689653E-4</c:v>
                </c:pt>
                <c:pt idx="313">
                  <c:v>-4.4563183999999999E-4</c:v>
                </c:pt>
                <c:pt idx="314">
                  <c:v>-2.6119836E-4</c:v>
                </c:pt>
                <c:pt idx="315">
                  <c:v>-7.1862310000000006E-5</c:v>
                </c:pt>
                <c:pt idx="316">
                  <c:v>1.148482E-4</c:v>
                </c:pt>
                <c:pt idx="317">
                  <c:v>2.9989113999999997E-4</c:v>
                </c:pt>
                <c:pt idx="318">
                  <c:v>4.9366535999999998E-4</c:v>
                </c:pt>
                <c:pt idx="319">
                  <c:v>6.2105896999999999E-4</c:v>
                </c:pt>
                <c:pt idx="320">
                  <c:v>5.0937501999999998E-4</c:v>
                </c:pt>
                <c:pt idx="321">
                  <c:v>1.8132749E-4</c:v>
                </c:pt>
                <c:pt idx="322">
                  <c:v>8.4703299999999999E-5</c:v>
                </c:pt>
                <c:pt idx="323">
                  <c:v>1.2624574000000001E-4</c:v>
                </c:pt>
                <c:pt idx="324">
                  <c:v>1.8302809E-4</c:v>
                </c:pt>
                <c:pt idx="325">
                  <c:v>1.2062935E-4</c:v>
                </c:pt>
                <c:pt idx="326">
                  <c:v>1.5064401E-4</c:v>
                </c:pt>
                <c:pt idx="327">
                  <c:v>3.0672187000000003E-4</c:v>
                </c:pt>
                <c:pt idx="328">
                  <c:v>2.4472418999999998E-4</c:v>
                </c:pt>
                <c:pt idx="329">
                  <c:v>1.6889537999999999E-4</c:v>
                </c:pt>
                <c:pt idx="330">
                  <c:v>4.5901432000000002E-4</c:v>
                </c:pt>
                <c:pt idx="331">
                  <c:v>8.5782717E-4</c:v>
                </c:pt>
                <c:pt idx="332">
                  <c:v>8.7489416999999995E-4</c:v>
                </c:pt>
                <c:pt idx="333">
                  <c:v>5.9076864999999998E-4</c:v>
                </c:pt>
                <c:pt idx="334">
                  <c:v>3.9086192000000001E-4</c:v>
                </c:pt>
                <c:pt idx="335">
                  <c:v>7.8477625999999999E-4</c:v>
                </c:pt>
                <c:pt idx="336">
                  <c:v>8.4334109999999998E-4</c:v>
                </c:pt>
                <c:pt idx="337">
                  <c:v>8.5296356999999998E-4</c:v>
                </c:pt>
                <c:pt idx="338">
                  <c:v>1.1046448E-3</c:v>
                </c:pt>
                <c:pt idx="339">
                  <c:v>1.0478072000000001E-3</c:v>
                </c:pt>
                <c:pt idx="340">
                  <c:v>8.1288360000000002E-4</c:v>
                </c:pt>
                <c:pt idx="341">
                  <c:v>7.3193816999999998E-4</c:v>
                </c:pt>
                <c:pt idx="342">
                  <c:v>7.2030648999999998E-4</c:v>
                </c:pt>
                <c:pt idx="343">
                  <c:v>9.9157503000000006E-4</c:v>
                </c:pt>
                <c:pt idx="344">
                  <c:v>9.8772056999999998E-4</c:v>
                </c:pt>
                <c:pt idx="345">
                  <c:v>9.3463366999999996E-4</c:v>
                </c:pt>
                <c:pt idx="346">
                  <c:v>1.0698772E-3</c:v>
                </c:pt>
                <c:pt idx="347">
                  <c:v>1.1291522000000001E-3</c:v>
                </c:pt>
                <c:pt idx="348">
                  <c:v>1.0341097999999999E-3</c:v>
                </c:pt>
                <c:pt idx="349">
                  <c:v>1.130898E-3</c:v>
                </c:pt>
                <c:pt idx="350">
                  <c:v>1.1253031000000001E-3</c:v>
                </c:pt>
                <c:pt idx="351">
                  <c:v>1.1462461000000001E-3</c:v>
                </c:pt>
                <c:pt idx="352">
                  <c:v>9.5605527000000004E-4</c:v>
                </c:pt>
                <c:pt idx="353">
                  <c:v>9.8696876999999992E-4</c:v>
                </c:pt>
                <c:pt idx="354">
                  <c:v>9.0463684999999997E-4</c:v>
                </c:pt>
                <c:pt idx="355">
                  <c:v>8.9863227999999998E-4</c:v>
                </c:pt>
                <c:pt idx="356">
                  <c:v>8.4816841000000004E-4</c:v>
                </c:pt>
                <c:pt idx="357">
                  <c:v>8.0078139000000004E-4</c:v>
                </c:pt>
                <c:pt idx="358">
                  <c:v>9.1997086000000002E-4</c:v>
                </c:pt>
                <c:pt idx="359">
                  <c:v>1.0693287000000001E-3</c:v>
                </c:pt>
                <c:pt idx="360">
                  <c:v>1.0517152E-3</c:v>
                </c:pt>
                <c:pt idx="361">
                  <c:v>1.2100326E-3</c:v>
                </c:pt>
                <c:pt idx="362">
                  <c:v>1.3044324E-3</c:v>
                </c:pt>
                <c:pt idx="363">
                  <c:v>1.4110556E-3</c:v>
                </c:pt>
                <c:pt idx="364">
                  <c:v>1.6289649E-3</c:v>
                </c:pt>
                <c:pt idx="365">
                  <c:v>1.6141269000000001E-3</c:v>
                </c:pt>
                <c:pt idx="366">
                  <c:v>1.2607238999999999E-3</c:v>
                </c:pt>
                <c:pt idx="367">
                  <c:v>1.1767775999999999E-3</c:v>
                </c:pt>
                <c:pt idx="368">
                  <c:v>1.2839282E-3</c:v>
                </c:pt>
                <c:pt idx="369">
                  <c:v>1.3953545999999999E-3</c:v>
                </c:pt>
                <c:pt idx="370">
                  <c:v>1.1021102E-3</c:v>
                </c:pt>
                <c:pt idx="371">
                  <c:v>1.0988222E-3</c:v>
                </c:pt>
                <c:pt idx="372">
                  <c:v>1.2392544999999999E-3</c:v>
                </c:pt>
                <c:pt idx="373">
                  <c:v>1.1295359E-3</c:v>
                </c:pt>
                <c:pt idx="374">
                  <c:v>9.1318837000000004E-4</c:v>
                </c:pt>
                <c:pt idx="375">
                  <c:v>1.2792003E-3</c:v>
                </c:pt>
                <c:pt idx="376">
                  <c:v>1.6063192E-3</c:v>
                </c:pt>
                <c:pt idx="377">
                  <c:v>1.7596743E-3</c:v>
                </c:pt>
                <c:pt idx="378">
                  <c:v>1.5778349000000001E-3</c:v>
                </c:pt>
                <c:pt idx="379">
                  <c:v>1.5955011000000001E-3</c:v>
                </c:pt>
                <c:pt idx="380">
                  <c:v>2.0005484000000001E-3</c:v>
                </c:pt>
                <c:pt idx="381">
                  <c:v>2.1894405000000001E-3</c:v>
                </c:pt>
                <c:pt idx="382">
                  <c:v>2.1757312999999999E-3</c:v>
                </c:pt>
                <c:pt idx="383">
                  <c:v>2.3458415000000002E-3</c:v>
                </c:pt>
                <c:pt idx="384">
                  <c:v>2.3019957000000001E-3</c:v>
                </c:pt>
                <c:pt idx="385">
                  <c:v>2.0068993E-3</c:v>
                </c:pt>
                <c:pt idx="386">
                  <c:v>1.7232223000000001E-3</c:v>
                </c:pt>
                <c:pt idx="387">
                  <c:v>1.6596543999999999E-3</c:v>
                </c:pt>
                <c:pt idx="388">
                  <c:v>1.9223574999999999E-3</c:v>
                </c:pt>
                <c:pt idx="389">
                  <c:v>1.9342840999999999E-3</c:v>
                </c:pt>
                <c:pt idx="390">
                  <c:v>1.8741681999999999E-3</c:v>
                </c:pt>
                <c:pt idx="391">
                  <c:v>1.9539857999999999E-3</c:v>
                </c:pt>
                <c:pt idx="392">
                  <c:v>1.8944556E-3</c:v>
                </c:pt>
                <c:pt idx="393">
                  <c:v>1.8537289999999999E-3</c:v>
                </c:pt>
                <c:pt idx="394">
                  <c:v>1.9104524999999999E-3</c:v>
                </c:pt>
                <c:pt idx="395">
                  <c:v>1.9364374E-3</c:v>
                </c:pt>
                <c:pt idx="396">
                  <c:v>2.0031488E-3</c:v>
                </c:pt>
                <c:pt idx="397">
                  <c:v>1.8806389000000001E-3</c:v>
                </c:pt>
                <c:pt idx="398">
                  <c:v>1.7166764E-3</c:v>
                </c:pt>
                <c:pt idx="399">
                  <c:v>1.7736093999999999E-3</c:v>
                </c:pt>
                <c:pt idx="400">
                  <c:v>1.4953992E-3</c:v>
                </c:pt>
                <c:pt idx="401">
                  <c:v>1.4169822999999999E-3</c:v>
                </c:pt>
                <c:pt idx="402">
                  <c:v>1.4444389E-3</c:v>
                </c:pt>
                <c:pt idx="403">
                  <c:v>1.5176781E-3</c:v>
                </c:pt>
                <c:pt idx="404">
                  <c:v>1.4574231E-3</c:v>
                </c:pt>
                <c:pt idx="405">
                  <c:v>1.3660581999999999E-3</c:v>
                </c:pt>
                <c:pt idx="406">
                  <c:v>1.2218814999999999E-3</c:v>
                </c:pt>
                <c:pt idx="407">
                  <c:v>1.2629659000000001E-3</c:v>
                </c:pt>
                <c:pt idx="408">
                  <c:v>1.6041836999999999E-3</c:v>
                </c:pt>
                <c:pt idx="409">
                  <c:v>2.1034183999999998E-3</c:v>
                </c:pt>
                <c:pt idx="410">
                  <c:v>2.1769378000000002E-3</c:v>
                </c:pt>
                <c:pt idx="411">
                  <c:v>1.9989869000000002E-3</c:v>
                </c:pt>
                <c:pt idx="412">
                  <c:v>1.731808E-3</c:v>
                </c:pt>
                <c:pt idx="413">
                  <c:v>1.9067578999999999E-3</c:v>
                </c:pt>
                <c:pt idx="414">
                  <c:v>2.1730556999999999E-3</c:v>
                </c:pt>
                <c:pt idx="415">
                  <c:v>2.3170719999999999E-3</c:v>
                </c:pt>
                <c:pt idx="416">
                  <c:v>2.2327164000000002E-3</c:v>
                </c:pt>
                <c:pt idx="417">
                  <c:v>2.1814124999999999E-3</c:v>
                </c:pt>
                <c:pt idx="418">
                  <c:v>1.8599077999999999E-3</c:v>
                </c:pt>
                <c:pt idx="419">
                  <c:v>1.6631326999999999E-3</c:v>
                </c:pt>
                <c:pt idx="420">
                  <c:v>1.7868288999999999E-3</c:v>
                </c:pt>
                <c:pt idx="421">
                  <c:v>2.0878399000000001E-3</c:v>
                </c:pt>
                <c:pt idx="422">
                  <c:v>2.2236789000000001E-3</c:v>
                </c:pt>
                <c:pt idx="423">
                  <c:v>1.9961319999999999E-3</c:v>
                </c:pt>
                <c:pt idx="424">
                  <c:v>1.8359924E-3</c:v>
                </c:pt>
                <c:pt idx="425">
                  <c:v>2.0494085000000001E-3</c:v>
                </c:pt>
                <c:pt idx="426">
                  <c:v>1.8938761000000001E-3</c:v>
                </c:pt>
                <c:pt idx="427">
                  <c:v>1.7103413000000001E-3</c:v>
                </c:pt>
                <c:pt idx="428">
                  <c:v>2.0179338999999998E-3</c:v>
                </c:pt>
                <c:pt idx="429">
                  <c:v>1.9378665000000001E-3</c:v>
                </c:pt>
                <c:pt idx="430">
                  <c:v>1.7102726000000001E-3</c:v>
                </c:pt>
                <c:pt idx="431">
                  <c:v>1.7146972999999999E-3</c:v>
                </c:pt>
                <c:pt idx="432">
                  <c:v>1.6729683E-3</c:v>
                </c:pt>
                <c:pt idx="433">
                  <c:v>1.6223543E-3</c:v>
                </c:pt>
                <c:pt idx="434">
                  <c:v>1.6937821E-3</c:v>
                </c:pt>
                <c:pt idx="435">
                  <c:v>1.6505546E-3</c:v>
                </c:pt>
                <c:pt idx="436">
                  <c:v>1.5438375999999999E-3</c:v>
                </c:pt>
                <c:pt idx="437">
                  <c:v>1.3514130000000001E-3</c:v>
                </c:pt>
                <c:pt idx="438">
                  <c:v>1.2539191999999999E-3</c:v>
                </c:pt>
                <c:pt idx="439">
                  <c:v>1.5553928999999999E-3</c:v>
                </c:pt>
                <c:pt idx="440">
                  <c:v>1.5767183000000001E-3</c:v>
                </c:pt>
                <c:pt idx="441">
                  <c:v>1.8323893999999999E-3</c:v>
                </c:pt>
                <c:pt idx="442">
                  <c:v>2.0049343E-3</c:v>
                </c:pt>
                <c:pt idx="443">
                  <c:v>2.0672864999999999E-3</c:v>
                </c:pt>
                <c:pt idx="444">
                  <c:v>1.9390045E-3</c:v>
                </c:pt>
                <c:pt idx="445">
                  <c:v>1.7242583999999999E-3</c:v>
                </c:pt>
                <c:pt idx="446">
                  <c:v>1.7549089E-3</c:v>
                </c:pt>
                <c:pt idx="447">
                  <c:v>2.0183687999999998E-3</c:v>
                </c:pt>
                <c:pt idx="448">
                  <c:v>2.0054362999999999E-3</c:v>
                </c:pt>
                <c:pt idx="449">
                  <c:v>2.0555257000000001E-3</c:v>
                </c:pt>
                <c:pt idx="450">
                  <c:v>2.1934221E-3</c:v>
                </c:pt>
                <c:pt idx="451">
                  <c:v>2.1657197000000002E-3</c:v>
                </c:pt>
                <c:pt idx="452">
                  <c:v>2.0058385E-3</c:v>
                </c:pt>
                <c:pt idx="453">
                  <c:v>2.1357987999999998E-3</c:v>
                </c:pt>
                <c:pt idx="454">
                  <c:v>2.5098410000000001E-3</c:v>
                </c:pt>
                <c:pt idx="455">
                  <c:v>2.6833452999999998E-3</c:v>
                </c:pt>
                <c:pt idx="456">
                  <c:v>2.2611609999999998E-3</c:v>
                </c:pt>
                <c:pt idx="457">
                  <c:v>1.9145376E-3</c:v>
                </c:pt>
                <c:pt idx="458">
                  <c:v>1.8388555999999999E-3</c:v>
                </c:pt>
                <c:pt idx="459">
                  <c:v>1.7286621E-3</c:v>
                </c:pt>
                <c:pt idx="460">
                  <c:v>1.6041866000000001E-3</c:v>
                </c:pt>
                <c:pt idx="461">
                  <c:v>1.5862616E-3</c:v>
                </c:pt>
                <c:pt idx="462">
                  <c:v>1.5704091000000001E-3</c:v>
                </c:pt>
                <c:pt idx="463">
                  <c:v>1.3173334000000001E-3</c:v>
                </c:pt>
                <c:pt idx="464">
                  <c:v>9.4521818999999995E-4</c:v>
                </c:pt>
                <c:pt idx="465">
                  <c:v>1.2370507E-3</c:v>
                </c:pt>
                <c:pt idx="466">
                  <c:v>1.5786314E-3</c:v>
                </c:pt>
                <c:pt idx="467">
                  <c:v>1.7413840999999999E-3</c:v>
                </c:pt>
                <c:pt idx="468">
                  <c:v>1.4359393999999999E-3</c:v>
                </c:pt>
                <c:pt idx="469">
                  <c:v>1.0455912000000001E-3</c:v>
                </c:pt>
                <c:pt idx="470">
                  <c:v>1.0647933E-3</c:v>
                </c:pt>
                <c:pt idx="471">
                  <c:v>1.0516747999999999E-3</c:v>
                </c:pt>
                <c:pt idx="472">
                  <c:v>8.7542936000000002E-4</c:v>
                </c:pt>
                <c:pt idx="473">
                  <c:v>1.0456998E-3</c:v>
                </c:pt>
                <c:pt idx="474">
                  <c:v>1.1789201E-3</c:v>
                </c:pt>
                <c:pt idx="475">
                  <c:v>1.1075071E-3</c:v>
                </c:pt>
                <c:pt idx="476">
                  <c:v>1.1105741000000001E-3</c:v>
                </c:pt>
                <c:pt idx="477">
                  <c:v>9.7741445999999991E-4</c:v>
                </c:pt>
                <c:pt idx="478">
                  <c:v>9.2118345000000005E-4</c:v>
                </c:pt>
                <c:pt idx="479">
                  <c:v>1.1526024000000001E-3</c:v>
                </c:pt>
                <c:pt idx="480">
                  <c:v>1.3494878E-3</c:v>
                </c:pt>
                <c:pt idx="481">
                  <c:v>1.4043168999999999E-3</c:v>
                </c:pt>
                <c:pt idx="482">
                  <c:v>1.2028290000000001E-3</c:v>
                </c:pt>
                <c:pt idx="483">
                  <c:v>1.0209208999999999E-3</c:v>
                </c:pt>
                <c:pt idx="484">
                  <c:v>1.2628075000000001E-3</c:v>
                </c:pt>
                <c:pt idx="485">
                  <c:v>1.1322317000000001E-3</c:v>
                </c:pt>
                <c:pt idx="486">
                  <c:v>1.2101213999999999E-3</c:v>
                </c:pt>
                <c:pt idx="487">
                  <c:v>1.405166E-3</c:v>
                </c:pt>
                <c:pt idx="488">
                  <c:v>1.5515244E-3</c:v>
                </c:pt>
                <c:pt idx="489">
                  <c:v>1.4295320000000001E-3</c:v>
                </c:pt>
                <c:pt idx="490">
                  <c:v>1.1795762E-3</c:v>
                </c:pt>
                <c:pt idx="491">
                  <c:v>1.3425848E-3</c:v>
                </c:pt>
                <c:pt idx="492">
                  <c:v>1.5126407E-3</c:v>
                </c:pt>
                <c:pt idx="493">
                  <c:v>1.2608268999999999E-3</c:v>
                </c:pt>
                <c:pt idx="494">
                  <c:v>1.0806679999999999E-3</c:v>
                </c:pt>
                <c:pt idx="495">
                  <c:v>1.0011522E-3</c:v>
                </c:pt>
                <c:pt idx="496">
                  <c:v>7.3563733999999997E-4</c:v>
                </c:pt>
                <c:pt idx="497">
                  <c:v>4.1050032999999999E-4</c:v>
                </c:pt>
                <c:pt idx="498">
                  <c:v>5.0591798000000003E-4</c:v>
                </c:pt>
                <c:pt idx="499">
                  <c:v>6.9251607000000005E-4</c:v>
                </c:pt>
                <c:pt idx="500">
                  <c:v>8.5530763000000001E-4</c:v>
                </c:pt>
                <c:pt idx="501">
                  <c:v>6.4647363000000003E-4</c:v>
                </c:pt>
                <c:pt idx="502">
                  <c:v>3.1968144999999998E-4</c:v>
                </c:pt>
                <c:pt idx="503">
                  <c:v>3.6445508999999999E-4</c:v>
                </c:pt>
                <c:pt idx="504">
                  <c:v>2.9156743999999999E-4</c:v>
                </c:pt>
                <c:pt idx="505">
                  <c:v>2.7877826000000002E-4</c:v>
                </c:pt>
                <c:pt idx="506">
                  <c:v>3.5333655000000002E-4</c:v>
                </c:pt>
                <c:pt idx="507">
                  <c:v>7.1097363999999999E-4</c:v>
                </c:pt>
                <c:pt idx="508">
                  <c:v>6.5531672999999998E-4</c:v>
                </c:pt>
                <c:pt idx="509">
                  <c:v>3.7447515999999999E-4</c:v>
                </c:pt>
                <c:pt idx="510">
                  <c:v>6.4163798000000001E-4</c:v>
                </c:pt>
                <c:pt idx="511">
                  <c:v>9.7825863999999991E-4</c:v>
                </c:pt>
                <c:pt idx="512">
                  <c:v>1.2215997999999999E-3</c:v>
                </c:pt>
                <c:pt idx="513">
                  <c:v>1.0030029000000001E-3</c:v>
                </c:pt>
                <c:pt idx="514">
                  <c:v>6.6438133E-4</c:v>
                </c:pt>
                <c:pt idx="515">
                  <c:v>8.5482555E-4</c:v>
                </c:pt>
                <c:pt idx="516">
                  <c:v>1.0462811000000001E-3</c:v>
                </c:pt>
                <c:pt idx="517">
                  <c:v>1.206691E-3</c:v>
                </c:pt>
                <c:pt idx="518">
                  <c:v>1.5392457000000001E-3</c:v>
                </c:pt>
                <c:pt idx="519">
                  <c:v>1.6118536000000001E-3</c:v>
                </c:pt>
                <c:pt idx="520">
                  <c:v>1.7298515999999999E-3</c:v>
                </c:pt>
                <c:pt idx="521">
                  <c:v>1.9549241999999999E-3</c:v>
                </c:pt>
                <c:pt idx="522">
                  <c:v>1.9932499000000002E-3</c:v>
                </c:pt>
                <c:pt idx="523">
                  <c:v>1.9250837E-3</c:v>
                </c:pt>
                <c:pt idx="524">
                  <c:v>2.0631307000000001E-3</c:v>
                </c:pt>
                <c:pt idx="525">
                  <c:v>2.2800088999999999E-3</c:v>
                </c:pt>
                <c:pt idx="526">
                  <c:v>2.271253E-3</c:v>
                </c:pt>
                <c:pt idx="527">
                  <c:v>1.8704082999999999E-3</c:v>
                </c:pt>
                <c:pt idx="528">
                  <c:v>1.5961274000000001E-3</c:v>
                </c:pt>
                <c:pt idx="529">
                  <c:v>1.6126952E-3</c:v>
                </c:pt>
                <c:pt idx="530">
                  <c:v>1.4930002E-3</c:v>
                </c:pt>
                <c:pt idx="531">
                  <c:v>1.3892367999999999E-3</c:v>
                </c:pt>
                <c:pt idx="532">
                  <c:v>1.7565284E-3</c:v>
                </c:pt>
                <c:pt idx="533">
                  <c:v>1.8654034E-3</c:v>
                </c:pt>
                <c:pt idx="534">
                  <c:v>1.6074024999999999E-3</c:v>
                </c:pt>
                <c:pt idx="535">
                  <c:v>1.1226476E-3</c:v>
                </c:pt>
                <c:pt idx="536">
                  <c:v>1.0220926E-3</c:v>
                </c:pt>
                <c:pt idx="537">
                  <c:v>1.1619438E-3</c:v>
                </c:pt>
                <c:pt idx="538">
                  <c:v>8.1094752E-4</c:v>
                </c:pt>
                <c:pt idx="539">
                  <c:v>6.2929518000000002E-4</c:v>
                </c:pt>
                <c:pt idx="540">
                  <c:v>6.5826602000000004E-4</c:v>
                </c:pt>
                <c:pt idx="541">
                  <c:v>3.6862059999999999E-4</c:v>
                </c:pt>
                <c:pt idx="542">
                  <c:v>4.7578019999999999E-5</c:v>
                </c:pt>
                <c:pt idx="543">
                  <c:v>2.1623435999999999E-4</c:v>
                </c:pt>
                <c:pt idx="544">
                  <c:v>5.0471382999999999E-4</c:v>
                </c:pt>
                <c:pt idx="545">
                  <c:v>6.3561461999999997E-4</c:v>
                </c:pt>
                <c:pt idx="546">
                  <c:v>5.0732721000000004E-4</c:v>
                </c:pt>
                <c:pt idx="547">
                  <c:v>3.5534583000000001E-4</c:v>
                </c:pt>
                <c:pt idx="548">
                  <c:v>4.6297375999999999E-4</c:v>
                </c:pt>
                <c:pt idx="549">
                  <c:v>4.4821948000000001E-4</c:v>
                </c:pt>
                <c:pt idx="550">
                  <c:v>6.7571812000000002E-4</c:v>
                </c:pt>
                <c:pt idx="551">
                  <c:v>9.5465128000000001E-4</c:v>
                </c:pt>
                <c:pt idx="552">
                  <c:v>1.1477378000000001E-3</c:v>
                </c:pt>
                <c:pt idx="553">
                  <c:v>1.2125339999999999E-3</c:v>
                </c:pt>
                <c:pt idx="554">
                  <c:v>1.1141294999999999E-3</c:v>
                </c:pt>
                <c:pt idx="555">
                  <c:v>1.3006394000000001E-3</c:v>
                </c:pt>
                <c:pt idx="556">
                  <c:v>1.3806631999999999E-3</c:v>
                </c:pt>
                <c:pt idx="557">
                  <c:v>1.5315719000000001E-3</c:v>
                </c:pt>
                <c:pt idx="558">
                  <c:v>1.520256E-3</c:v>
                </c:pt>
                <c:pt idx="559">
                  <c:v>1.1840787999999999E-3</c:v>
                </c:pt>
                <c:pt idx="560">
                  <c:v>1.1032301E-3</c:v>
                </c:pt>
                <c:pt idx="561">
                  <c:v>1.0870321E-3</c:v>
                </c:pt>
                <c:pt idx="562">
                  <c:v>1.0806422E-3</c:v>
                </c:pt>
                <c:pt idx="563">
                  <c:v>1.3104614999999999E-3</c:v>
                </c:pt>
                <c:pt idx="564">
                  <c:v>1.0894148E-3</c:v>
                </c:pt>
                <c:pt idx="565">
                  <c:v>1.1632556E-3</c:v>
                </c:pt>
                <c:pt idx="566">
                  <c:v>1.3439973000000001E-3</c:v>
                </c:pt>
                <c:pt idx="567">
                  <c:v>1.0979776E-3</c:v>
                </c:pt>
                <c:pt idx="568">
                  <c:v>9.0591195000000002E-4</c:v>
                </c:pt>
                <c:pt idx="569">
                  <c:v>9.4980628000000005E-4</c:v>
                </c:pt>
                <c:pt idx="570">
                  <c:v>1.1844641999999999E-3</c:v>
                </c:pt>
                <c:pt idx="571">
                  <c:v>1.2366943000000001E-3</c:v>
                </c:pt>
                <c:pt idx="572">
                  <c:v>1.0783548E-3</c:v>
                </c:pt>
                <c:pt idx="573">
                  <c:v>1.1469461000000001E-3</c:v>
                </c:pt>
                <c:pt idx="574">
                  <c:v>1.2926735E-3</c:v>
                </c:pt>
                <c:pt idx="575">
                  <c:v>1.2454415999999999E-3</c:v>
                </c:pt>
                <c:pt idx="576">
                  <c:v>1.2420123999999999E-3</c:v>
                </c:pt>
                <c:pt idx="577">
                  <c:v>1.5956822E-3</c:v>
                </c:pt>
                <c:pt idx="578">
                  <c:v>1.6952298E-3</c:v>
                </c:pt>
                <c:pt idx="579">
                  <c:v>1.5284833000000001E-3</c:v>
                </c:pt>
                <c:pt idx="580">
                  <c:v>1.1161851E-3</c:v>
                </c:pt>
                <c:pt idx="581">
                  <c:v>1.0854201E-3</c:v>
                </c:pt>
                <c:pt idx="582">
                  <c:v>1.3689017999999999E-3</c:v>
                </c:pt>
                <c:pt idx="583">
                  <c:v>1.2768452E-3</c:v>
                </c:pt>
                <c:pt idx="584">
                  <c:v>1.1863520999999999E-3</c:v>
                </c:pt>
                <c:pt idx="585">
                  <c:v>1.1460187E-3</c:v>
                </c:pt>
                <c:pt idx="586">
                  <c:v>1.0896370000000001E-3</c:v>
                </c:pt>
                <c:pt idx="587">
                  <c:v>7.3881182E-4</c:v>
                </c:pt>
                <c:pt idx="588">
                  <c:v>7.2454712000000004E-4</c:v>
                </c:pt>
                <c:pt idx="589">
                  <c:v>1.0176368E-3</c:v>
                </c:pt>
                <c:pt idx="590">
                  <c:v>1.2610229E-3</c:v>
                </c:pt>
                <c:pt idx="591">
                  <c:v>1.0977383999999999E-3</c:v>
                </c:pt>
                <c:pt idx="592">
                  <c:v>9.6911543000000001E-4</c:v>
                </c:pt>
                <c:pt idx="593">
                  <c:v>1.0658521E-3</c:v>
                </c:pt>
                <c:pt idx="594">
                  <c:v>1.0016573000000001E-3</c:v>
                </c:pt>
                <c:pt idx="595">
                  <c:v>1.036428E-3</c:v>
                </c:pt>
                <c:pt idx="596">
                  <c:v>1.2701068000000001E-3</c:v>
                </c:pt>
                <c:pt idx="597">
                  <c:v>1.3871338000000001E-3</c:v>
                </c:pt>
                <c:pt idx="598">
                  <c:v>1.353527E-3</c:v>
                </c:pt>
                <c:pt idx="599">
                  <c:v>1.2920337E-3</c:v>
                </c:pt>
                <c:pt idx="600">
                  <c:v>1.4413842E-3</c:v>
                </c:pt>
                <c:pt idx="601">
                  <c:v>1.6280043000000001E-3</c:v>
                </c:pt>
                <c:pt idx="602">
                  <c:v>1.8450663999999999E-3</c:v>
                </c:pt>
                <c:pt idx="603">
                  <c:v>1.9047980000000001E-3</c:v>
                </c:pt>
                <c:pt idx="604">
                  <c:v>1.6898546E-3</c:v>
                </c:pt>
                <c:pt idx="605">
                  <c:v>1.4914711000000001E-3</c:v>
                </c:pt>
                <c:pt idx="606">
                  <c:v>1.4710658E-3</c:v>
                </c:pt>
                <c:pt idx="607">
                  <c:v>1.5900612000000001E-3</c:v>
                </c:pt>
                <c:pt idx="608">
                  <c:v>1.7587246999999999E-3</c:v>
                </c:pt>
                <c:pt idx="609">
                  <c:v>1.663398E-3</c:v>
                </c:pt>
                <c:pt idx="610">
                  <c:v>1.8546617999999999E-3</c:v>
                </c:pt>
                <c:pt idx="611">
                  <c:v>2.3775409999999999E-3</c:v>
                </c:pt>
                <c:pt idx="612">
                  <c:v>2.3961134000000002E-3</c:v>
                </c:pt>
                <c:pt idx="613">
                  <c:v>2.0630982999999999E-3</c:v>
                </c:pt>
                <c:pt idx="614">
                  <c:v>2.0461583999999999E-3</c:v>
                </c:pt>
                <c:pt idx="615">
                  <c:v>2.2114494E-3</c:v>
                </c:pt>
                <c:pt idx="616">
                  <c:v>2.1680645000000001E-3</c:v>
                </c:pt>
                <c:pt idx="617">
                  <c:v>1.9691705999999999E-3</c:v>
                </c:pt>
                <c:pt idx="618">
                  <c:v>1.8984951999999999E-3</c:v>
                </c:pt>
                <c:pt idx="619">
                  <c:v>2.0612320000000001E-3</c:v>
                </c:pt>
                <c:pt idx="620">
                  <c:v>1.6934949999999999E-3</c:v>
                </c:pt>
                <c:pt idx="621">
                  <c:v>1.5179764E-3</c:v>
                </c:pt>
                <c:pt idx="622">
                  <c:v>1.7168311999999999E-3</c:v>
                </c:pt>
                <c:pt idx="623">
                  <c:v>2.0614118999999998E-3</c:v>
                </c:pt>
                <c:pt idx="624">
                  <c:v>1.9930386000000001E-3</c:v>
                </c:pt>
                <c:pt idx="625">
                  <c:v>1.6994207999999999E-3</c:v>
                </c:pt>
                <c:pt idx="626">
                  <c:v>1.6361886E-3</c:v>
                </c:pt>
                <c:pt idx="627">
                  <c:v>1.8668956999999999E-3</c:v>
                </c:pt>
                <c:pt idx="628">
                  <c:v>1.6641786000000001E-3</c:v>
                </c:pt>
                <c:pt idx="629">
                  <c:v>1.5860828E-3</c:v>
                </c:pt>
                <c:pt idx="630">
                  <c:v>1.6185594E-3</c:v>
                </c:pt>
                <c:pt idx="631">
                  <c:v>1.6536081E-3</c:v>
                </c:pt>
                <c:pt idx="632">
                  <c:v>1.3193465000000001E-3</c:v>
                </c:pt>
                <c:pt idx="633">
                  <c:v>1.1424912999999999E-3</c:v>
                </c:pt>
                <c:pt idx="634">
                  <c:v>1.2065021E-3</c:v>
                </c:pt>
                <c:pt idx="635">
                  <c:v>1.2696840000000001E-3</c:v>
                </c:pt>
                <c:pt idx="636">
                  <c:v>1.2183656999999999E-3</c:v>
                </c:pt>
                <c:pt idx="637">
                  <c:v>1.2016627000000001E-3</c:v>
                </c:pt>
                <c:pt idx="638">
                  <c:v>1.1188439999999999E-3</c:v>
                </c:pt>
                <c:pt idx="639">
                  <c:v>7.9509093E-4</c:v>
                </c:pt>
                <c:pt idx="640">
                  <c:v>7.6466413999999995E-4</c:v>
                </c:pt>
                <c:pt idx="641">
                  <c:v>9.5211301000000005E-4</c:v>
                </c:pt>
                <c:pt idx="642">
                  <c:v>9.2400287000000004E-4</c:v>
                </c:pt>
                <c:pt idx="643">
                  <c:v>1.0532259E-3</c:v>
                </c:pt>
                <c:pt idx="644">
                  <c:v>9.3489794E-4</c:v>
                </c:pt>
                <c:pt idx="645">
                  <c:v>1.0573007E-3</c:v>
                </c:pt>
                <c:pt idx="646">
                  <c:v>9.894856300000001E-4</c:v>
                </c:pt>
                <c:pt idx="647">
                  <c:v>9.2801888000000003E-4</c:v>
                </c:pt>
                <c:pt idx="648">
                  <c:v>1.1123146000000001E-3</c:v>
                </c:pt>
                <c:pt idx="649">
                  <c:v>1.0507718999999999E-3</c:v>
                </c:pt>
                <c:pt idx="650">
                  <c:v>9.9691405000000002E-4</c:v>
                </c:pt>
                <c:pt idx="651">
                  <c:v>1.1630696000000001E-3</c:v>
                </c:pt>
                <c:pt idx="652">
                  <c:v>1.2034146999999999E-3</c:v>
                </c:pt>
                <c:pt idx="653">
                  <c:v>1.0947661999999999E-3</c:v>
                </c:pt>
                <c:pt idx="654">
                  <c:v>9.6049546000000002E-4</c:v>
                </c:pt>
                <c:pt idx="655">
                  <c:v>1.0866088E-3</c:v>
                </c:pt>
                <c:pt idx="656">
                  <c:v>1.3592842E-3</c:v>
                </c:pt>
                <c:pt idx="657">
                  <c:v>1.1358548E-3</c:v>
                </c:pt>
                <c:pt idx="658">
                  <c:v>7.4766598999999995E-4</c:v>
                </c:pt>
                <c:pt idx="659">
                  <c:v>6.6751086999999995E-4</c:v>
                </c:pt>
                <c:pt idx="660">
                  <c:v>7.2229409000000003E-4</c:v>
                </c:pt>
                <c:pt idx="661">
                  <c:v>7.1861798000000005E-4</c:v>
                </c:pt>
                <c:pt idx="662">
                  <c:v>5.5505359000000004E-4</c:v>
                </c:pt>
                <c:pt idx="663">
                  <c:v>6.4459399999999996E-4</c:v>
                </c:pt>
                <c:pt idx="664">
                  <c:v>7.0617645999999999E-4</c:v>
                </c:pt>
                <c:pt idx="665">
                  <c:v>5.0922700999999997E-4</c:v>
                </c:pt>
                <c:pt idx="666">
                  <c:v>3.2510512999999998E-4</c:v>
                </c:pt>
                <c:pt idx="667">
                  <c:v>6.9330441000000004E-4</c:v>
                </c:pt>
                <c:pt idx="668">
                  <c:v>9.0606170999999998E-4</c:v>
                </c:pt>
                <c:pt idx="669">
                  <c:v>7.6079368000000005E-4</c:v>
                </c:pt>
                <c:pt idx="670">
                  <c:v>6.4956137000000004E-4</c:v>
                </c:pt>
                <c:pt idx="671">
                  <c:v>7.5435007000000003E-4</c:v>
                </c:pt>
                <c:pt idx="672">
                  <c:v>1.1023420000000001E-3</c:v>
                </c:pt>
                <c:pt idx="673">
                  <c:v>1.1041473999999999E-3</c:v>
                </c:pt>
                <c:pt idx="674">
                  <c:v>1.1139316000000001E-3</c:v>
                </c:pt>
                <c:pt idx="675">
                  <c:v>1.4001786E-3</c:v>
                </c:pt>
                <c:pt idx="676">
                  <c:v>1.259928E-3</c:v>
                </c:pt>
                <c:pt idx="677">
                  <c:v>8.8763212000000002E-4</c:v>
                </c:pt>
                <c:pt idx="678">
                  <c:v>6.3627070999999996E-4</c:v>
                </c:pt>
                <c:pt idx="679">
                  <c:v>5.0024707000000004E-4</c:v>
                </c:pt>
                <c:pt idx="680">
                  <c:v>6.5358039999999999E-4</c:v>
                </c:pt>
                <c:pt idx="681">
                  <c:v>8.5704425999999999E-4</c:v>
                </c:pt>
                <c:pt idx="682">
                  <c:v>9.8433531000000009E-4</c:v>
                </c:pt>
                <c:pt idx="683">
                  <c:v>9.6646839000000002E-4</c:v>
                </c:pt>
                <c:pt idx="684">
                  <c:v>7.4843564000000003E-4</c:v>
                </c:pt>
                <c:pt idx="685">
                  <c:v>6.8982886E-4</c:v>
                </c:pt>
                <c:pt idx="686">
                  <c:v>9.5480442999999998E-4</c:v>
                </c:pt>
                <c:pt idx="687">
                  <c:v>1.037758E-3</c:v>
                </c:pt>
                <c:pt idx="688">
                  <c:v>1.165821E-3</c:v>
                </c:pt>
                <c:pt idx="689">
                  <c:v>1.3142041000000001E-3</c:v>
                </c:pt>
                <c:pt idx="690">
                  <c:v>1.2653268000000001E-3</c:v>
                </c:pt>
                <c:pt idx="691">
                  <c:v>1.1581975999999999E-3</c:v>
                </c:pt>
                <c:pt idx="692">
                  <c:v>1.1170332E-3</c:v>
                </c:pt>
                <c:pt idx="693">
                  <c:v>1.1426057999999999E-3</c:v>
                </c:pt>
                <c:pt idx="694">
                  <c:v>9.0129461999999998E-4</c:v>
                </c:pt>
                <c:pt idx="695">
                  <c:v>7.4700012000000001E-4</c:v>
                </c:pt>
                <c:pt idx="696">
                  <c:v>6.1242489999999996E-4</c:v>
                </c:pt>
                <c:pt idx="697">
                  <c:v>6.2715659000000005E-4</c:v>
                </c:pt>
                <c:pt idx="698">
                  <c:v>5.0432589000000004E-4</c:v>
                </c:pt>
                <c:pt idx="699">
                  <c:v>3.5386365E-4</c:v>
                </c:pt>
                <c:pt idx="700">
                  <c:v>5.7591285999999996E-4</c:v>
                </c:pt>
                <c:pt idx="701">
                  <c:v>9.0249497000000002E-4</c:v>
                </c:pt>
                <c:pt idx="702">
                  <c:v>8.4641716000000004E-4</c:v>
                </c:pt>
                <c:pt idx="703">
                  <c:v>5.5368908000000001E-4</c:v>
                </c:pt>
                <c:pt idx="704">
                  <c:v>4.1930902000000001E-4</c:v>
                </c:pt>
                <c:pt idx="705">
                  <c:v>5.5047772999999996E-4</c:v>
                </c:pt>
                <c:pt idx="706">
                  <c:v>3.7117595000000001E-4</c:v>
                </c:pt>
                <c:pt idx="707">
                  <c:v>3.4785034999999998E-4</c:v>
                </c:pt>
                <c:pt idx="708">
                  <c:v>4.9928424999999999E-4</c:v>
                </c:pt>
                <c:pt idx="709">
                  <c:v>4.8697502999999999E-4</c:v>
                </c:pt>
                <c:pt idx="710">
                  <c:v>1.8872875E-4</c:v>
                </c:pt>
                <c:pt idx="711">
                  <c:v>3.3997932000000003E-5</c:v>
                </c:pt>
                <c:pt idx="712">
                  <c:v>3.8192892999999999E-4</c:v>
                </c:pt>
                <c:pt idx="713">
                  <c:v>6.4288080999999999E-4</c:v>
                </c:pt>
                <c:pt idx="714">
                  <c:v>7.7190972000000004E-4</c:v>
                </c:pt>
                <c:pt idx="715">
                  <c:v>7.3825542999999996E-4</c:v>
                </c:pt>
                <c:pt idx="716">
                  <c:v>6.6533152E-4</c:v>
                </c:pt>
                <c:pt idx="717">
                  <c:v>8.5241682000000002E-4</c:v>
                </c:pt>
                <c:pt idx="718">
                  <c:v>8.5443911000000002E-4</c:v>
                </c:pt>
                <c:pt idx="719">
                  <c:v>1.0294371000000001E-3</c:v>
                </c:pt>
                <c:pt idx="720">
                  <c:v>1.4981572E-3</c:v>
                </c:pt>
                <c:pt idx="721">
                  <c:v>1.3827431999999999E-3</c:v>
                </c:pt>
                <c:pt idx="722">
                  <c:v>1.2591258000000001E-3</c:v>
                </c:pt>
                <c:pt idx="723">
                  <c:v>1.3488012E-3</c:v>
                </c:pt>
                <c:pt idx="724">
                  <c:v>1.3516890000000001E-3</c:v>
                </c:pt>
                <c:pt idx="725">
                  <c:v>1.5662250000000001E-3</c:v>
                </c:pt>
                <c:pt idx="726">
                  <c:v>1.8711971E-3</c:v>
                </c:pt>
                <c:pt idx="727">
                  <c:v>1.9172308999999999E-3</c:v>
                </c:pt>
                <c:pt idx="728">
                  <c:v>1.7143308000000001E-3</c:v>
                </c:pt>
                <c:pt idx="729">
                  <c:v>1.4367967E-3</c:v>
                </c:pt>
                <c:pt idx="730">
                  <c:v>1.3653654E-3</c:v>
                </c:pt>
                <c:pt idx="731">
                  <c:v>1.6087606999999999E-3</c:v>
                </c:pt>
                <c:pt idx="732">
                  <c:v>1.3822214E-3</c:v>
                </c:pt>
                <c:pt idx="733">
                  <c:v>1.4072996999999999E-3</c:v>
                </c:pt>
                <c:pt idx="734">
                  <c:v>1.4408203999999999E-3</c:v>
                </c:pt>
                <c:pt idx="735">
                  <c:v>1.4276765000000001E-3</c:v>
                </c:pt>
                <c:pt idx="736">
                  <c:v>1.3082148999999999E-3</c:v>
                </c:pt>
                <c:pt idx="737">
                  <c:v>1.1804292000000001E-3</c:v>
                </c:pt>
                <c:pt idx="738">
                  <c:v>1.1894265999999999E-3</c:v>
                </c:pt>
                <c:pt idx="739">
                  <c:v>1.0621031E-3</c:v>
                </c:pt>
                <c:pt idx="740">
                  <c:v>1.0064204E-3</c:v>
                </c:pt>
                <c:pt idx="741">
                  <c:v>1.2503125999999999E-3</c:v>
                </c:pt>
                <c:pt idx="742">
                  <c:v>1.3331987999999999E-3</c:v>
                </c:pt>
                <c:pt idx="743">
                  <c:v>9.2067354999999997E-4</c:v>
                </c:pt>
                <c:pt idx="744">
                  <c:v>6.9870345999999996E-4</c:v>
                </c:pt>
                <c:pt idx="745">
                  <c:v>1.0401162000000001E-3</c:v>
                </c:pt>
                <c:pt idx="746">
                  <c:v>1.4021089999999999E-3</c:v>
                </c:pt>
                <c:pt idx="747">
                  <c:v>1.5484215999999999E-3</c:v>
                </c:pt>
                <c:pt idx="748">
                  <c:v>1.2678976E-3</c:v>
                </c:pt>
                <c:pt idx="749">
                  <c:v>8.6634685999999997E-4</c:v>
                </c:pt>
                <c:pt idx="750">
                  <c:v>8.3941786999999996E-4</c:v>
                </c:pt>
                <c:pt idx="751">
                  <c:v>7.5111538000000001E-4</c:v>
                </c:pt>
                <c:pt idx="752">
                  <c:v>8.6221487999999999E-4</c:v>
                </c:pt>
                <c:pt idx="753">
                  <c:v>8.0238051999999998E-4</c:v>
                </c:pt>
                <c:pt idx="754">
                  <c:v>6.4896919999999996E-4</c:v>
                </c:pt>
                <c:pt idx="755">
                  <c:v>3.2532672000000002E-4</c:v>
                </c:pt>
                <c:pt idx="756">
                  <c:v>2.9748083999999998E-4</c:v>
                </c:pt>
                <c:pt idx="757">
                  <c:v>5.9208774000000001E-4</c:v>
                </c:pt>
                <c:pt idx="758">
                  <c:v>1.0111771000000001E-3</c:v>
                </c:pt>
                <c:pt idx="759">
                  <c:v>1.4444900999999999E-3</c:v>
                </c:pt>
                <c:pt idx="760">
                  <c:v>1.2754786E-3</c:v>
                </c:pt>
                <c:pt idx="761">
                  <c:v>9.7755374000000001E-4</c:v>
                </c:pt>
                <c:pt idx="762">
                  <c:v>9.8104946000000001E-4</c:v>
                </c:pt>
                <c:pt idx="763">
                  <c:v>1.0332473E-3</c:v>
                </c:pt>
                <c:pt idx="764">
                  <c:v>1.0663852000000001E-3</c:v>
                </c:pt>
                <c:pt idx="765">
                  <c:v>1.1414022E-3</c:v>
                </c:pt>
                <c:pt idx="766">
                  <c:v>1.0847413000000001E-3</c:v>
                </c:pt>
                <c:pt idx="767">
                  <c:v>1.0723699E-3</c:v>
                </c:pt>
                <c:pt idx="768">
                  <c:v>9.8634516000000003E-4</c:v>
                </c:pt>
                <c:pt idx="769">
                  <c:v>6.1922954999999997E-4</c:v>
                </c:pt>
                <c:pt idx="770">
                  <c:v>3.0984090000000001E-4</c:v>
                </c:pt>
                <c:pt idx="771">
                  <c:v>4.2942872999999999E-4</c:v>
                </c:pt>
                <c:pt idx="772">
                  <c:v>4.5643385999999999E-4</c:v>
                </c:pt>
                <c:pt idx="773">
                  <c:v>3.7732424999999998E-4</c:v>
                </c:pt>
                <c:pt idx="774">
                  <c:v>1.3262326E-4</c:v>
                </c:pt>
                <c:pt idx="775">
                  <c:v>2.0097506E-4</c:v>
                </c:pt>
                <c:pt idx="776">
                  <c:v>3.0806721E-4</c:v>
                </c:pt>
                <c:pt idx="777">
                  <c:v>6.4027621999999997E-5</c:v>
                </c:pt>
                <c:pt idx="778">
                  <c:v>4.2884815000000001E-4</c:v>
                </c:pt>
                <c:pt idx="779">
                  <c:v>8.1228897000000001E-4</c:v>
                </c:pt>
                <c:pt idx="780">
                  <c:v>7.6151881E-4</c:v>
                </c:pt>
                <c:pt idx="781">
                  <c:v>4.6714507000000002E-4</c:v>
                </c:pt>
                <c:pt idx="782">
                  <c:v>2.6232504E-4</c:v>
                </c:pt>
                <c:pt idx="783">
                  <c:v>3.4755924999999997E-4</c:v>
                </c:pt>
                <c:pt idx="784">
                  <c:v>3.3768452999999998E-4</c:v>
                </c:pt>
                <c:pt idx="785">
                  <c:v>9.0501357000000003E-5</c:v>
                </c:pt>
                <c:pt idx="786">
                  <c:v>3.86016E-5</c:v>
                </c:pt>
                <c:pt idx="787">
                  <c:v>-1.4393385E-4</c:v>
                </c:pt>
                <c:pt idx="788">
                  <c:v>-5.7968386999999999E-4</c:v>
                </c:pt>
                <c:pt idx="789">
                  <c:v>-8.4917840000000005E-4</c:v>
                </c:pt>
                <c:pt idx="790">
                  <c:v>-4.3493425999999998E-4</c:v>
                </c:pt>
                <c:pt idx="791">
                  <c:v>-3.1060832E-4</c:v>
                </c:pt>
                <c:pt idx="792">
                  <c:v>-2.0784140000000001E-4</c:v>
                </c:pt>
                <c:pt idx="793">
                  <c:v>-4.1970479000000001E-4</c:v>
                </c:pt>
                <c:pt idx="794">
                  <c:v>-7.2842800000000004E-4</c:v>
                </c:pt>
                <c:pt idx="795">
                  <c:v>-7.0452193999999998E-4</c:v>
                </c:pt>
                <c:pt idx="796">
                  <c:v>-6.8927636999999999E-4</c:v>
                </c:pt>
                <c:pt idx="797">
                  <c:v>-5.4213964000000001E-4</c:v>
                </c:pt>
                <c:pt idx="798">
                  <c:v>-4.201586E-4</c:v>
                </c:pt>
                <c:pt idx="799">
                  <c:v>-4.2753499999999999E-4</c:v>
                </c:pt>
                <c:pt idx="800">
                  <c:v>-6.6200117000000003E-4</c:v>
                </c:pt>
                <c:pt idx="801">
                  <c:v>-6.9638008000000003E-4</c:v>
                </c:pt>
                <c:pt idx="802">
                  <c:v>-4.7922656000000001E-4</c:v>
                </c:pt>
                <c:pt idx="803">
                  <c:v>-1.4995764000000001E-4</c:v>
                </c:pt>
                <c:pt idx="804">
                  <c:v>3.4150332000000002E-4</c:v>
                </c:pt>
                <c:pt idx="805">
                  <c:v>4.5968008999999998E-4</c:v>
                </c:pt>
                <c:pt idx="806">
                  <c:v>2.0931589999999999E-4</c:v>
                </c:pt>
                <c:pt idx="807">
                  <c:v>2.4949523999999999E-4</c:v>
                </c:pt>
                <c:pt idx="808">
                  <c:v>5.2448155000000001E-4</c:v>
                </c:pt>
                <c:pt idx="809">
                  <c:v>4.9241336999999996E-4</c:v>
                </c:pt>
                <c:pt idx="810">
                  <c:v>5.9207241000000001E-4</c:v>
                </c:pt>
                <c:pt idx="811">
                  <c:v>6.4687600999999996E-4</c:v>
                </c:pt>
                <c:pt idx="812">
                  <c:v>9.9198882000000005E-4</c:v>
                </c:pt>
                <c:pt idx="813">
                  <c:v>1.1144748999999999E-3</c:v>
                </c:pt>
                <c:pt idx="814">
                  <c:v>8.9234801999999998E-4</c:v>
                </c:pt>
                <c:pt idx="815">
                  <c:v>7.6122866000000004E-4</c:v>
                </c:pt>
                <c:pt idx="816">
                  <c:v>8.6098041E-4</c:v>
                </c:pt>
                <c:pt idx="817">
                  <c:v>8.1049214999999995E-4</c:v>
                </c:pt>
                <c:pt idx="818">
                  <c:v>6.4432645999999998E-4</c:v>
                </c:pt>
                <c:pt idx="819">
                  <c:v>3.9439923999999999E-4</c:v>
                </c:pt>
                <c:pt idx="820">
                  <c:v>5.0011703E-4</c:v>
                </c:pt>
                <c:pt idx="821">
                  <c:v>5.4818556000000001E-4</c:v>
                </c:pt>
                <c:pt idx="822">
                  <c:v>4.7277910999999999E-4</c:v>
                </c:pt>
                <c:pt idx="823">
                  <c:v>6.8931527999999999E-4</c:v>
                </c:pt>
                <c:pt idx="824">
                  <c:v>1.0037825999999999E-3</c:v>
                </c:pt>
                <c:pt idx="825">
                  <c:v>1.0275559E-3</c:v>
                </c:pt>
                <c:pt idx="826">
                  <c:v>9.0932312000000003E-4</c:v>
                </c:pt>
                <c:pt idx="827">
                  <c:v>8.5914596000000003E-4</c:v>
                </c:pt>
                <c:pt idx="828">
                  <c:v>1.0699819000000001E-3</c:v>
                </c:pt>
                <c:pt idx="829">
                  <c:v>1.3741719999999999E-3</c:v>
                </c:pt>
                <c:pt idx="830">
                  <c:v>1.5293218E-3</c:v>
                </c:pt>
                <c:pt idx="831">
                  <c:v>1.7676937999999999E-3</c:v>
                </c:pt>
                <c:pt idx="832">
                  <c:v>1.8071788000000001E-3</c:v>
                </c:pt>
                <c:pt idx="833">
                  <c:v>1.613597E-3</c:v>
                </c:pt>
                <c:pt idx="834">
                  <c:v>1.4331688999999999E-3</c:v>
                </c:pt>
                <c:pt idx="835">
                  <c:v>1.8305248999999999E-3</c:v>
                </c:pt>
                <c:pt idx="836">
                  <c:v>2.4987349000000002E-3</c:v>
                </c:pt>
                <c:pt idx="837">
                  <c:v>3.1865515999999999E-3</c:v>
                </c:pt>
                <c:pt idx="838">
                  <c:v>3.5541471000000002E-3</c:v>
                </c:pt>
                <c:pt idx="839">
                  <c:v>3.5301702000000001E-3</c:v>
                </c:pt>
                <c:pt idx="840">
                  <c:v>3.6224438999999998E-3</c:v>
                </c:pt>
                <c:pt idx="841">
                  <c:v>3.6234524999999998E-3</c:v>
                </c:pt>
                <c:pt idx="842">
                  <c:v>3.7777572000000001E-3</c:v>
                </c:pt>
                <c:pt idx="843">
                  <c:v>3.8889527E-3</c:v>
                </c:pt>
                <c:pt idx="844">
                  <c:v>3.9999548000000003E-3</c:v>
                </c:pt>
                <c:pt idx="845">
                  <c:v>4.1515086999999997E-3</c:v>
                </c:pt>
                <c:pt idx="846">
                  <c:v>4.2089600999999999E-3</c:v>
                </c:pt>
                <c:pt idx="847">
                  <c:v>4.5489422000000003E-3</c:v>
                </c:pt>
                <c:pt idx="848">
                  <c:v>4.7659455999999999E-3</c:v>
                </c:pt>
                <c:pt idx="849">
                  <c:v>5.1536244999999996E-3</c:v>
                </c:pt>
                <c:pt idx="850">
                  <c:v>5.3984615E-3</c:v>
                </c:pt>
                <c:pt idx="851">
                  <c:v>5.1941846000000003E-3</c:v>
                </c:pt>
                <c:pt idx="852">
                  <c:v>5.3395394000000001E-3</c:v>
                </c:pt>
                <c:pt idx="853">
                  <c:v>5.7201867999999998E-3</c:v>
                </c:pt>
                <c:pt idx="854">
                  <c:v>6.0252287000000003E-3</c:v>
                </c:pt>
                <c:pt idx="855">
                  <c:v>6.5467540000000001E-3</c:v>
                </c:pt>
                <c:pt idx="856">
                  <c:v>7.088886E-3</c:v>
                </c:pt>
                <c:pt idx="857">
                  <c:v>7.2701744E-3</c:v>
                </c:pt>
                <c:pt idx="858">
                  <c:v>7.1046173000000002E-3</c:v>
                </c:pt>
                <c:pt idx="859">
                  <c:v>6.5558470999999997E-3</c:v>
                </c:pt>
                <c:pt idx="860">
                  <c:v>6.1298617999999997E-3</c:v>
                </c:pt>
                <c:pt idx="861">
                  <c:v>6.0291197000000001E-3</c:v>
                </c:pt>
                <c:pt idx="862">
                  <c:v>6.1152817E-3</c:v>
                </c:pt>
                <c:pt idx="863">
                  <c:v>5.9567285999999999E-3</c:v>
                </c:pt>
                <c:pt idx="864">
                  <c:v>5.3405739000000002E-3</c:v>
                </c:pt>
                <c:pt idx="865">
                  <c:v>4.6525979000000004E-3</c:v>
                </c:pt>
                <c:pt idx="866">
                  <c:v>3.7150332E-3</c:v>
                </c:pt>
                <c:pt idx="867">
                  <c:v>2.5362119999999999E-3</c:v>
                </c:pt>
                <c:pt idx="868">
                  <c:v>1.8650291000000001E-3</c:v>
                </c:pt>
                <c:pt idx="869">
                  <c:v>2.0225101E-3</c:v>
                </c:pt>
                <c:pt idx="870">
                  <c:v>2.5941304999999998E-3</c:v>
                </c:pt>
                <c:pt idx="871">
                  <c:v>2.8456192999999999E-3</c:v>
                </c:pt>
                <c:pt idx="872">
                  <c:v>2.2200969999999999E-3</c:v>
                </c:pt>
                <c:pt idx="873">
                  <c:v>1.0640223000000001E-3</c:v>
                </c:pt>
                <c:pt idx="874">
                  <c:v>1.6448637E-4</c:v>
                </c:pt>
                <c:pt idx="875">
                  <c:v>-5.8071049000000001E-4</c:v>
                </c:pt>
                <c:pt idx="876">
                  <c:v>-4.7834846000000003E-4</c:v>
                </c:pt>
                <c:pt idx="877">
                  <c:v>3.0512119000000001E-5</c:v>
                </c:pt>
                <c:pt idx="878">
                  <c:v>-3.3290817000000003E-5</c:v>
                </c:pt>
                <c:pt idx="879">
                  <c:v>-1.0613052999999999E-3</c:v>
                </c:pt>
                <c:pt idx="880">
                  <c:v>-2.3393696999999998E-3</c:v>
                </c:pt>
                <c:pt idx="881">
                  <c:v>-3.4506828999999999E-3</c:v>
                </c:pt>
                <c:pt idx="882">
                  <c:v>-4.2931054000000003E-3</c:v>
                </c:pt>
                <c:pt idx="883">
                  <c:v>-5.1997455999999997E-3</c:v>
                </c:pt>
                <c:pt idx="884">
                  <c:v>-6.3388128000000004E-3</c:v>
                </c:pt>
                <c:pt idx="885">
                  <c:v>-6.9097738000000004E-3</c:v>
                </c:pt>
                <c:pt idx="886">
                  <c:v>-7.2362551000000001E-3</c:v>
                </c:pt>
                <c:pt idx="887">
                  <c:v>-7.0270704E-3</c:v>
                </c:pt>
                <c:pt idx="888">
                  <c:v>-7.0653026000000001E-3</c:v>
                </c:pt>
                <c:pt idx="889">
                  <c:v>-8.0782470000000002E-3</c:v>
                </c:pt>
                <c:pt idx="890">
                  <c:v>-9.4172679999999995E-3</c:v>
                </c:pt>
                <c:pt idx="891">
                  <c:v>-1.0048893999999999E-2</c:v>
                </c:pt>
                <c:pt idx="892">
                  <c:v>-9.3795903000000007E-3</c:v>
                </c:pt>
                <c:pt idx="893">
                  <c:v>-8.2129870999999993E-3</c:v>
                </c:pt>
                <c:pt idx="894">
                  <c:v>-7.1643048999999997E-3</c:v>
                </c:pt>
                <c:pt idx="895">
                  <c:v>-6.5190361999999998E-3</c:v>
                </c:pt>
                <c:pt idx="896">
                  <c:v>-6.7617672999999998E-3</c:v>
                </c:pt>
                <c:pt idx="897">
                  <c:v>-7.5008237E-3</c:v>
                </c:pt>
                <c:pt idx="898">
                  <c:v>-8.2553327999999992E-3</c:v>
                </c:pt>
                <c:pt idx="899">
                  <c:v>-8.0994437999999998E-3</c:v>
                </c:pt>
                <c:pt idx="900">
                  <c:v>-7.3314035E-3</c:v>
                </c:pt>
                <c:pt idx="901">
                  <c:v>-7.1292617000000003E-3</c:v>
                </c:pt>
                <c:pt idx="902">
                  <c:v>-7.4107527999999999E-3</c:v>
                </c:pt>
                <c:pt idx="903">
                  <c:v>-6.8170260000000003E-3</c:v>
                </c:pt>
                <c:pt idx="904">
                  <c:v>-5.8473999000000004E-3</c:v>
                </c:pt>
                <c:pt idx="905">
                  <c:v>-4.7864040000000002E-3</c:v>
                </c:pt>
                <c:pt idx="906">
                  <c:v>-3.8583615E-3</c:v>
                </c:pt>
                <c:pt idx="907">
                  <c:v>-3.5611917999999998E-3</c:v>
                </c:pt>
                <c:pt idx="908">
                  <c:v>-4.0957505999999998E-3</c:v>
                </c:pt>
                <c:pt idx="909">
                  <c:v>-4.9362705999999998E-3</c:v>
                </c:pt>
                <c:pt idx="910">
                  <c:v>-4.8391813999999998E-3</c:v>
                </c:pt>
                <c:pt idx="911">
                  <c:v>-3.7652114000000002E-3</c:v>
                </c:pt>
                <c:pt idx="912">
                  <c:v>-3.3052782000000001E-3</c:v>
                </c:pt>
                <c:pt idx="913">
                  <c:v>-3.3664769000000001E-3</c:v>
                </c:pt>
                <c:pt idx="914">
                  <c:v>-3.4528581000000001E-3</c:v>
                </c:pt>
                <c:pt idx="915">
                  <c:v>-3.0415029000000001E-3</c:v>
                </c:pt>
                <c:pt idx="916">
                  <c:v>-1.9155049E-3</c:v>
                </c:pt>
                <c:pt idx="917">
                  <c:v>-4.0277881999999999E-4</c:v>
                </c:pt>
                <c:pt idx="918">
                  <c:v>5.7393093999999999E-4</c:v>
                </c:pt>
                <c:pt idx="919">
                  <c:v>7.2152559000000002E-4</c:v>
                </c:pt>
                <c:pt idx="920">
                  <c:v>7.7324231E-4</c:v>
                </c:pt>
                <c:pt idx="921">
                  <c:v>1.9279676E-3</c:v>
                </c:pt>
                <c:pt idx="922">
                  <c:v>3.1589487000000002E-3</c:v>
                </c:pt>
                <c:pt idx="923">
                  <c:v>3.1162830000000001E-3</c:v>
                </c:pt>
                <c:pt idx="924">
                  <c:v>1.9627971000000001E-3</c:v>
                </c:pt>
                <c:pt idx="925">
                  <c:v>9.2512650000000003E-4</c:v>
                </c:pt>
                <c:pt idx="926">
                  <c:v>4.1297383000000001E-4</c:v>
                </c:pt>
                <c:pt idx="927">
                  <c:v>5.2189376000000005E-4</c:v>
                </c:pt>
                <c:pt idx="928">
                  <c:v>4.4624631999999999E-4</c:v>
                </c:pt>
                <c:pt idx="929">
                  <c:v>-7.0525915999999998E-4</c:v>
                </c:pt>
                <c:pt idx="930">
                  <c:v>-1.9562779000000001E-3</c:v>
                </c:pt>
                <c:pt idx="931">
                  <c:v>-2.9700874999999999E-3</c:v>
                </c:pt>
                <c:pt idx="932">
                  <c:v>-3.1066359999999999E-3</c:v>
                </c:pt>
                <c:pt idx="933">
                  <c:v>-2.1766899999999998E-3</c:v>
                </c:pt>
                <c:pt idx="934">
                  <c:v>-1.2696796999999999E-3</c:v>
                </c:pt>
                <c:pt idx="935">
                  <c:v>-8.3267765999999995E-4</c:v>
                </c:pt>
                <c:pt idx="936">
                  <c:v>-9.6930523000000001E-4</c:v>
                </c:pt>
                <c:pt idx="937">
                  <c:v>-1.3795967000000001E-3</c:v>
                </c:pt>
                <c:pt idx="938">
                  <c:v>-1.3573158000000001E-3</c:v>
                </c:pt>
                <c:pt idx="939">
                  <c:v>-8.2463475000000002E-4</c:v>
                </c:pt>
                <c:pt idx="940">
                  <c:v>-8.2469811000000001E-4</c:v>
                </c:pt>
                <c:pt idx="941">
                  <c:v>-1.6055223E-3</c:v>
                </c:pt>
                <c:pt idx="942">
                  <c:v>-1.8528061000000001E-3</c:v>
                </c:pt>
                <c:pt idx="943">
                  <c:v>-8.5046332E-4</c:v>
                </c:pt>
                <c:pt idx="944">
                  <c:v>8.3200022000000005E-4</c:v>
                </c:pt>
                <c:pt idx="945">
                  <c:v>2.0237006E-3</c:v>
                </c:pt>
                <c:pt idx="946">
                  <c:v>2.4513757999999998E-3</c:v>
                </c:pt>
                <c:pt idx="947">
                  <c:v>2.0497812000000002E-3</c:v>
                </c:pt>
                <c:pt idx="948">
                  <c:v>6.5452988E-4</c:v>
                </c:pt>
                <c:pt idx="949">
                  <c:v>-1.8090954000000001E-3</c:v>
                </c:pt>
                <c:pt idx="950">
                  <c:v>-4.4040112999999999E-3</c:v>
                </c:pt>
                <c:pt idx="951">
                  <c:v>-5.3649719000000004E-3</c:v>
                </c:pt>
                <c:pt idx="952">
                  <c:v>-5.0079586000000001E-3</c:v>
                </c:pt>
                <c:pt idx="953">
                  <c:v>-4.4734896E-3</c:v>
                </c:pt>
                <c:pt idx="954">
                  <c:v>-4.5894263000000003E-3</c:v>
                </c:pt>
                <c:pt idx="955">
                  <c:v>-4.1489541999999999E-3</c:v>
                </c:pt>
                <c:pt idx="956">
                  <c:v>-3.0957234E-3</c:v>
                </c:pt>
                <c:pt idx="957">
                  <c:v>-2.4059628E-3</c:v>
                </c:pt>
                <c:pt idx="958">
                  <c:v>-2.3772608999999998E-3</c:v>
                </c:pt>
                <c:pt idx="959">
                  <c:v>-2.3179161000000002E-3</c:v>
                </c:pt>
                <c:pt idx="960">
                  <c:v>-2.1559421000000001E-3</c:v>
                </c:pt>
                <c:pt idx="961">
                  <c:v>-1.7136425E-3</c:v>
                </c:pt>
                <c:pt idx="962">
                  <c:v>-1.0778768E-3</c:v>
                </c:pt>
                <c:pt idx="963">
                  <c:v>-1.6544465E-4</c:v>
                </c:pt>
                <c:pt idx="964">
                  <c:v>5.4592446000000005E-4</c:v>
                </c:pt>
                <c:pt idx="965">
                  <c:v>-4.6908881000000002E-5</c:v>
                </c:pt>
                <c:pt idx="966">
                  <c:v>-1.1029216E-3</c:v>
                </c:pt>
                <c:pt idx="967">
                  <c:v>-1.5054708999999999E-3</c:v>
                </c:pt>
                <c:pt idx="968">
                  <c:v>-1.3875923999999999E-3</c:v>
                </c:pt>
                <c:pt idx="969">
                  <c:v>-1.4314401E-3</c:v>
                </c:pt>
                <c:pt idx="970">
                  <c:v>-1.6923691E-3</c:v>
                </c:pt>
                <c:pt idx="971">
                  <c:v>-2.0229603E-3</c:v>
                </c:pt>
                <c:pt idx="972">
                  <c:v>-1.9247111E-3</c:v>
                </c:pt>
                <c:pt idx="973">
                  <c:v>-1.8460713E-3</c:v>
                </c:pt>
                <c:pt idx="974">
                  <c:v>-2.1560419999999999E-3</c:v>
                </c:pt>
                <c:pt idx="975">
                  <c:v>-2.4878413999999999E-3</c:v>
                </c:pt>
                <c:pt idx="976">
                  <c:v>-2.8559867999999999E-3</c:v>
                </c:pt>
                <c:pt idx="977">
                  <c:v>-2.8936716000000002E-3</c:v>
                </c:pt>
                <c:pt idx="978">
                  <c:v>-2.0517233000000002E-3</c:v>
                </c:pt>
                <c:pt idx="979">
                  <c:v>-1.1617829E-3</c:v>
                </c:pt>
                <c:pt idx="980">
                  <c:v>-6.6687378000000004E-4</c:v>
                </c:pt>
                <c:pt idx="981">
                  <c:v>-9.8055976999999995E-4</c:v>
                </c:pt>
                <c:pt idx="982">
                  <c:v>-1.1485121E-3</c:v>
                </c:pt>
                <c:pt idx="983">
                  <c:v>-1.2103866999999999E-3</c:v>
                </c:pt>
                <c:pt idx="984">
                  <c:v>-1.6517488E-3</c:v>
                </c:pt>
                <c:pt idx="985">
                  <c:v>-2.3716628999999999E-3</c:v>
                </c:pt>
                <c:pt idx="986">
                  <c:v>-3.1870148E-3</c:v>
                </c:pt>
                <c:pt idx="987">
                  <c:v>-3.3917026000000001E-3</c:v>
                </c:pt>
                <c:pt idx="988">
                  <c:v>-3.4369304000000001E-3</c:v>
                </c:pt>
                <c:pt idx="989">
                  <c:v>-4.2307031999999998E-3</c:v>
                </c:pt>
                <c:pt idx="990">
                  <c:v>-6.4000339000000002E-3</c:v>
                </c:pt>
                <c:pt idx="991">
                  <c:v>-8.4446506000000008E-3</c:v>
                </c:pt>
                <c:pt idx="992">
                  <c:v>-8.4628406000000003E-3</c:v>
                </c:pt>
                <c:pt idx="993">
                  <c:v>-6.6292165999999996E-3</c:v>
                </c:pt>
                <c:pt idx="994">
                  <c:v>-4.8221910999999996E-3</c:v>
                </c:pt>
                <c:pt idx="995">
                  <c:v>-4.0158193E-3</c:v>
                </c:pt>
                <c:pt idx="996">
                  <c:v>-3.5109831000000001E-3</c:v>
                </c:pt>
                <c:pt idx="997">
                  <c:v>-2.6915139999999999E-3</c:v>
                </c:pt>
                <c:pt idx="998">
                  <c:v>-2.3304034000000001E-3</c:v>
                </c:pt>
                <c:pt idx="999">
                  <c:v>-2.6000479000000002E-3</c:v>
                </c:pt>
                <c:pt idx="1000">
                  <c:v>-2.7410481999999999E-3</c:v>
                </c:pt>
                <c:pt idx="1001">
                  <c:v>-2.4261984999999998E-3</c:v>
                </c:pt>
                <c:pt idx="1002">
                  <c:v>-2.1668803E-3</c:v>
                </c:pt>
                <c:pt idx="1003">
                  <c:v>-2.3863146999999999E-3</c:v>
                </c:pt>
                <c:pt idx="1004">
                  <c:v>-2.3917922999999999E-3</c:v>
                </c:pt>
                <c:pt idx="1005">
                  <c:v>-2.8451603999999999E-3</c:v>
                </c:pt>
                <c:pt idx="1006">
                  <c:v>-3.5763419000000001E-3</c:v>
                </c:pt>
                <c:pt idx="1007">
                  <c:v>-4.4338266000000003E-3</c:v>
                </c:pt>
                <c:pt idx="1008">
                  <c:v>-5.3984853999999999E-3</c:v>
                </c:pt>
                <c:pt idx="1009">
                  <c:v>-5.8190675000000004E-3</c:v>
                </c:pt>
                <c:pt idx="1010">
                  <c:v>-6.1808784E-3</c:v>
                </c:pt>
                <c:pt idx="1011">
                  <c:v>-6.3641888000000001E-3</c:v>
                </c:pt>
                <c:pt idx="1012">
                  <c:v>-5.7477596000000001E-3</c:v>
                </c:pt>
                <c:pt idx="1013">
                  <c:v>-4.7222263E-3</c:v>
                </c:pt>
                <c:pt idx="1014">
                  <c:v>-3.9180559E-3</c:v>
                </c:pt>
                <c:pt idx="1015">
                  <c:v>-3.5355656999999999E-3</c:v>
                </c:pt>
                <c:pt idx="1016">
                  <c:v>-3.6352526E-3</c:v>
                </c:pt>
                <c:pt idx="1017">
                  <c:v>-3.1041429000000001E-3</c:v>
                </c:pt>
                <c:pt idx="1018">
                  <c:v>-1.9759462999999998E-3</c:v>
                </c:pt>
                <c:pt idx="1019">
                  <c:v>-5.9398584999999996E-4</c:v>
                </c:pt>
                <c:pt idx="1020">
                  <c:v>6.0483919999999999E-4</c:v>
                </c:pt>
                <c:pt idx="1021">
                  <c:v>1.4003158999999999E-3</c:v>
                </c:pt>
                <c:pt idx="1022">
                  <c:v>1.9505936E-3</c:v>
                </c:pt>
                <c:pt idx="1023">
                  <c:v>2.2632009999999998E-3</c:v>
                </c:pt>
                <c:pt idx="1024">
                  <c:v>1.4628515E-3</c:v>
                </c:pt>
                <c:pt idx="1025">
                  <c:v>1.4793628000000001E-4</c:v>
                </c:pt>
                <c:pt idx="1026">
                  <c:v>-9.2342314999999998E-4</c:v>
                </c:pt>
                <c:pt idx="1027">
                  <c:v>-1.2295832999999999E-3</c:v>
                </c:pt>
                <c:pt idx="1028">
                  <c:v>-5.5824697000000001E-4</c:v>
                </c:pt>
                <c:pt idx="1029">
                  <c:v>2.4140866E-4</c:v>
                </c:pt>
                <c:pt idx="1030">
                  <c:v>9.2881712000000003E-4</c:v>
                </c:pt>
                <c:pt idx="1031">
                  <c:v>1.1888095E-3</c:v>
                </c:pt>
                <c:pt idx="1032">
                  <c:v>1.1581689999999999E-3</c:v>
                </c:pt>
                <c:pt idx="1033">
                  <c:v>1.4519201E-3</c:v>
                </c:pt>
                <c:pt idx="1034">
                  <c:v>1.9102671E-3</c:v>
                </c:pt>
                <c:pt idx="1035">
                  <c:v>2.1015285999999998E-3</c:v>
                </c:pt>
                <c:pt idx="1036">
                  <c:v>2.1202628999999998E-3</c:v>
                </c:pt>
                <c:pt idx="1037">
                  <c:v>2.7907654999999999E-3</c:v>
                </c:pt>
                <c:pt idx="1038">
                  <c:v>3.9773344999999996E-3</c:v>
                </c:pt>
                <c:pt idx="1039">
                  <c:v>4.7814987000000002E-3</c:v>
                </c:pt>
                <c:pt idx="1040">
                  <c:v>4.4994207999999999E-3</c:v>
                </c:pt>
                <c:pt idx="1041">
                  <c:v>3.9928311000000001E-3</c:v>
                </c:pt>
                <c:pt idx="1042">
                  <c:v>4.1090060000000001E-3</c:v>
                </c:pt>
                <c:pt idx="1043">
                  <c:v>4.2516756000000001E-3</c:v>
                </c:pt>
                <c:pt idx="1044">
                  <c:v>3.9903914000000004E-3</c:v>
                </c:pt>
                <c:pt idx="1045">
                  <c:v>3.3650761999999999E-3</c:v>
                </c:pt>
                <c:pt idx="1046">
                  <c:v>2.7617554E-3</c:v>
                </c:pt>
                <c:pt idx="1047">
                  <c:v>1.9827843000000001E-3</c:v>
                </c:pt>
                <c:pt idx="1048">
                  <c:v>1.5711089E-3</c:v>
                </c:pt>
                <c:pt idx="1049">
                  <c:v>2.2456059999999998E-3</c:v>
                </c:pt>
                <c:pt idx="1050">
                  <c:v>3.7381423E-3</c:v>
                </c:pt>
                <c:pt idx="1051">
                  <c:v>5.1839863999999999E-3</c:v>
                </c:pt>
                <c:pt idx="1052">
                  <c:v>6.1698320000000001E-3</c:v>
                </c:pt>
                <c:pt idx="1053">
                  <c:v>7.0990779000000004E-3</c:v>
                </c:pt>
                <c:pt idx="1054">
                  <c:v>8.0803768000000005E-3</c:v>
                </c:pt>
                <c:pt idx="1055">
                  <c:v>8.2956109E-3</c:v>
                </c:pt>
                <c:pt idx="1056">
                  <c:v>8.2293625000000002E-3</c:v>
                </c:pt>
                <c:pt idx="1057">
                  <c:v>8.8051350000000004E-3</c:v>
                </c:pt>
                <c:pt idx="1058">
                  <c:v>9.3511389E-3</c:v>
                </c:pt>
                <c:pt idx="1059">
                  <c:v>9.2384320999999991E-3</c:v>
                </c:pt>
                <c:pt idx="1060">
                  <c:v>8.3977937999999992E-3</c:v>
                </c:pt>
                <c:pt idx="1061">
                  <c:v>7.3525337999999999E-3</c:v>
                </c:pt>
                <c:pt idx="1062">
                  <c:v>6.9059760999999999E-3</c:v>
                </c:pt>
                <c:pt idx="1063">
                  <c:v>6.7415417E-3</c:v>
                </c:pt>
                <c:pt idx="1064">
                  <c:v>6.3829276000000002E-3</c:v>
                </c:pt>
                <c:pt idx="1065">
                  <c:v>5.4214856000000004E-3</c:v>
                </c:pt>
                <c:pt idx="1066">
                  <c:v>4.6198289000000002E-3</c:v>
                </c:pt>
                <c:pt idx="1067">
                  <c:v>4.8178574999999998E-3</c:v>
                </c:pt>
                <c:pt idx="1068">
                  <c:v>5.858823E-3</c:v>
                </c:pt>
                <c:pt idx="1069">
                  <c:v>7.0024631E-3</c:v>
                </c:pt>
                <c:pt idx="1070">
                  <c:v>8.4764364000000005E-3</c:v>
                </c:pt>
                <c:pt idx="1071">
                  <c:v>1.0360896E-2</c:v>
                </c:pt>
                <c:pt idx="1072">
                  <c:v>1.1738045000000001E-2</c:v>
                </c:pt>
                <c:pt idx="1073">
                  <c:v>1.2176634E-2</c:v>
                </c:pt>
                <c:pt idx="1074">
                  <c:v>1.2014286000000001E-2</c:v>
                </c:pt>
                <c:pt idx="1075">
                  <c:v>1.122069E-2</c:v>
                </c:pt>
                <c:pt idx="1076">
                  <c:v>1.0226265999999999E-2</c:v>
                </c:pt>
                <c:pt idx="1077">
                  <c:v>8.9180122000000004E-3</c:v>
                </c:pt>
                <c:pt idx="1078">
                  <c:v>7.6564179999999999E-3</c:v>
                </c:pt>
                <c:pt idx="1079">
                  <c:v>6.5248622999999999E-3</c:v>
                </c:pt>
                <c:pt idx="1080">
                  <c:v>4.9782714000000004E-3</c:v>
                </c:pt>
                <c:pt idx="1081">
                  <c:v>3.0065071999999999E-3</c:v>
                </c:pt>
                <c:pt idx="1082">
                  <c:v>1.4048639E-3</c:v>
                </c:pt>
                <c:pt idx="1083">
                  <c:v>1.0476627E-4</c:v>
                </c:pt>
                <c:pt idx="1084">
                  <c:v>-8.9430531000000003E-4</c:v>
                </c:pt>
                <c:pt idx="1085">
                  <c:v>-2.2230918999999998E-3</c:v>
                </c:pt>
                <c:pt idx="1086">
                  <c:v>-2.7432207E-3</c:v>
                </c:pt>
                <c:pt idx="1087">
                  <c:v>-2.1419734999999999E-3</c:v>
                </c:pt>
                <c:pt idx="1088">
                  <c:v>-1.4240453E-3</c:v>
                </c:pt>
                <c:pt idx="1089">
                  <c:v>-6.5086649000000005E-4</c:v>
                </c:pt>
                <c:pt idx="1090">
                  <c:v>3.5388016E-4</c:v>
                </c:pt>
                <c:pt idx="1091">
                  <c:v>1.2325923999999999E-3</c:v>
                </c:pt>
                <c:pt idx="1092">
                  <c:v>1.8120904000000001E-3</c:v>
                </c:pt>
                <c:pt idx="1093">
                  <c:v>2.1590219E-3</c:v>
                </c:pt>
                <c:pt idx="1094">
                  <c:v>2.6237443E-3</c:v>
                </c:pt>
                <c:pt idx="1095">
                  <c:v>2.3235233999999998E-3</c:v>
                </c:pt>
                <c:pt idx="1096">
                  <c:v>1.1905004000000001E-3</c:v>
                </c:pt>
                <c:pt idx="1097">
                  <c:v>-9.8967755999999994E-4</c:v>
                </c:pt>
                <c:pt idx="1098">
                  <c:v>-3.5218607000000002E-3</c:v>
                </c:pt>
                <c:pt idx="1099">
                  <c:v>-5.7660786999999998E-3</c:v>
                </c:pt>
                <c:pt idx="1100">
                  <c:v>-7.7380838E-3</c:v>
                </c:pt>
                <c:pt idx="1101">
                  <c:v>-9.1242622999999998E-3</c:v>
                </c:pt>
                <c:pt idx="1102">
                  <c:v>-9.6709116000000001E-3</c:v>
                </c:pt>
                <c:pt idx="1103">
                  <c:v>-1.0149438E-2</c:v>
                </c:pt>
                <c:pt idx="1104">
                  <c:v>-1.0314253000000001E-2</c:v>
                </c:pt>
                <c:pt idx="1105">
                  <c:v>-1.0383593E-2</c:v>
                </c:pt>
                <c:pt idx="1106">
                  <c:v>-1.0837380000000001E-2</c:v>
                </c:pt>
                <c:pt idx="1107">
                  <c:v>-1.1392034000000001E-2</c:v>
                </c:pt>
                <c:pt idx="1108">
                  <c:v>-1.1407476E-2</c:v>
                </c:pt>
                <c:pt idx="1109">
                  <c:v>-1.0403862999999999E-2</c:v>
                </c:pt>
                <c:pt idx="1110">
                  <c:v>-8.9606453999999999E-3</c:v>
                </c:pt>
                <c:pt idx="1111">
                  <c:v>-8.2214223999999992E-3</c:v>
                </c:pt>
                <c:pt idx="1112">
                  <c:v>-8.4558134999999993E-3</c:v>
                </c:pt>
                <c:pt idx="1113">
                  <c:v>-9.3344841000000001E-3</c:v>
                </c:pt>
                <c:pt idx="1114">
                  <c:v>-1.0671745E-2</c:v>
                </c:pt>
                <c:pt idx="1115">
                  <c:v>-1.1728021999999999E-2</c:v>
                </c:pt>
                <c:pt idx="1116">
                  <c:v>-1.2232596E-2</c:v>
                </c:pt>
                <c:pt idx="1117">
                  <c:v>-1.2856181E-2</c:v>
                </c:pt>
                <c:pt idx="1118">
                  <c:v>-1.3838270999999999E-2</c:v>
                </c:pt>
                <c:pt idx="1119">
                  <c:v>-1.4245683E-2</c:v>
                </c:pt>
                <c:pt idx="1120">
                  <c:v>-1.3508755000000001E-2</c:v>
                </c:pt>
                <c:pt idx="1121">
                  <c:v>-1.2639686000000001E-2</c:v>
                </c:pt>
                <c:pt idx="1122">
                  <c:v>-1.3041389E-2</c:v>
                </c:pt>
                <c:pt idx="1123">
                  <c:v>-1.4383000999999999E-2</c:v>
                </c:pt>
                <c:pt idx="1124">
                  <c:v>-1.5719027999999999E-2</c:v>
                </c:pt>
                <c:pt idx="1125">
                  <c:v>-1.6403931E-2</c:v>
                </c:pt>
                <c:pt idx="1126">
                  <c:v>-1.6638693999999999E-2</c:v>
                </c:pt>
                <c:pt idx="1127">
                  <c:v>-1.6252260000000001E-2</c:v>
                </c:pt>
                <c:pt idx="1128">
                  <c:v>-1.5543091E-2</c:v>
                </c:pt>
                <c:pt idx="1129">
                  <c:v>-1.4605897E-2</c:v>
                </c:pt>
                <c:pt idx="1130">
                  <c:v>-1.405909E-2</c:v>
                </c:pt>
                <c:pt idx="1131">
                  <c:v>-1.4429747E-2</c:v>
                </c:pt>
                <c:pt idx="1132">
                  <c:v>-1.5565916000000001E-2</c:v>
                </c:pt>
                <c:pt idx="1133">
                  <c:v>-1.6821151999999999E-2</c:v>
                </c:pt>
                <c:pt idx="1134">
                  <c:v>-1.6130821E-2</c:v>
                </c:pt>
                <c:pt idx="1135">
                  <c:v>-1.306214E-2</c:v>
                </c:pt>
                <c:pt idx="1136">
                  <c:v>-9.1284625000000001E-3</c:v>
                </c:pt>
                <c:pt idx="1137">
                  <c:v>-6.0876126999999999E-3</c:v>
                </c:pt>
                <c:pt idx="1138">
                  <c:v>-4.3643568999999997E-3</c:v>
                </c:pt>
                <c:pt idx="1139">
                  <c:v>-3.4038215000000002E-3</c:v>
                </c:pt>
                <c:pt idx="1140">
                  <c:v>-3.2183092E-3</c:v>
                </c:pt>
                <c:pt idx="1141">
                  <c:v>-3.7183186000000002E-3</c:v>
                </c:pt>
                <c:pt idx="1142">
                  <c:v>-4.2344497999999998E-3</c:v>
                </c:pt>
                <c:pt idx="1143">
                  <c:v>-4.3577210000000002E-3</c:v>
                </c:pt>
                <c:pt idx="1144">
                  <c:v>-3.5362710000000001E-3</c:v>
                </c:pt>
                <c:pt idx="1145">
                  <c:v>-2.7251343999999999E-3</c:v>
                </c:pt>
                <c:pt idx="1146">
                  <c:v>-2.8280558000000002E-3</c:v>
                </c:pt>
                <c:pt idx="1147">
                  <c:v>-3.5309080000000001E-3</c:v>
                </c:pt>
                <c:pt idx="1148">
                  <c:v>-4.905909E-3</c:v>
                </c:pt>
                <c:pt idx="1149">
                  <c:v>-6.7203180999999999E-3</c:v>
                </c:pt>
                <c:pt idx="1150">
                  <c:v>-8.5461615999999994E-3</c:v>
                </c:pt>
                <c:pt idx="1151">
                  <c:v>-9.4433594000000003E-3</c:v>
                </c:pt>
                <c:pt idx="1152">
                  <c:v>-9.0494391000000007E-3</c:v>
                </c:pt>
                <c:pt idx="1153">
                  <c:v>-7.4833377000000003E-3</c:v>
                </c:pt>
                <c:pt idx="1154">
                  <c:v>-6.0770158000000001E-3</c:v>
                </c:pt>
                <c:pt idx="1155">
                  <c:v>-5.2143158999999996E-3</c:v>
                </c:pt>
                <c:pt idx="1156">
                  <c:v>-5.3640171999999996E-3</c:v>
                </c:pt>
                <c:pt idx="1157">
                  <c:v>-6.3351229000000002E-3</c:v>
                </c:pt>
                <c:pt idx="1158">
                  <c:v>-7.8706472000000006E-3</c:v>
                </c:pt>
                <c:pt idx="1159">
                  <c:v>-9.3872667000000007E-3</c:v>
                </c:pt>
                <c:pt idx="1160">
                  <c:v>-9.9547100000000003E-3</c:v>
                </c:pt>
                <c:pt idx="1161">
                  <c:v>-9.4119456000000008E-3</c:v>
                </c:pt>
                <c:pt idx="1162">
                  <c:v>-7.8018215999999998E-3</c:v>
                </c:pt>
                <c:pt idx="1163">
                  <c:v>-6.1721946E-3</c:v>
                </c:pt>
                <c:pt idx="1164">
                  <c:v>-4.8072923E-3</c:v>
                </c:pt>
                <c:pt idx="1165">
                  <c:v>-3.9444451E-3</c:v>
                </c:pt>
                <c:pt idx="1166">
                  <c:v>-3.6613117999999998E-3</c:v>
                </c:pt>
                <c:pt idx="1167">
                  <c:v>-3.7952982E-3</c:v>
                </c:pt>
                <c:pt idx="1168">
                  <c:v>-2.9710842000000002E-3</c:v>
                </c:pt>
                <c:pt idx="1169">
                  <c:v>-1.2126456E-3</c:v>
                </c:pt>
                <c:pt idx="1170">
                  <c:v>6.9428918999999995E-4</c:v>
                </c:pt>
                <c:pt idx="1171">
                  <c:v>1.6717800999999999E-3</c:v>
                </c:pt>
                <c:pt idx="1172">
                  <c:v>1.8728715000000001E-3</c:v>
                </c:pt>
                <c:pt idx="1173">
                  <c:v>1.3843778000000001E-3</c:v>
                </c:pt>
                <c:pt idx="1174">
                  <c:v>8.4199665000000003E-4</c:v>
                </c:pt>
                <c:pt idx="1175">
                  <c:v>6.1140043000000002E-4</c:v>
                </c:pt>
                <c:pt idx="1176">
                  <c:v>4.9421453999999999E-4</c:v>
                </c:pt>
                <c:pt idx="1177">
                  <c:v>7.0204424999999995E-4</c:v>
                </c:pt>
                <c:pt idx="1178">
                  <c:v>-4.1678136999999998E-5</c:v>
                </c:pt>
                <c:pt idx="1179">
                  <c:v>-1.1923331000000001E-3</c:v>
                </c:pt>
                <c:pt idx="1180">
                  <c:v>-2.1720347E-3</c:v>
                </c:pt>
                <c:pt idx="1181">
                  <c:v>-2.8197898999999999E-3</c:v>
                </c:pt>
                <c:pt idx="1182">
                  <c:v>-3.1857562000000002E-3</c:v>
                </c:pt>
                <c:pt idx="1183">
                  <c:v>-3.0602440000000002E-3</c:v>
                </c:pt>
                <c:pt idx="1184">
                  <c:v>-2.0439237999999998E-3</c:v>
                </c:pt>
                <c:pt idx="1185">
                  <c:v>-5.9129261000000005E-4</c:v>
                </c:pt>
                <c:pt idx="1186">
                  <c:v>1.2815202E-3</c:v>
                </c:pt>
                <c:pt idx="1187">
                  <c:v>2.8955750000000001E-3</c:v>
                </c:pt>
                <c:pt idx="1188">
                  <c:v>4.3344548E-3</c:v>
                </c:pt>
                <c:pt idx="1189">
                  <c:v>5.8302943999999999E-3</c:v>
                </c:pt>
                <c:pt idx="1190">
                  <c:v>6.6105076999999996E-3</c:v>
                </c:pt>
                <c:pt idx="1191">
                  <c:v>6.6758798999999999E-3</c:v>
                </c:pt>
                <c:pt idx="1192">
                  <c:v>6.4672543000000001E-3</c:v>
                </c:pt>
                <c:pt idx="1193">
                  <c:v>6.0703896E-3</c:v>
                </c:pt>
                <c:pt idx="1194">
                  <c:v>5.2938287999999998E-3</c:v>
                </c:pt>
                <c:pt idx="1195">
                  <c:v>4.4318849000000004E-3</c:v>
                </c:pt>
                <c:pt idx="1196">
                  <c:v>3.2655673000000001E-3</c:v>
                </c:pt>
                <c:pt idx="1197">
                  <c:v>1.6207356000000001E-3</c:v>
                </c:pt>
                <c:pt idx="1198">
                  <c:v>6.3381547000000005E-5</c:v>
                </c:pt>
                <c:pt idx="1199">
                  <c:v>-1.3830124E-3</c:v>
                </c:pt>
                <c:pt idx="1200">
                  <c:v>-2.5028753E-3</c:v>
                </c:pt>
                <c:pt idx="1201">
                  <c:v>-3.1762438999999999E-3</c:v>
                </c:pt>
                <c:pt idx="1202">
                  <c:v>-3.1850378999999998E-3</c:v>
                </c:pt>
                <c:pt idx="1203">
                  <c:v>-2.2954738E-3</c:v>
                </c:pt>
                <c:pt idx="1204">
                  <c:v>-1.3720009E-3</c:v>
                </c:pt>
                <c:pt idx="1205">
                  <c:v>-9.5356453999999996E-4</c:v>
                </c:pt>
                <c:pt idx="1206">
                  <c:v>-4.2514488999999999E-4</c:v>
                </c:pt>
                <c:pt idx="1207">
                  <c:v>5.0691305999999998E-4</c:v>
                </c:pt>
                <c:pt idx="1208">
                  <c:v>1.3258923000000001E-3</c:v>
                </c:pt>
                <c:pt idx="1209">
                  <c:v>1.6203336E-3</c:v>
                </c:pt>
                <c:pt idx="1210">
                  <c:v>1.2552418000000001E-3</c:v>
                </c:pt>
                <c:pt idx="1211">
                  <c:v>8.2665881999999995E-4</c:v>
                </c:pt>
                <c:pt idx="1212">
                  <c:v>-5.2839083000000001E-5</c:v>
                </c:pt>
                <c:pt idx="1213">
                  <c:v>-8.3958009E-4</c:v>
                </c:pt>
                <c:pt idx="1214">
                  <c:v>-8.9224767000000002E-4</c:v>
                </c:pt>
                <c:pt idx="1215">
                  <c:v>-2.0710509000000001E-4</c:v>
                </c:pt>
                <c:pt idx="1216">
                  <c:v>8.2621056E-4</c:v>
                </c:pt>
                <c:pt idx="1217">
                  <c:v>1.9755126999999998E-3</c:v>
                </c:pt>
                <c:pt idx="1218">
                  <c:v>2.7360541E-3</c:v>
                </c:pt>
                <c:pt idx="1219">
                  <c:v>2.6063746E-3</c:v>
                </c:pt>
                <c:pt idx="1220">
                  <c:v>1.7054517E-3</c:v>
                </c:pt>
                <c:pt idx="1221">
                  <c:v>1.0283346999999999E-3</c:v>
                </c:pt>
                <c:pt idx="1222">
                  <c:v>1.5078381999999999E-3</c:v>
                </c:pt>
                <c:pt idx="1223">
                  <c:v>2.6406937999999998E-3</c:v>
                </c:pt>
                <c:pt idx="1224">
                  <c:v>4.0039389000000002E-3</c:v>
                </c:pt>
                <c:pt idx="1225">
                  <c:v>4.9281932999999997E-3</c:v>
                </c:pt>
                <c:pt idx="1226">
                  <c:v>4.4812144E-3</c:v>
                </c:pt>
                <c:pt idx="1227">
                  <c:v>3.8657153000000001E-3</c:v>
                </c:pt>
                <c:pt idx="1228">
                  <c:v>3.2109908000000002E-3</c:v>
                </c:pt>
                <c:pt idx="1229">
                  <c:v>2.9718244999999998E-3</c:v>
                </c:pt>
                <c:pt idx="1230">
                  <c:v>3.0961379E-3</c:v>
                </c:pt>
                <c:pt idx="1231">
                  <c:v>3.9239660999999997E-3</c:v>
                </c:pt>
                <c:pt idx="1232">
                  <c:v>5.1473804999999997E-3</c:v>
                </c:pt>
                <c:pt idx="1233">
                  <c:v>6.2938737E-3</c:v>
                </c:pt>
                <c:pt idx="1234">
                  <c:v>7.4985464999999998E-3</c:v>
                </c:pt>
                <c:pt idx="1235">
                  <c:v>8.5361718000000007E-3</c:v>
                </c:pt>
                <c:pt idx="1236">
                  <c:v>9.1017175000000002E-3</c:v>
                </c:pt>
                <c:pt idx="1237">
                  <c:v>8.5520199000000009E-3</c:v>
                </c:pt>
                <c:pt idx="1238">
                  <c:v>7.3321324E-3</c:v>
                </c:pt>
                <c:pt idx="1239">
                  <c:v>6.4530354999999999E-3</c:v>
                </c:pt>
                <c:pt idx="1240">
                  <c:v>5.9795587000000001E-3</c:v>
                </c:pt>
                <c:pt idx="1241">
                  <c:v>5.5121685000000002E-3</c:v>
                </c:pt>
                <c:pt idx="1242">
                  <c:v>4.7811557999999999E-3</c:v>
                </c:pt>
                <c:pt idx="1243">
                  <c:v>4.4666884E-3</c:v>
                </c:pt>
                <c:pt idx="1244">
                  <c:v>4.9878340999999996E-3</c:v>
                </c:pt>
                <c:pt idx="1245">
                  <c:v>6.0720006000000003E-3</c:v>
                </c:pt>
                <c:pt idx="1246">
                  <c:v>7.7258368000000001E-3</c:v>
                </c:pt>
                <c:pt idx="1247">
                  <c:v>9.5514599999999995E-3</c:v>
                </c:pt>
                <c:pt idx="1248">
                  <c:v>1.0363377E-2</c:v>
                </c:pt>
                <c:pt idx="1249">
                  <c:v>9.9081929999999992E-3</c:v>
                </c:pt>
                <c:pt idx="1250">
                  <c:v>9.2490513E-3</c:v>
                </c:pt>
                <c:pt idx="1251">
                  <c:v>9.1284347000000002E-3</c:v>
                </c:pt>
                <c:pt idx="1252">
                  <c:v>8.8375428000000006E-3</c:v>
                </c:pt>
                <c:pt idx="1253">
                  <c:v>7.7037397000000001E-3</c:v>
                </c:pt>
                <c:pt idx="1254">
                  <c:v>5.9098197E-3</c:v>
                </c:pt>
                <c:pt idx="1255">
                  <c:v>4.1504445999999999E-3</c:v>
                </c:pt>
                <c:pt idx="1256">
                  <c:v>2.8143279E-3</c:v>
                </c:pt>
                <c:pt idx="1257">
                  <c:v>1.8489169E-3</c:v>
                </c:pt>
                <c:pt idx="1258">
                  <c:v>1.3199486E-3</c:v>
                </c:pt>
                <c:pt idx="1259">
                  <c:v>1.2904990000000001E-3</c:v>
                </c:pt>
                <c:pt idx="1260">
                  <c:v>8.2741456999999995E-4</c:v>
                </c:pt>
                <c:pt idx="1261">
                  <c:v>-4.5669512999999999E-4</c:v>
                </c:pt>
                <c:pt idx="1262">
                  <c:v>-1.852058E-3</c:v>
                </c:pt>
                <c:pt idx="1263">
                  <c:v>-3.3322066000000001E-3</c:v>
                </c:pt>
                <c:pt idx="1264">
                  <c:v>-4.4432847000000003E-3</c:v>
                </c:pt>
                <c:pt idx="1265">
                  <c:v>-5.2539316999999997E-3</c:v>
                </c:pt>
                <c:pt idx="1266">
                  <c:v>-6.5286794E-3</c:v>
                </c:pt>
                <c:pt idx="1267">
                  <c:v>-8.2987605000000002E-3</c:v>
                </c:pt>
                <c:pt idx="1268">
                  <c:v>-1.0085187000000001E-2</c:v>
                </c:pt>
                <c:pt idx="1269">
                  <c:v>-1.1216597E-2</c:v>
                </c:pt>
                <c:pt idx="1270">
                  <c:v>-1.17386E-2</c:v>
                </c:pt>
                <c:pt idx="1271">
                  <c:v>-1.2654502E-2</c:v>
                </c:pt>
                <c:pt idx="1272">
                  <c:v>-1.3259507E-2</c:v>
                </c:pt>
                <c:pt idx="1273">
                  <c:v>-1.3157077E-2</c:v>
                </c:pt>
                <c:pt idx="1274">
                  <c:v>-1.2504863E-2</c:v>
                </c:pt>
                <c:pt idx="1275">
                  <c:v>-1.21409E-2</c:v>
                </c:pt>
                <c:pt idx="1276">
                  <c:v>-1.2495759E-2</c:v>
                </c:pt>
                <c:pt idx="1277">
                  <c:v>-1.364925E-2</c:v>
                </c:pt>
                <c:pt idx="1278">
                  <c:v>-1.583669E-2</c:v>
                </c:pt>
                <c:pt idx="1279">
                  <c:v>-1.8259181999999999E-2</c:v>
                </c:pt>
                <c:pt idx="1280">
                  <c:v>-2.0002193000000001E-2</c:v>
                </c:pt>
                <c:pt idx="1281">
                  <c:v>-2.0798533000000001E-2</c:v>
                </c:pt>
                <c:pt idx="1282">
                  <c:v>-2.0930865E-2</c:v>
                </c:pt>
                <c:pt idx="1283">
                  <c:v>-2.0945373999999999E-2</c:v>
                </c:pt>
                <c:pt idx="1284">
                  <c:v>-2.0760628999999999E-2</c:v>
                </c:pt>
                <c:pt idx="1285">
                  <c:v>-2.0882365E-2</c:v>
                </c:pt>
                <c:pt idx="1286">
                  <c:v>-2.0844372999999999E-2</c:v>
                </c:pt>
                <c:pt idx="1287">
                  <c:v>-2.0538836000000001E-2</c:v>
                </c:pt>
                <c:pt idx="1288">
                  <c:v>-1.9799305999999999E-2</c:v>
                </c:pt>
                <c:pt idx="1289">
                  <c:v>-1.8921308000000001E-2</c:v>
                </c:pt>
                <c:pt idx="1290">
                  <c:v>-1.8600061000000001E-2</c:v>
                </c:pt>
                <c:pt idx="1291">
                  <c:v>-1.8093979E-2</c:v>
                </c:pt>
                <c:pt idx="1292">
                  <c:v>-1.6855993999999999E-2</c:v>
                </c:pt>
                <c:pt idx="1293">
                  <c:v>-1.5479817999999999E-2</c:v>
                </c:pt>
                <c:pt idx="1294">
                  <c:v>-1.4610813E-2</c:v>
                </c:pt>
                <c:pt idx="1295">
                  <c:v>-1.4108529999999999E-2</c:v>
                </c:pt>
                <c:pt idx="1296">
                  <c:v>-1.2782231999999999E-2</c:v>
                </c:pt>
                <c:pt idx="1297">
                  <c:v>-1.0500458000000001E-2</c:v>
                </c:pt>
                <c:pt idx="1298">
                  <c:v>-7.8196280000000003E-3</c:v>
                </c:pt>
                <c:pt idx="1299">
                  <c:v>-5.3661057000000002E-3</c:v>
                </c:pt>
                <c:pt idx="1300">
                  <c:v>-3.0296531999999998E-3</c:v>
                </c:pt>
                <c:pt idx="1301">
                  <c:v>-3.6212149000000002E-4</c:v>
                </c:pt>
                <c:pt idx="1302">
                  <c:v>2.3698097999999999E-3</c:v>
                </c:pt>
                <c:pt idx="1303">
                  <c:v>5.5193079999999997E-3</c:v>
                </c:pt>
                <c:pt idx="1304">
                  <c:v>9.0653771000000008E-3</c:v>
                </c:pt>
                <c:pt idx="1305">
                  <c:v>1.2339902999999999E-2</c:v>
                </c:pt>
                <c:pt idx="1306">
                  <c:v>1.5289397999999999E-2</c:v>
                </c:pt>
                <c:pt idx="1307">
                  <c:v>1.7117778E-2</c:v>
                </c:pt>
                <c:pt idx="1308">
                  <c:v>1.7978627E-2</c:v>
                </c:pt>
                <c:pt idx="1309">
                  <c:v>1.8839774E-2</c:v>
                </c:pt>
                <c:pt idx="1310">
                  <c:v>2.0340291E-2</c:v>
                </c:pt>
                <c:pt idx="1311">
                  <c:v>2.1674506999999999E-2</c:v>
                </c:pt>
                <c:pt idx="1312">
                  <c:v>2.2476181000000001E-2</c:v>
                </c:pt>
                <c:pt idx="1313">
                  <c:v>2.2851498000000001E-2</c:v>
                </c:pt>
                <c:pt idx="1314">
                  <c:v>2.3740519000000002E-2</c:v>
                </c:pt>
                <c:pt idx="1315">
                  <c:v>2.4942867000000001E-2</c:v>
                </c:pt>
                <c:pt idx="1316">
                  <c:v>2.5529026999999999E-2</c:v>
                </c:pt>
                <c:pt idx="1317">
                  <c:v>2.5689098E-2</c:v>
                </c:pt>
                <c:pt idx="1318">
                  <c:v>2.4914485E-2</c:v>
                </c:pt>
                <c:pt idx="1319">
                  <c:v>2.2823651E-2</c:v>
                </c:pt>
                <c:pt idx="1320">
                  <c:v>1.9965177000000001E-2</c:v>
                </c:pt>
                <c:pt idx="1321">
                  <c:v>1.7067763999999999E-2</c:v>
                </c:pt>
                <c:pt idx="1322">
                  <c:v>1.4365475000000001E-2</c:v>
                </c:pt>
                <c:pt idx="1323">
                  <c:v>1.1855153E-2</c:v>
                </c:pt>
                <c:pt idx="1324">
                  <c:v>1.0285496E-2</c:v>
                </c:pt>
                <c:pt idx="1325">
                  <c:v>9.6313487999999999E-3</c:v>
                </c:pt>
                <c:pt idx="1326">
                  <c:v>8.8097182999999999E-3</c:v>
                </c:pt>
                <c:pt idx="1327">
                  <c:v>6.5629327000000003E-3</c:v>
                </c:pt>
                <c:pt idx="1328">
                  <c:v>4.0809408999999998E-3</c:v>
                </c:pt>
                <c:pt idx="1329">
                  <c:v>2.7500454000000001E-3</c:v>
                </c:pt>
                <c:pt idx="1330">
                  <c:v>1.8317120999999999E-3</c:v>
                </c:pt>
                <c:pt idx="1331">
                  <c:v>7.5396923999999997E-4</c:v>
                </c:pt>
                <c:pt idx="1332">
                  <c:v>-2.3935438E-4</c:v>
                </c:pt>
                <c:pt idx="1333">
                  <c:v>-7.8179447999999997E-4</c:v>
                </c:pt>
                <c:pt idx="1334">
                  <c:v>-8.2730634000000003E-4</c:v>
                </c:pt>
                <c:pt idx="1335">
                  <c:v>-1.7775661E-3</c:v>
                </c:pt>
                <c:pt idx="1336">
                  <c:v>-4.0204198999999998E-3</c:v>
                </c:pt>
                <c:pt idx="1337">
                  <c:v>-6.9631833000000001E-3</c:v>
                </c:pt>
                <c:pt idx="1338">
                  <c:v>-9.8743682000000006E-3</c:v>
                </c:pt>
                <c:pt idx="1339">
                  <c:v>-1.221388E-2</c:v>
                </c:pt>
                <c:pt idx="1340">
                  <c:v>-1.3156709000000001E-2</c:v>
                </c:pt>
                <c:pt idx="1341">
                  <c:v>-1.2319874E-2</c:v>
                </c:pt>
                <c:pt idx="1342">
                  <c:v>-1.0816578E-2</c:v>
                </c:pt>
                <c:pt idx="1343">
                  <c:v>-9.2299231000000006E-3</c:v>
                </c:pt>
                <c:pt idx="1344">
                  <c:v>-8.0325987000000008E-3</c:v>
                </c:pt>
                <c:pt idx="1345">
                  <c:v>-7.4721385000000003E-3</c:v>
                </c:pt>
                <c:pt idx="1346">
                  <c:v>-6.8709069999999999E-3</c:v>
                </c:pt>
                <c:pt idx="1347">
                  <c:v>-5.8392278000000001E-3</c:v>
                </c:pt>
                <c:pt idx="1348">
                  <c:v>-4.4105532000000003E-3</c:v>
                </c:pt>
                <c:pt idx="1349">
                  <c:v>-2.2771791999999999E-3</c:v>
                </c:pt>
                <c:pt idx="1350">
                  <c:v>1.8354450000000001E-4</c:v>
                </c:pt>
                <c:pt idx="1351">
                  <c:v>3.0022578999999998E-3</c:v>
                </c:pt>
                <c:pt idx="1352">
                  <c:v>6.1885014999999996E-3</c:v>
                </c:pt>
                <c:pt idx="1353">
                  <c:v>9.0071300000000003E-3</c:v>
                </c:pt>
                <c:pt idx="1354">
                  <c:v>1.1978713E-2</c:v>
                </c:pt>
                <c:pt idx="1355">
                  <c:v>1.4223526E-2</c:v>
                </c:pt>
                <c:pt idx="1356">
                  <c:v>1.5498835000000001E-2</c:v>
                </c:pt>
                <c:pt idx="1357">
                  <c:v>1.6385459000000002E-2</c:v>
                </c:pt>
                <c:pt idx="1358">
                  <c:v>1.7509444999999998E-2</c:v>
                </c:pt>
                <c:pt idx="1359">
                  <c:v>1.9392663000000001E-2</c:v>
                </c:pt>
                <c:pt idx="1360">
                  <c:v>2.1447342000000001E-2</c:v>
                </c:pt>
                <c:pt idx="1361">
                  <c:v>2.2043162000000002E-2</c:v>
                </c:pt>
                <c:pt idx="1362">
                  <c:v>2.1875498E-2</c:v>
                </c:pt>
                <c:pt idx="1363">
                  <c:v>2.1624977E-2</c:v>
                </c:pt>
                <c:pt idx="1364">
                  <c:v>2.1565398999999999E-2</c:v>
                </c:pt>
                <c:pt idx="1365">
                  <c:v>2.1257175999999999E-2</c:v>
                </c:pt>
                <c:pt idx="1366">
                  <c:v>2.0765294E-2</c:v>
                </c:pt>
                <c:pt idx="1367">
                  <c:v>1.9926605999999999E-2</c:v>
                </c:pt>
                <c:pt idx="1368">
                  <c:v>1.8183969000000001E-2</c:v>
                </c:pt>
                <c:pt idx="1369">
                  <c:v>1.5846948999999999E-2</c:v>
                </c:pt>
                <c:pt idx="1370">
                  <c:v>1.4100958E-2</c:v>
                </c:pt>
                <c:pt idx="1371">
                  <c:v>1.266247E-2</c:v>
                </c:pt>
                <c:pt idx="1372">
                  <c:v>1.1413767E-2</c:v>
                </c:pt>
                <c:pt idx="1373">
                  <c:v>1.0367242E-2</c:v>
                </c:pt>
                <c:pt idx="1374">
                  <c:v>1.0069546E-2</c:v>
                </c:pt>
                <c:pt idx="1375">
                  <c:v>1.0122404999999999E-2</c:v>
                </c:pt>
                <c:pt idx="1376">
                  <c:v>9.9984042999999995E-3</c:v>
                </c:pt>
                <c:pt idx="1377">
                  <c:v>8.8905860000000007E-3</c:v>
                </c:pt>
                <c:pt idx="1378">
                  <c:v>6.7342953000000001E-3</c:v>
                </c:pt>
                <c:pt idx="1379">
                  <c:v>4.5617975999999996E-3</c:v>
                </c:pt>
                <c:pt idx="1380">
                  <c:v>2.4717057000000001E-3</c:v>
                </c:pt>
                <c:pt idx="1381">
                  <c:v>9.5189785999999998E-4</c:v>
                </c:pt>
                <c:pt idx="1382">
                  <c:v>3.3236737999999997E-5</c:v>
                </c:pt>
                <c:pt idx="1383">
                  <c:v>-1.3534059000000001E-3</c:v>
                </c:pt>
                <c:pt idx="1384">
                  <c:v>-3.0121533000000002E-3</c:v>
                </c:pt>
                <c:pt idx="1385">
                  <c:v>-4.0832960000000001E-3</c:v>
                </c:pt>
                <c:pt idx="1386">
                  <c:v>-4.4719050999999996E-3</c:v>
                </c:pt>
                <c:pt idx="1387">
                  <c:v>-5.1699485000000003E-3</c:v>
                </c:pt>
                <c:pt idx="1388">
                  <c:v>-6.1873993000000002E-3</c:v>
                </c:pt>
                <c:pt idx="1389">
                  <c:v>-7.6403375000000003E-3</c:v>
                </c:pt>
                <c:pt idx="1390">
                  <c:v>-9.4240704999999994E-3</c:v>
                </c:pt>
                <c:pt idx="1391">
                  <c:v>-1.1634998000000001E-2</c:v>
                </c:pt>
                <c:pt idx="1392">
                  <c:v>-1.4127224000000001E-2</c:v>
                </c:pt>
                <c:pt idx="1393">
                  <c:v>-1.6798589999999999E-2</c:v>
                </c:pt>
                <c:pt idx="1394">
                  <c:v>-1.9449821999999999E-2</c:v>
                </c:pt>
                <c:pt idx="1395">
                  <c:v>-2.1917085999999999E-2</c:v>
                </c:pt>
                <c:pt idx="1396">
                  <c:v>-2.3731044999999999E-2</c:v>
                </c:pt>
                <c:pt idx="1397">
                  <c:v>-2.4819206E-2</c:v>
                </c:pt>
                <c:pt idx="1398">
                  <c:v>-2.5384087E-2</c:v>
                </c:pt>
                <c:pt idx="1399">
                  <c:v>-2.5088593999999999E-2</c:v>
                </c:pt>
                <c:pt idx="1400">
                  <c:v>-2.4261967999999998E-2</c:v>
                </c:pt>
                <c:pt idx="1401">
                  <c:v>-2.3435961000000002E-2</c:v>
                </c:pt>
                <c:pt idx="1402">
                  <c:v>-2.2827621999999999E-2</c:v>
                </c:pt>
                <c:pt idx="1403">
                  <c:v>-2.1601484000000001E-2</c:v>
                </c:pt>
                <c:pt idx="1404">
                  <c:v>-1.9426720000000001E-2</c:v>
                </c:pt>
                <c:pt idx="1405">
                  <c:v>-1.6640222999999999E-2</c:v>
                </c:pt>
                <c:pt idx="1406">
                  <c:v>-1.3998376999999999E-2</c:v>
                </c:pt>
                <c:pt idx="1407">
                  <c:v>-1.132033E-2</c:v>
                </c:pt>
                <c:pt idx="1408">
                  <c:v>-9.1338788999999997E-3</c:v>
                </c:pt>
                <c:pt idx="1409">
                  <c:v>-7.8150161000000006E-3</c:v>
                </c:pt>
                <c:pt idx="1410">
                  <c:v>-7.4002629999999998E-3</c:v>
                </c:pt>
                <c:pt idx="1411">
                  <c:v>-7.7749739E-3</c:v>
                </c:pt>
                <c:pt idx="1412">
                  <c:v>-8.2378104999999997E-3</c:v>
                </c:pt>
                <c:pt idx="1413">
                  <c:v>-8.9193284000000008E-3</c:v>
                </c:pt>
                <c:pt idx="1414">
                  <c:v>-9.0591265000000004E-3</c:v>
                </c:pt>
                <c:pt idx="1415">
                  <c:v>-8.6120680000000005E-3</c:v>
                </c:pt>
                <c:pt idx="1416">
                  <c:v>-8.7886100000000005E-3</c:v>
                </c:pt>
                <c:pt idx="1417">
                  <c:v>-9.8362199999999997E-3</c:v>
                </c:pt>
                <c:pt idx="1418">
                  <c:v>-1.0217897E-2</c:v>
                </c:pt>
                <c:pt idx="1419">
                  <c:v>-8.9076433000000003E-3</c:v>
                </c:pt>
                <c:pt idx="1420">
                  <c:v>-6.4117363E-3</c:v>
                </c:pt>
                <c:pt idx="1421">
                  <c:v>-3.3239591000000001E-3</c:v>
                </c:pt>
                <c:pt idx="1422">
                  <c:v>-4.3835692E-4</c:v>
                </c:pt>
                <c:pt idx="1423">
                  <c:v>2.4650568E-3</c:v>
                </c:pt>
                <c:pt idx="1424">
                  <c:v>5.4759446999999998E-3</c:v>
                </c:pt>
                <c:pt idx="1425">
                  <c:v>7.9346668000000002E-3</c:v>
                </c:pt>
                <c:pt idx="1426">
                  <c:v>1.0523757999999999E-2</c:v>
                </c:pt>
                <c:pt idx="1427">
                  <c:v>1.3371948999999999E-2</c:v>
                </c:pt>
                <c:pt idx="1428">
                  <c:v>1.5138125000000001E-2</c:v>
                </c:pt>
                <c:pt idx="1429">
                  <c:v>1.5665314E-2</c:v>
                </c:pt>
                <c:pt idx="1430">
                  <c:v>1.5445765E-2</c:v>
                </c:pt>
                <c:pt idx="1431">
                  <c:v>1.5191618E-2</c:v>
                </c:pt>
                <c:pt idx="1432">
                  <c:v>1.4907137000000001E-2</c:v>
                </c:pt>
                <c:pt idx="1433">
                  <c:v>1.5023777E-2</c:v>
                </c:pt>
                <c:pt idx="1434">
                  <c:v>1.4865137E-2</c:v>
                </c:pt>
                <c:pt idx="1435">
                  <c:v>1.4639698E-2</c:v>
                </c:pt>
                <c:pt idx="1436">
                  <c:v>1.5116741E-2</c:v>
                </c:pt>
                <c:pt idx="1437">
                  <c:v>1.5754753999999999E-2</c:v>
                </c:pt>
                <c:pt idx="1438">
                  <c:v>1.6327666000000001E-2</c:v>
                </c:pt>
                <c:pt idx="1439">
                  <c:v>1.6672840000000001E-2</c:v>
                </c:pt>
                <c:pt idx="1440">
                  <c:v>1.6557959000000001E-2</c:v>
                </c:pt>
                <c:pt idx="1441">
                  <c:v>1.5763461999999999E-2</c:v>
                </c:pt>
                <c:pt idx="1442">
                  <c:v>1.3980967E-2</c:v>
                </c:pt>
                <c:pt idx="1443">
                  <c:v>1.1090371999999999E-2</c:v>
                </c:pt>
                <c:pt idx="1444">
                  <c:v>7.9442724000000006E-3</c:v>
                </c:pt>
                <c:pt idx="1445">
                  <c:v>5.0735590000000001E-3</c:v>
                </c:pt>
                <c:pt idx="1446">
                  <c:v>2.4381110999999998E-3</c:v>
                </c:pt>
                <c:pt idx="1447">
                  <c:v>-1.1735643E-4</c:v>
                </c:pt>
                <c:pt idx="1448">
                  <c:v>-2.7498219999999999E-3</c:v>
                </c:pt>
                <c:pt idx="1449">
                  <c:v>-5.6777553999999997E-3</c:v>
                </c:pt>
                <c:pt idx="1450">
                  <c:v>-9.0707932999999994E-3</c:v>
                </c:pt>
                <c:pt idx="1451">
                  <c:v>-1.2282342E-2</c:v>
                </c:pt>
                <c:pt idx="1452">
                  <c:v>-1.4205791000000001E-2</c:v>
                </c:pt>
                <c:pt idx="1453">
                  <c:v>-1.4543524E-2</c:v>
                </c:pt>
                <c:pt idx="1454">
                  <c:v>-1.4150935E-2</c:v>
                </c:pt>
                <c:pt idx="1455">
                  <c:v>-1.3078546E-2</c:v>
                </c:pt>
                <c:pt idx="1456">
                  <c:v>-1.1351241999999999E-2</c:v>
                </c:pt>
                <c:pt idx="1457">
                  <c:v>-9.8842102000000001E-3</c:v>
                </c:pt>
                <c:pt idx="1458">
                  <c:v>-8.9034458999999993E-3</c:v>
                </c:pt>
                <c:pt idx="1459">
                  <c:v>-8.7044704000000007E-3</c:v>
                </c:pt>
                <c:pt idx="1460">
                  <c:v>-8.8474444999999992E-3</c:v>
                </c:pt>
                <c:pt idx="1461">
                  <c:v>-9.3239758999999998E-3</c:v>
                </c:pt>
                <c:pt idx="1462">
                  <c:v>-1.0941856999999999E-2</c:v>
                </c:pt>
                <c:pt idx="1463">
                  <c:v>-1.2754984E-2</c:v>
                </c:pt>
                <c:pt idx="1464">
                  <c:v>-1.3807194E-2</c:v>
                </c:pt>
                <c:pt idx="1465">
                  <c:v>-1.4096298E-2</c:v>
                </c:pt>
                <c:pt idx="1466">
                  <c:v>-1.4276841E-2</c:v>
                </c:pt>
                <c:pt idx="1467">
                  <c:v>-1.4733234E-2</c:v>
                </c:pt>
                <c:pt idx="1468">
                  <c:v>-1.5170962E-2</c:v>
                </c:pt>
                <c:pt idx="1469">
                  <c:v>-1.5010654E-2</c:v>
                </c:pt>
                <c:pt idx="1470">
                  <c:v>-1.448732E-2</c:v>
                </c:pt>
                <c:pt idx="1471">
                  <c:v>-1.2875439000000001E-2</c:v>
                </c:pt>
                <c:pt idx="1472">
                  <c:v>-1.0589892E-2</c:v>
                </c:pt>
                <c:pt idx="1473">
                  <c:v>-8.2090588000000003E-3</c:v>
                </c:pt>
                <c:pt idx="1474">
                  <c:v>-5.7495207E-3</c:v>
                </c:pt>
                <c:pt idx="1475">
                  <c:v>-3.1077227000000001E-3</c:v>
                </c:pt>
                <c:pt idx="1476">
                  <c:v>9.1108595000000003E-5</c:v>
                </c:pt>
                <c:pt idx="1477">
                  <c:v>3.4271180999999999E-3</c:v>
                </c:pt>
                <c:pt idx="1478">
                  <c:v>6.5076830000000002E-3</c:v>
                </c:pt>
                <c:pt idx="1479">
                  <c:v>9.0430764000000007E-3</c:v>
                </c:pt>
                <c:pt idx="1480">
                  <c:v>1.0505242999999999E-2</c:v>
                </c:pt>
                <c:pt idx="1481">
                  <c:v>1.1513839999999999E-2</c:v>
                </c:pt>
                <c:pt idx="1482">
                  <c:v>1.2301583E-2</c:v>
                </c:pt>
                <c:pt idx="1483">
                  <c:v>1.2797096000000001E-2</c:v>
                </c:pt>
                <c:pt idx="1484">
                  <c:v>1.2818464E-2</c:v>
                </c:pt>
                <c:pt idx="1485">
                  <c:v>1.2337872999999999E-2</c:v>
                </c:pt>
                <c:pt idx="1486">
                  <c:v>1.1700469999999999E-2</c:v>
                </c:pt>
                <c:pt idx="1487">
                  <c:v>1.0623382000000001E-2</c:v>
                </c:pt>
                <c:pt idx="1488">
                  <c:v>8.7953712000000007E-3</c:v>
                </c:pt>
                <c:pt idx="1489">
                  <c:v>7.0254539E-3</c:v>
                </c:pt>
                <c:pt idx="1490">
                  <c:v>5.7776950999999998E-3</c:v>
                </c:pt>
                <c:pt idx="1491">
                  <c:v>4.6946851000000001E-3</c:v>
                </c:pt>
                <c:pt idx="1492">
                  <c:v>3.5050633000000002E-3</c:v>
                </c:pt>
                <c:pt idx="1493">
                  <c:v>2.5866054999999998E-3</c:v>
                </c:pt>
                <c:pt idx="1494">
                  <c:v>1.6643418E-3</c:v>
                </c:pt>
                <c:pt idx="1495">
                  <c:v>5.2690777999999999E-4</c:v>
                </c:pt>
                <c:pt idx="1496">
                  <c:v>-1.747373E-3</c:v>
                </c:pt>
                <c:pt idx="1497">
                  <c:v>-3.9199593999999999E-3</c:v>
                </c:pt>
                <c:pt idx="1498">
                  <c:v>-5.1214153000000004E-3</c:v>
                </c:pt>
                <c:pt idx="1499">
                  <c:v>-5.4161078000000001E-3</c:v>
                </c:pt>
                <c:pt idx="1500">
                  <c:v>-5.3797693999999997E-3</c:v>
                </c:pt>
                <c:pt idx="1501">
                  <c:v>-5.2485416E-3</c:v>
                </c:pt>
                <c:pt idx="1502">
                  <c:v>-4.5274824999999999E-3</c:v>
                </c:pt>
                <c:pt idx="1503">
                  <c:v>-2.8655713E-3</c:v>
                </c:pt>
                <c:pt idx="1504">
                  <c:v>-1.0268115E-3</c:v>
                </c:pt>
                <c:pt idx="1505">
                  <c:v>1.3826164000000001E-3</c:v>
                </c:pt>
                <c:pt idx="1506">
                  <c:v>3.4238752999999999E-3</c:v>
                </c:pt>
                <c:pt idx="1507">
                  <c:v>3.9205098999999998E-3</c:v>
                </c:pt>
                <c:pt idx="1508">
                  <c:v>3.3986022000000002E-3</c:v>
                </c:pt>
                <c:pt idx="1509">
                  <c:v>2.6900070999999999E-3</c:v>
                </c:pt>
                <c:pt idx="1510">
                  <c:v>1.6491533999999999E-3</c:v>
                </c:pt>
                <c:pt idx="1511">
                  <c:v>1.5686587999999999E-4</c:v>
                </c:pt>
                <c:pt idx="1512">
                  <c:v>-1.8977077E-3</c:v>
                </c:pt>
                <c:pt idx="1513">
                  <c:v>-4.1963076E-3</c:v>
                </c:pt>
                <c:pt idx="1514">
                  <c:v>-5.9127062999999999E-3</c:v>
                </c:pt>
                <c:pt idx="1515">
                  <c:v>-7.5309095000000003E-3</c:v>
                </c:pt>
                <c:pt idx="1516">
                  <c:v>-8.0940438000000007E-3</c:v>
                </c:pt>
                <c:pt idx="1517">
                  <c:v>-7.2343998000000001E-3</c:v>
                </c:pt>
                <c:pt idx="1518">
                  <c:v>-6.1847024000000004E-3</c:v>
                </c:pt>
                <c:pt idx="1519">
                  <c:v>-4.9680540000000004E-3</c:v>
                </c:pt>
                <c:pt idx="1520">
                  <c:v>-3.7524192E-3</c:v>
                </c:pt>
                <c:pt idx="1521">
                  <c:v>-1.8481314E-3</c:v>
                </c:pt>
                <c:pt idx="1522">
                  <c:v>4.0768515000000002E-4</c:v>
                </c:pt>
                <c:pt idx="1523">
                  <c:v>2.7728083E-3</c:v>
                </c:pt>
                <c:pt idx="1524">
                  <c:v>5.1557065000000001E-3</c:v>
                </c:pt>
                <c:pt idx="1525">
                  <c:v>6.2304255999999997E-3</c:v>
                </c:pt>
                <c:pt idx="1526">
                  <c:v>5.942152E-3</c:v>
                </c:pt>
                <c:pt idx="1527">
                  <c:v>5.1895311000000003E-3</c:v>
                </c:pt>
                <c:pt idx="1528">
                  <c:v>4.8985113E-3</c:v>
                </c:pt>
                <c:pt idx="1529">
                  <c:v>5.1441697000000003E-3</c:v>
                </c:pt>
                <c:pt idx="1530">
                  <c:v>5.1878132000000004E-3</c:v>
                </c:pt>
                <c:pt idx="1531">
                  <c:v>4.7147969000000001E-3</c:v>
                </c:pt>
                <c:pt idx="1532">
                  <c:v>3.9286338000000002E-3</c:v>
                </c:pt>
                <c:pt idx="1533">
                  <c:v>2.6205046999999999E-3</c:v>
                </c:pt>
                <c:pt idx="1534">
                  <c:v>1.066013E-3</c:v>
                </c:pt>
                <c:pt idx="1535">
                  <c:v>-3.3842433000000002E-4</c:v>
                </c:pt>
                <c:pt idx="1536">
                  <c:v>-1.6601518E-3</c:v>
                </c:pt>
                <c:pt idx="1537">
                  <c:v>-2.5973899000000002E-3</c:v>
                </c:pt>
                <c:pt idx="1538">
                  <c:v>-3.2950932999999999E-3</c:v>
                </c:pt>
                <c:pt idx="1539">
                  <c:v>-3.5547713000000001E-3</c:v>
                </c:pt>
                <c:pt idx="1540">
                  <c:v>-3.6811130000000002E-3</c:v>
                </c:pt>
                <c:pt idx="1541">
                  <c:v>-4.4019107999999996E-3</c:v>
                </c:pt>
                <c:pt idx="1542">
                  <c:v>-5.2868211999999998E-3</c:v>
                </c:pt>
                <c:pt idx="1543">
                  <c:v>-5.6466464000000001E-3</c:v>
                </c:pt>
                <c:pt idx="1544">
                  <c:v>-5.4426333000000002E-3</c:v>
                </c:pt>
                <c:pt idx="1545">
                  <c:v>-5.0192678999999999E-3</c:v>
                </c:pt>
                <c:pt idx="1546">
                  <c:v>-4.6762614000000003E-3</c:v>
                </c:pt>
                <c:pt idx="1547">
                  <c:v>-4.5857407999999999E-3</c:v>
                </c:pt>
                <c:pt idx="1548">
                  <c:v>-4.8223001999999999E-3</c:v>
                </c:pt>
                <c:pt idx="1549">
                  <c:v>-5.7531874999999996E-3</c:v>
                </c:pt>
                <c:pt idx="1550">
                  <c:v>-7.1133198999999998E-3</c:v>
                </c:pt>
                <c:pt idx="1551">
                  <c:v>-8.8843234999999993E-3</c:v>
                </c:pt>
                <c:pt idx="1552">
                  <c:v>-1.1307670000000001E-2</c:v>
                </c:pt>
                <c:pt idx="1553">
                  <c:v>-1.3841628999999999E-2</c:v>
                </c:pt>
                <c:pt idx="1554">
                  <c:v>-1.6505190999999999E-2</c:v>
                </c:pt>
                <c:pt idx="1555">
                  <c:v>-1.8496063E-2</c:v>
                </c:pt>
                <c:pt idx="1556">
                  <c:v>-1.9376392999999999E-2</c:v>
                </c:pt>
                <c:pt idx="1557">
                  <c:v>-1.9316071000000001E-2</c:v>
                </c:pt>
                <c:pt idx="1558">
                  <c:v>-1.8735274999999999E-2</c:v>
                </c:pt>
                <c:pt idx="1559">
                  <c:v>-1.7989862999999998E-2</c:v>
                </c:pt>
                <c:pt idx="1560">
                  <c:v>-1.7467347000000001E-2</c:v>
                </c:pt>
                <c:pt idx="1561">
                  <c:v>-1.6782054000000001E-2</c:v>
                </c:pt>
                <c:pt idx="1562">
                  <c:v>-1.5271155999999999E-2</c:v>
                </c:pt>
                <c:pt idx="1563">
                  <c:v>-1.3717178999999999E-2</c:v>
                </c:pt>
                <c:pt idx="1564">
                  <c:v>-1.1879881E-2</c:v>
                </c:pt>
                <c:pt idx="1565">
                  <c:v>-1.0121194E-2</c:v>
                </c:pt>
                <c:pt idx="1566">
                  <c:v>-8.5184035000000005E-3</c:v>
                </c:pt>
                <c:pt idx="1567">
                  <c:v>-7.6223806999999996E-3</c:v>
                </c:pt>
                <c:pt idx="1568">
                  <c:v>-7.7199212999999999E-3</c:v>
                </c:pt>
                <c:pt idx="1569">
                  <c:v>-7.8582511999999993E-3</c:v>
                </c:pt>
                <c:pt idx="1570">
                  <c:v>-7.7340194000000001E-3</c:v>
                </c:pt>
                <c:pt idx="1571">
                  <c:v>-6.9961436E-3</c:v>
                </c:pt>
                <c:pt idx="1572">
                  <c:v>-5.9382736000000002E-3</c:v>
                </c:pt>
                <c:pt idx="1573">
                  <c:v>-4.9505193000000001E-3</c:v>
                </c:pt>
                <c:pt idx="1574">
                  <c:v>-3.8683197000000001E-3</c:v>
                </c:pt>
                <c:pt idx="1575">
                  <c:v>-2.4045079E-3</c:v>
                </c:pt>
                <c:pt idx="1576">
                  <c:v>4.9183042000000001E-5</c:v>
                </c:pt>
                <c:pt idx="1577">
                  <c:v>2.9527058999999998E-3</c:v>
                </c:pt>
                <c:pt idx="1578">
                  <c:v>5.5378831999999996E-3</c:v>
                </c:pt>
                <c:pt idx="1579">
                  <c:v>7.4714832000000002E-3</c:v>
                </c:pt>
                <c:pt idx="1580">
                  <c:v>9.2641653000000001E-3</c:v>
                </c:pt>
                <c:pt idx="1581">
                  <c:v>1.0950125999999999E-2</c:v>
                </c:pt>
                <c:pt idx="1582">
                  <c:v>1.2478513E-2</c:v>
                </c:pt>
                <c:pt idx="1583">
                  <c:v>1.3453747E-2</c:v>
                </c:pt>
                <c:pt idx="1584">
                  <c:v>1.3977903E-2</c:v>
                </c:pt>
                <c:pt idx="1585">
                  <c:v>1.3740855E-2</c:v>
                </c:pt>
                <c:pt idx="1586">
                  <c:v>1.2994367999999999E-2</c:v>
                </c:pt>
                <c:pt idx="1587">
                  <c:v>1.2657129E-2</c:v>
                </c:pt>
                <c:pt idx="1588">
                  <c:v>1.3109496E-2</c:v>
                </c:pt>
                <c:pt idx="1589">
                  <c:v>1.3194071999999999E-2</c:v>
                </c:pt>
                <c:pt idx="1590">
                  <c:v>1.2123582000000001E-2</c:v>
                </c:pt>
                <c:pt idx="1591">
                  <c:v>1.0145707E-2</c:v>
                </c:pt>
                <c:pt idx="1592">
                  <c:v>8.1959945999999992E-3</c:v>
                </c:pt>
                <c:pt idx="1593">
                  <c:v>6.8381923000000004E-3</c:v>
                </c:pt>
                <c:pt idx="1594">
                  <c:v>5.5789309999999996E-3</c:v>
                </c:pt>
                <c:pt idx="1595">
                  <c:v>4.9905247000000003E-3</c:v>
                </c:pt>
                <c:pt idx="1596">
                  <c:v>5.5982556000000001E-3</c:v>
                </c:pt>
                <c:pt idx="1597">
                  <c:v>6.4209547000000002E-3</c:v>
                </c:pt>
                <c:pt idx="1598">
                  <c:v>7.4273131999999997E-3</c:v>
                </c:pt>
                <c:pt idx="1599">
                  <c:v>8.1827472999999994E-3</c:v>
                </c:pt>
                <c:pt idx="1600">
                  <c:v>8.8591293000000008E-3</c:v>
                </c:pt>
                <c:pt idx="1601">
                  <c:v>9.7979334000000001E-3</c:v>
                </c:pt>
                <c:pt idx="1602">
                  <c:v>1.0932116E-2</c:v>
                </c:pt>
                <c:pt idx="1603">
                  <c:v>1.1776157000000001E-2</c:v>
                </c:pt>
                <c:pt idx="1604">
                  <c:v>1.1674986E-2</c:v>
                </c:pt>
                <c:pt idx="1605">
                  <c:v>1.0392151000000001E-2</c:v>
                </c:pt>
                <c:pt idx="1606">
                  <c:v>8.8521617999999993E-3</c:v>
                </c:pt>
                <c:pt idx="1607">
                  <c:v>7.9850748999999999E-3</c:v>
                </c:pt>
                <c:pt idx="1608">
                  <c:v>7.2223469999999996E-3</c:v>
                </c:pt>
                <c:pt idx="1609">
                  <c:v>7.1554141999999998E-3</c:v>
                </c:pt>
                <c:pt idx="1610">
                  <c:v>7.1964982E-3</c:v>
                </c:pt>
                <c:pt idx="1611">
                  <c:v>6.3516761999999997E-3</c:v>
                </c:pt>
                <c:pt idx="1612">
                  <c:v>4.7295534000000002E-3</c:v>
                </c:pt>
                <c:pt idx="1613">
                  <c:v>3.0215512E-3</c:v>
                </c:pt>
                <c:pt idx="1614">
                  <c:v>2.2370758000000001E-3</c:v>
                </c:pt>
                <c:pt idx="1615">
                  <c:v>1.6353353E-3</c:v>
                </c:pt>
                <c:pt idx="1616">
                  <c:v>1.1598492E-3</c:v>
                </c:pt>
                <c:pt idx="1617">
                  <c:v>1.1469846E-3</c:v>
                </c:pt>
                <c:pt idx="1618">
                  <c:v>1.0367117000000001E-3</c:v>
                </c:pt>
                <c:pt idx="1619">
                  <c:v>-5.6959568000000002E-5</c:v>
                </c:pt>
                <c:pt idx="1620">
                  <c:v>-1.7957025000000001E-3</c:v>
                </c:pt>
                <c:pt idx="1621">
                  <c:v>-3.2664221000000002E-3</c:v>
                </c:pt>
                <c:pt idx="1622">
                  <c:v>-4.1543433999999997E-3</c:v>
                </c:pt>
                <c:pt idx="1623">
                  <c:v>-5.0919447E-3</c:v>
                </c:pt>
                <c:pt idx="1624">
                  <c:v>-5.8258097000000002E-3</c:v>
                </c:pt>
                <c:pt idx="1625">
                  <c:v>-5.5494057999999997E-3</c:v>
                </c:pt>
                <c:pt idx="1626">
                  <c:v>-4.0102310000000004E-3</c:v>
                </c:pt>
                <c:pt idx="1627">
                  <c:v>-2.3283683E-3</c:v>
                </c:pt>
                <c:pt idx="1628">
                  <c:v>-8.1697224000000003E-4</c:v>
                </c:pt>
                <c:pt idx="1629">
                  <c:v>-3.6692124E-4</c:v>
                </c:pt>
                <c:pt idx="1630">
                  <c:v>-9.0747905999999997E-4</c:v>
                </c:pt>
                <c:pt idx="1631">
                  <c:v>-1.9685133E-3</c:v>
                </c:pt>
                <c:pt idx="1632">
                  <c:v>-2.6332118000000002E-3</c:v>
                </c:pt>
                <c:pt idx="1633">
                  <c:v>-2.1129834999999999E-3</c:v>
                </c:pt>
                <c:pt idx="1634">
                  <c:v>-7.9379921000000001E-4</c:v>
                </c:pt>
                <c:pt idx="1635">
                  <c:v>4.9464905999999998E-4</c:v>
                </c:pt>
                <c:pt idx="1636">
                  <c:v>1.1399070999999999E-3</c:v>
                </c:pt>
                <c:pt idx="1637">
                  <c:v>1.1399111E-3</c:v>
                </c:pt>
                <c:pt idx="1638">
                  <c:v>1.2163695999999999E-3</c:v>
                </c:pt>
                <c:pt idx="1639">
                  <c:v>1.1183087E-3</c:v>
                </c:pt>
                <c:pt idx="1640">
                  <c:v>1.1794959999999999E-3</c:v>
                </c:pt>
                <c:pt idx="1641">
                  <c:v>1.716272E-3</c:v>
                </c:pt>
                <c:pt idx="1642">
                  <c:v>2.2452876000000001E-3</c:v>
                </c:pt>
                <c:pt idx="1643">
                  <c:v>2.9969010000000002E-3</c:v>
                </c:pt>
                <c:pt idx="1644">
                  <c:v>4.2121043E-3</c:v>
                </c:pt>
                <c:pt idx="1645">
                  <c:v>5.6786500000000004E-3</c:v>
                </c:pt>
                <c:pt idx="1646">
                  <c:v>7.8047793999999997E-3</c:v>
                </c:pt>
                <c:pt idx="1647">
                  <c:v>9.6175931000000003E-3</c:v>
                </c:pt>
                <c:pt idx="1648">
                  <c:v>1.0598496000000001E-2</c:v>
                </c:pt>
                <c:pt idx="1649">
                  <c:v>1.0959117000000001E-2</c:v>
                </c:pt>
                <c:pt idx="1650">
                  <c:v>1.0422684E-2</c:v>
                </c:pt>
                <c:pt idx="1651">
                  <c:v>9.3514424999999995E-3</c:v>
                </c:pt>
                <c:pt idx="1652">
                  <c:v>8.4580498000000007E-3</c:v>
                </c:pt>
                <c:pt idx="1653">
                  <c:v>7.4896299000000001E-3</c:v>
                </c:pt>
                <c:pt idx="1654">
                  <c:v>7.4445557000000001E-3</c:v>
                </c:pt>
                <c:pt idx="1655">
                  <c:v>7.8022524999999997E-3</c:v>
                </c:pt>
                <c:pt idx="1656">
                  <c:v>7.8831795999999999E-3</c:v>
                </c:pt>
                <c:pt idx="1657">
                  <c:v>7.2749824999999999E-3</c:v>
                </c:pt>
                <c:pt idx="1658">
                  <c:v>6.682683E-3</c:v>
                </c:pt>
                <c:pt idx="1659">
                  <c:v>6.3349885999999999E-3</c:v>
                </c:pt>
                <c:pt idx="1660">
                  <c:v>5.9440118999999998E-3</c:v>
                </c:pt>
                <c:pt idx="1661">
                  <c:v>5.2152978999999997E-3</c:v>
                </c:pt>
                <c:pt idx="1662">
                  <c:v>4.5327070000000004E-3</c:v>
                </c:pt>
                <c:pt idx="1663">
                  <c:v>3.5099049999999998E-3</c:v>
                </c:pt>
                <c:pt idx="1664">
                  <c:v>1.8782784000000001E-3</c:v>
                </c:pt>
                <c:pt idx="1665">
                  <c:v>3.8160723000000001E-4</c:v>
                </c:pt>
                <c:pt idx="1666">
                  <c:v>2.4202815999999999E-4</c:v>
                </c:pt>
                <c:pt idx="1667">
                  <c:v>1.1095947E-3</c:v>
                </c:pt>
                <c:pt idx="1668">
                  <c:v>2.6454315999999999E-3</c:v>
                </c:pt>
                <c:pt idx="1669">
                  <c:v>4.3811516999999996E-3</c:v>
                </c:pt>
                <c:pt idx="1670">
                  <c:v>6.5445881000000001E-3</c:v>
                </c:pt>
                <c:pt idx="1671">
                  <c:v>9.0772370999999998E-3</c:v>
                </c:pt>
                <c:pt idx="1672">
                  <c:v>1.1205540999999999E-2</c:v>
                </c:pt>
                <c:pt idx="1673">
                  <c:v>1.2537283999999999E-2</c:v>
                </c:pt>
                <c:pt idx="1674">
                  <c:v>1.3509243000000001E-2</c:v>
                </c:pt>
                <c:pt idx="1675">
                  <c:v>1.3926977E-2</c:v>
                </c:pt>
                <c:pt idx="1676">
                  <c:v>1.3504877E-2</c:v>
                </c:pt>
                <c:pt idx="1677">
                  <c:v>1.2280483E-2</c:v>
                </c:pt>
                <c:pt idx="1678">
                  <c:v>1.1091007E-2</c:v>
                </c:pt>
                <c:pt idx="1679">
                  <c:v>1.0099504E-2</c:v>
                </c:pt>
                <c:pt idx="1680">
                  <c:v>9.2832629000000003E-3</c:v>
                </c:pt>
                <c:pt idx="1681">
                  <c:v>7.9832367999999997E-3</c:v>
                </c:pt>
                <c:pt idx="1682">
                  <c:v>6.3499471000000004E-3</c:v>
                </c:pt>
                <c:pt idx="1683">
                  <c:v>4.7222575000000003E-3</c:v>
                </c:pt>
                <c:pt idx="1684">
                  <c:v>2.2221112000000002E-3</c:v>
                </c:pt>
                <c:pt idx="1685">
                  <c:v>-1.0771916999999999E-3</c:v>
                </c:pt>
                <c:pt idx="1686">
                  <c:v>-4.0569361999999998E-3</c:v>
                </c:pt>
                <c:pt idx="1687">
                  <c:v>-6.2183530999999998E-3</c:v>
                </c:pt>
                <c:pt idx="1688">
                  <c:v>-7.0520506E-3</c:v>
                </c:pt>
                <c:pt idx="1689">
                  <c:v>-6.4428015000000003E-3</c:v>
                </c:pt>
                <c:pt idx="1690">
                  <c:v>-4.7638196000000001E-3</c:v>
                </c:pt>
                <c:pt idx="1691">
                  <c:v>-2.059937E-3</c:v>
                </c:pt>
                <c:pt idx="1692">
                  <c:v>9.1277915999999997E-4</c:v>
                </c:pt>
                <c:pt idx="1693">
                  <c:v>3.368275E-3</c:v>
                </c:pt>
                <c:pt idx="1694">
                  <c:v>4.9261933999999999E-3</c:v>
                </c:pt>
                <c:pt idx="1695">
                  <c:v>6.5432112999999998E-3</c:v>
                </c:pt>
                <c:pt idx="1696">
                  <c:v>7.9146427000000002E-3</c:v>
                </c:pt>
                <c:pt idx="1697">
                  <c:v>8.8046141000000001E-3</c:v>
                </c:pt>
                <c:pt idx="1698">
                  <c:v>8.6988755999999993E-3</c:v>
                </c:pt>
                <c:pt idx="1699">
                  <c:v>9.1842780000000006E-3</c:v>
                </c:pt>
                <c:pt idx="1700">
                  <c:v>1.0561549E-2</c:v>
                </c:pt>
                <c:pt idx="1701">
                  <c:v>1.2050875000000001E-2</c:v>
                </c:pt>
                <c:pt idx="1702">
                  <c:v>1.2701053E-2</c:v>
                </c:pt>
                <c:pt idx="1703">
                  <c:v>1.2224651E-2</c:v>
                </c:pt>
                <c:pt idx="1704">
                  <c:v>1.1067304E-2</c:v>
                </c:pt>
                <c:pt idx="1705">
                  <c:v>9.4658547999999995E-3</c:v>
                </c:pt>
                <c:pt idx="1706">
                  <c:v>7.2875887E-3</c:v>
                </c:pt>
                <c:pt idx="1707">
                  <c:v>5.6493135999999998E-3</c:v>
                </c:pt>
                <c:pt idx="1708">
                  <c:v>4.6258222E-3</c:v>
                </c:pt>
                <c:pt idx="1709">
                  <c:v>3.889942E-3</c:v>
                </c:pt>
                <c:pt idx="1710">
                  <c:v>3.5265652999999998E-3</c:v>
                </c:pt>
                <c:pt idx="1711">
                  <c:v>4.1875230999999999E-3</c:v>
                </c:pt>
                <c:pt idx="1712">
                  <c:v>5.7579416999999997E-3</c:v>
                </c:pt>
                <c:pt idx="1713">
                  <c:v>7.8367964999999998E-3</c:v>
                </c:pt>
                <c:pt idx="1714">
                  <c:v>9.8176658E-3</c:v>
                </c:pt>
                <c:pt idx="1715">
                  <c:v>1.1830731000000001E-2</c:v>
                </c:pt>
                <c:pt idx="1716">
                  <c:v>1.3758763E-2</c:v>
                </c:pt>
                <c:pt idx="1717">
                  <c:v>1.5016641000000001E-2</c:v>
                </c:pt>
                <c:pt idx="1718">
                  <c:v>1.6028872E-2</c:v>
                </c:pt>
                <c:pt idx="1719">
                  <c:v>1.6976484999999999E-2</c:v>
                </c:pt>
                <c:pt idx="1720">
                  <c:v>1.7686192999999999E-2</c:v>
                </c:pt>
                <c:pt idx="1721">
                  <c:v>1.7513772E-2</c:v>
                </c:pt>
                <c:pt idx="1722">
                  <c:v>1.6896166000000001E-2</c:v>
                </c:pt>
                <c:pt idx="1723">
                  <c:v>1.6709983000000001E-2</c:v>
                </c:pt>
                <c:pt idx="1724">
                  <c:v>1.6185267999999999E-2</c:v>
                </c:pt>
                <c:pt idx="1725">
                  <c:v>1.4498571E-2</c:v>
                </c:pt>
                <c:pt idx="1726">
                  <c:v>1.1263578999999999E-2</c:v>
                </c:pt>
                <c:pt idx="1727">
                  <c:v>6.9594067000000003E-3</c:v>
                </c:pt>
                <c:pt idx="1728">
                  <c:v>2.2666774000000001E-3</c:v>
                </c:pt>
                <c:pt idx="1729">
                  <c:v>-2.1600548000000001E-3</c:v>
                </c:pt>
                <c:pt idx="1730">
                  <c:v>-5.9182599999999998E-3</c:v>
                </c:pt>
                <c:pt idx="1731">
                  <c:v>-8.6259087000000005E-3</c:v>
                </c:pt>
                <c:pt idx="1732">
                  <c:v>-1.0418108000000001E-2</c:v>
                </c:pt>
                <c:pt idx="1733">
                  <c:v>-1.1470663000000001E-2</c:v>
                </c:pt>
                <c:pt idx="1734">
                  <c:v>-1.1898084999999999E-2</c:v>
                </c:pt>
                <c:pt idx="1735">
                  <c:v>-1.2417085E-2</c:v>
                </c:pt>
                <c:pt idx="1736">
                  <c:v>-1.3048439E-2</c:v>
                </c:pt>
                <c:pt idx="1737">
                  <c:v>-1.3191379E-2</c:v>
                </c:pt>
                <c:pt idx="1738">
                  <c:v>-1.1949138999999999E-2</c:v>
                </c:pt>
                <c:pt idx="1739">
                  <c:v>-9.2564950999999996E-3</c:v>
                </c:pt>
                <c:pt idx="1740">
                  <c:v>-6.0066408999999996E-3</c:v>
                </c:pt>
                <c:pt idx="1741">
                  <c:v>-3.2686867000000001E-3</c:v>
                </c:pt>
                <c:pt idx="1742">
                  <c:v>-1.7290921E-3</c:v>
                </c:pt>
                <c:pt idx="1743">
                  <c:v>-1.8674433E-3</c:v>
                </c:pt>
                <c:pt idx="1744">
                  <c:v>-3.0000347000000002E-3</c:v>
                </c:pt>
                <c:pt idx="1745">
                  <c:v>-4.8241958000000001E-3</c:v>
                </c:pt>
                <c:pt idx="1746">
                  <c:v>-7.1939291000000004E-3</c:v>
                </c:pt>
                <c:pt idx="1747">
                  <c:v>-9.6880100000000004E-3</c:v>
                </c:pt>
                <c:pt idx="1748">
                  <c:v>-1.147193E-2</c:v>
                </c:pt>
                <c:pt idx="1749">
                  <c:v>-1.2000996999999999E-2</c:v>
                </c:pt>
                <c:pt idx="1750">
                  <c:v>-1.188142E-2</c:v>
                </c:pt>
                <c:pt idx="1751">
                  <c:v>-1.1976011999999999E-2</c:v>
                </c:pt>
                <c:pt idx="1752">
                  <c:v>-1.2076959E-2</c:v>
                </c:pt>
                <c:pt idx="1753">
                  <c:v>-1.2340323E-2</c:v>
                </c:pt>
                <c:pt idx="1754">
                  <c:v>-1.2898438999999999E-2</c:v>
                </c:pt>
                <c:pt idx="1755">
                  <c:v>-1.3287573E-2</c:v>
                </c:pt>
                <c:pt idx="1756">
                  <c:v>-1.3063039E-2</c:v>
                </c:pt>
                <c:pt idx="1757">
                  <c:v>-1.1989625E-2</c:v>
                </c:pt>
                <c:pt idx="1758">
                  <c:v>-1.0623891E-2</c:v>
                </c:pt>
                <c:pt idx="1759">
                  <c:v>-9.4592245000000002E-3</c:v>
                </c:pt>
                <c:pt idx="1760">
                  <c:v>-8.5615637999999997E-3</c:v>
                </c:pt>
                <c:pt idx="1761">
                  <c:v>-8.2674386999999992E-3</c:v>
                </c:pt>
                <c:pt idx="1762">
                  <c:v>-8.9150966999999998E-3</c:v>
                </c:pt>
                <c:pt idx="1763">
                  <c:v>-9.7704929000000003E-3</c:v>
                </c:pt>
                <c:pt idx="1764">
                  <c:v>-9.8709947999999995E-3</c:v>
                </c:pt>
                <c:pt idx="1765">
                  <c:v>-1.0022268000000001E-2</c:v>
                </c:pt>
                <c:pt idx="1766">
                  <c:v>-1.1018088000000001E-2</c:v>
                </c:pt>
                <c:pt idx="1767">
                  <c:v>-1.3158397E-2</c:v>
                </c:pt>
                <c:pt idx="1768">
                  <c:v>-1.5583454E-2</c:v>
                </c:pt>
                <c:pt idx="1769">
                  <c:v>-1.7942996999999999E-2</c:v>
                </c:pt>
                <c:pt idx="1770">
                  <c:v>-2.0207070000000001E-2</c:v>
                </c:pt>
                <c:pt idx="1771">
                  <c:v>-2.2915378E-2</c:v>
                </c:pt>
                <c:pt idx="1772">
                  <c:v>-2.5483776E-2</c:v>
                </c:pt>
                <c:pt idx="1773">
                  <c:v>-2.7241583E-2</c:v>
                </c:pt>
                <c:pt idx="1774">
                  <c:v>-2.8324509000000001E-2</c:v>
                </c:pt>
                <c:pt idx="1775">
                  <c:v>-2.7931345E-2</c:v>
                </c:pt>
                <c:pt idx="1776">
                  <c:v>-2.6383701999999998E-2</c:v>
                </c:pt>
                <c:pt idx="1777">
                  <c:v>-2.3871122000000002E-2</c:v>
                </c:pt>
                <c:pt idx="1778">
                  <c:v>-2.0828645999999999E-2</c:v>
                </c:pt>
                <c:pt idx="1779">
                  <c:v>-1.7790795000000002E-2</c:v>
                </c:pt>
                <c:pt idx="1780">
                  <c:v>-1.5105659E-2</c:v>
                </c:pt>
                <c:pt idx="1781">
                  <c:v>-1.2775744E-2</c:v>
                </c:pt>
                <c:pt idx="1782">
                  <c:v>-1.0807116E-2</c:v>
                </c:pt>
                <c:pt idx="1783">
                  <c:v>-8.9154649999999992E-3</c:v>
                </c:pt>
                <c:pt idx="1784">
                  <c:v>-7.3053687000000003E-3</c:v>
                </c:pt>
                <c:pt idx="1785">
                  <c:v>-5.9061421000000001E-3</c:v>
                </c:pt>
                <c:pt idx="1786">
                  <c:v>-4.7209078999999998E-3</c:v>
                </c:pt>
                <c:pt idx="1787">
                  <c:v>-3.9523869000000003E-3</c:v>
                </c:pt>
                <c:pt idx="1788">
                  <c:v>-4.1463969999999996E-3</c:v>
                </c:pt>
                <c:pt idx="1789">
                  <c:v>-5.1876841000000002E-3</c:v>
                </c:pt>
                <c:pt idx="1790">
                  <c:v>-5.9219164000000003E-3</c:v>
                </c:pt>
                <c:pt idx="1791">
                  <c:v>-6.6593831999999997E-3</c:v>
                </c:pt>
                <c:pt idx="1792">
                  <c:v>-6.8219144999999998E-3</c:v>
                </c:pt>
                <c:pt idx="1793">
                  <c:v>-5.8482061000000004E-3</c:v>
                </c:pt>
                <c:pt idx="1794">
                  <c:v>-3.4425688999999999E-3</c:v>
                </c:pt>
                <c:pt idx="1795">
                  <c:v>-5.4879299000000004E-4</c:v>
                </c:pt>
                <c:pt idx="1796">
                  <c:v>1.7529071E-3</c:v>
                </c:pt>
                <c:pt idx="1797">
                  <c:v>3.9802635999999997E-3</c:v>
                </c:pt>
                <c:pt idx="1798">
                  <c:v>5.7691705999999999E-3</c:v>
                </c:pt>
                <c:pt idx="1799">
                  <c:v>6.8820597999999997E-3</c:v>
                </c:pt>
                <c:pt idx="1800">
                  <c:v>7.277927E-3</c:v>
                </c:pt>
                <c:pt idx="1801">
                  <c:v>7.7894204999999998E-3</c:v>
                </c:pt>
                <c:pt idx="1802">
                  <c:v>8.9362060000000004E-3</c:v>
                </c:pt>
                <c:pt idx="1803">
                  <c:v>1.0303296E-2</c:v>
                </c:pt>
                <c:pt idx="1804">
                  <c:v>1.1240009E-2</c:v>
                </c:pt>
                <c:pt idx="1805">
                  <c:v>1.1188577E-2</c:v>
                </c:pt>
                <c:pt idx="1806">
                  <c:v>1.0522607999999999E-2</c:v>
                </c:pt>
                <c:pt idx="1807">
                  <c:v>8.9769120999999997E-3</c:v>
                </c:pt>
                <c:pt idx="1808">
                  <c:v>7.4866628999999997E-3</c:v>
                </c:pt>
                <c:pt idx="1809">
                  <c:v>6.1814106999999998E-3</c:v>
                </c:pt>
                <c:pt idx="1810">
                  <c:v>4.6751140999999998E-3</c:v>
                </c:pt>
                <c:pt idx="1811">
                  <c:v>3.0694851999999999E-3</c:v>
                </c:pt>
                <c:pt idx="1812">
                  <c:v>1.6342767000000001E-3</c:v>
                </c:pt>
                <c:pt idx="1813">
                  <c:v>5.8808535000000003E-4</c:v>
                </c:pt>
                <c:pt idx="1814">
                  <c:v>-9.3394333000000005E-5</c:v>
                </c:pt>
                <c:pt idx="1815">
                  <c:v>-7.2149227999999998E-4</c:v>
                </c:pt>
                <c:pt idx="1816">
                  <c:v>-1.1059663E-3</c:v>
                </c:pt>
                <c:pt idx="1817">
                  <c:v>-1.3421993E-3</c:v>
                </c:pt>
                <c:pt idx="1818">
                  <c:v>-7.5249927999999997E-4</c:v>
                </c:pt>
                <c:pt idx="1819">
                  <c:v>-4.7900674999999999E-5</c:v>
                </c:pt>
                <c:pt idx="1820">
                  <c:v>6.4758353999999998E-4</c:v>
                </c:pt>
                <c:pt idx="1821">
                  <c:v>1.5819662E-3</c:v>
                </c:pt>
                <c:pt idx="1822">
                  <c:v>2.7916094000000002E-3</c:v>
                </c:pt>
                <c:pt idx="1823">
                  <c:v>3.8759154999999999E-3</c:v>
                </c:pt>
                <c:pt idx="1824">
                  <c:v>4.1906078999999997E-3</c:v>
                </c:pt>
                <c:pt idx="1825">
                  <c:v>3.9262727000000004E-3</c:v>
                </c:pt>
                <c:pt idx="1826">
                  <c:v>3.6580404000000001E-3</c:v>
                </c:pt>
                <c:pt idx="1827">
                  <c:v>3.3803711000000001E-3</c:v>
                </c:pt>
                <c:pt idx="1828">
                  <c:v>2.9788796E-3</c:v>
                </c:pt>
                <c:pt idx="1829">
                  <c:v>2.1325146000000001E-3</c:v>
                </c:pt>
                <c:pt idx="1830">
                  <c:v>4.5810163999999997E-4</c:v>
                </c:pt>
                <c:pt idx="1831">
                  <c:v>-1.8299608000000001E-3</c:v>
                </c:pt>
                <c:pt idx="1832">
                  <c:v>-4.4707883000000004E-3</c:v>
                </c:pt>
                <c:pt idx="1833">
                  <c:v>-7.2703315999999999E-3</c:v>
                </c:pt>
                <c:pt idx="1834">
                  <c:v>-9.4682371000000005E-3</c:v>
                </c:pt>
                <c:pt idx="1835">
                  <c:v>-1.0741565E-2</c:v>
                </c:pt>
                <c:pt idx="1836">
                  <c:v>-1.0973515E-2</c:v>
                </c:pt>
                <c:pt idx="1837">
                  <c:v>-9.9035070000000006E-3</c:v>
                </c:pt>
                <c:pt idx="1838">
                  <c:v>-8.1160510000000009E-3</c:v>
                </c:pt>
                <c:pt idx="1839">
                  <c:v>-6.2289978999999999E-3</c:v>
                </c:pt>
                <c:pt idx="1840">
                  <c:v>-4.2617766000000003E-3</c:v>
                </c:pt>
                <c:pt idx="1841">
                  <c:v>-3.5077201999999998E-3</c:v>
                </c:pt>
                <c:pt idx="1842">
                  <c:v>-3.3840834000000001E-3</c:v>
                </c:pt>
                <c:pt idx="1843">
                  <c:v>-3.7035786000000001E-3</c:v>
                </c:pt>
                <c:pt idx="1844">
                  <c:v>-4.2029357000000003E-3</c:v>
                </c:pt>
                <c:pt idx="1845">
                  <c:v>-4.6905628E-3</c:v>
                </c:pt>
                <c:pt idx="1846">
                  <c:v>-4.7829235999999999E-3</c:v>
                </c:pt>
                <c:pt idx="1847">
                  <c:v>-4.5515809999999999E-3</c:v>
                </c:pt>
                <c:pt idx="1848">
                  <c:v>-4.0352028000000002E-3</c:v>
                </c:pt>
                <c:pt idx="1849">
                  <c:v>-4.0312771000000002E-3</c:v>
                </c:pt>
                <c:pt idx="1850">
                  <c:v>-4.6553007E-3</c:v>
                </c:pt>
                <c:pt idx="1851">
                  <c:v>-5.9946186000000004E-3</c:v>
                </c:pt>
                <c:pt idx="1852">
                  <c:v>-7.5673670000000002E-3</c:v>
                </c:pt>
                <c:pt idx="1853">
                  <c:v>-9.0217565000000003E-3</c:v>
                </c:pt>
                <c:pt idx="1854">
                  <c:v>-9.4558960999999997E-3</c:v>
                </c:pt>
                <c:pt idx="1855">
                  <c:v>-8.4317266999999994E-3</c:v>
                </c:pt>
                <c:pt idx="1856">
                  <c:v>-5.6506912999999999E-3</c:v>
                </c:pt>
                <c:pt idx="1857">
                  <c:v>-2.3012979999999998E-3</c:v>
                </c:pt>
                <c:pt idx="1858">
                  <c:v>1.5247260999999999E-3</c:v>
                </c:pt>
                <c:pt idx="1859">
                  <c:v>5.4170470000000004E-3</c:v>
                </c:pt>
                <c:pt idx="1860">
                  <c:v>8.6603090999999993E-3</c:v>
                </c:pt>
                <c:pt idx="1861">
                  <c:v>1.0494652E-2</c:v>
                </c:pt>
                <c:pt idx="1862">
                  <c:v>1.10247E-2</c:v>
                </c:pt>
                <c:pt idx="1863">
                  <c:v>1.0819001999999999E-2</c:v>
                </c:pt>
                <c:pt idx="1864">
                  <c:v>1.0568932E-2</c:v>
                </c:pt>
                <c:pt idx="1865">
                  <c:v>1.0258794E-2</c:v>
                </c:pt>
                <c:pt idx="1866">
                  <c:v>9.9600995999999994E-3</c:v>
                </c:pt>
                <c:pt idx="1867">
                  <c:v>9.4432531999999996E-3</c:v>
                </c:pt>
                <c:pt idx="1868">
                  <c:v>9.2446352000000002E-3</c:v>
                </c:pt>
                <c:pt idx="1869">
                  <c:v>8.8492107000000004E-3</c:v>
                </c:pt>
                <c:pt idx="1870">
                  <c:v>7.7713798000000004E-3</c:v>
                </c:pt>
                <c:pt idx="1871">
                  <c:v>5.7621503999999999E-3</c:v>
                </c:pt>
                <c:pt idx="1872">
                  <c:v>3.4553120999999999E-3</c:v>
                </c:pt>
                <c:pt idx="1873">
                  <c:v>2.1700184999999999E-3</c:v>
                </c:pt>
                <c:pt idx="1874">
                  <c:v>2.1932085E-3</c:v>
                </c:pt>
                <c:pt idx="1875">
                  <c:v>2.8856672999999998E-3</c:v>
                </c:pt>
                <c:pt idx="1876">
                  <c:v>3.5876476E-3</c:v>
                </c:pt>
                <c:pt idx="1877">
                  <c:v>3.6046616000000001E-3</c:v>
                </c:pt>
                <c:pt idx="1878">
                  <c:v>2.3189237999999999E-3</c:v>
                </c:pt>
                <c:pt idx="1879">
                  <c:v>-9.3923469000000001E-6</c:v>
                </c:pt>
                <c:pt idx="1880">
                  <c:v>-2.6591636999999998E-3</c:v>
                </c:pt>
                <c:pt idx="1881">
                  <c:v>-5.3231815000000004E-3</c:v>
                </c:pt>
                <c:pt idx="1882">
                  <c:v>-7.8485819999999998E-3</c:v>
                </c:pt>
                <c:pt idx="1883">
                  <c:v>-1.0324012E-2</c:v>
                </c:pt>
                <c:pt idx="1884">
                  <c:v>-1.2306242E-2</c:v>
                </c:pt>
                <c:pt idx="1885">
                  <c:v>-1.4028992000000001E-2</c:v>
                </c:pt>
                <c:pt idx="1886">
                  <c:v>-1.5705008999999999E-2</c:v>
                </c:pt>
                <c:pt idx="1887">
                  <c:v>-1.756827E-2</c:v>
                </c:pt>
                <c:pt idx="1888">
                  <c:v>-1.9285567E-2</c:v>
                </c:pt>
                <c:pt idx="1889">
                  <c:v>-2.1303064E-2</c:v>
                </c:pt>
                <c:pt idx="1890">
                  <c:v>-2.3238985E-2</c:v>
                </c:pt>
                <c:pt idx="1891">
                  <c:v>-2.5053076000000001E-2</c:v>
                </c:pt>
                <c:pt idx="1892">
                  <c:v>-2.6632893000000001E-2</c:v>
                </c:pt>
                <c:pt idx="1893">
                  <c:v>-2.7811253000000001E-2</c:v>
                </c:pt>
                <c:pt idx="1894">
                  <c:v>-2.8729385999999999E-2</c:v>
                </c:pt>
                <c:pt idx="1895">
                  <c:v>-2.977343E-2</c:v>
                </c:pt>
                <c:pt idx="1896">
                  <c:v>-3.0908971E-2</c:v>
                </c:pt>
                <c:pt idx="1897">
                  <c:v>-3.1883439999999999E-2</c:v>
                </c:pt>
                <c:pt idx="1898">
                  <c:v>-3.2486480999999998E-2</c:v>
                </c:pt>
                <c:pt idx="1899">
                  <c:v>-3.2621663000000002E-2</c:v>
                </c:pt>
                <c:pt idx="1900">
                  <c:v>-3.2708636999999999E-2</c:v>
                </c:pt>
                <c:pt idx="1901">
                  <c:v>-3.2497360000000003E-2</c:v>
                </c:pt>
                <c:pt idx="1902">
                  <c:v>-3.2104035000000003E-2</c:v>
                </c:pt>
                <c:pt idx="1903">
                  <c:v>-3.1384398000000001E-2</c:v>
                </c:pt>
                <c:pt idx="1904">
                  <c:v>-3.0362569999999998E-2</c:v>
                </c:pt>
                <c:pt idx="1905">
                  <c:v>-2.9643314E-2</c:v>
                </c:pt>
                <c:pt idx="1906">
                  <c:v>-2.9205767000000001E-2</c:v>
                </c:pt>
                <c:pt idx="1907">
                  <c:v>-2.8448480000000002E-2</c:v>
                </c:pt>
                <c:pt idx="1908">
                  <c:v>-2.6892076000000001E-2</c:v>
                </c:pt>
                <c:pt idx="1909">
                  <c:v>-2.4520395E-2</c:v>
                </c:pt>
                <c:pt idx="1910">
                  <c:v>-2.1867145000000001E-2</c:v>
                </c:pt>
                <c:pt idx="1911">
                  <c:v>-1.9151222999999998E-2</c:v>
                </c:pt>
                <c:pt idx="1912">
                  <c:v>-1.5931826E-2</c:v>
                </c:pt>
                <c:pt idx="1913">
                  <c:v>-1.2605027E-2</c:v>
                </c:pt>
                <c:pt idx="1914">
                  <c:v>-9.3705724000000008E-3</c:v>
                </c:pt>
                <c:pt idx="1915">
                  <c:v>-6.3573939999999997E-3</c:v>
                </c:pt>
                <c:pt idx="1916">
                  <c:v>-4.3396568999999998E-3</c:v>
                </c:pt>
                <c:pt idx="1917">
                  <c:v>-3.2783612000000001E-3</c:v>
                </c:pt>
                <c:pt idx="1918">
                  <c:v>-2.0963859E-3</c:v>
                </c:pt>
                <c:pt idx="1919">
                  <c:v>-6.1773470999999997E-4</c:v>
                </c:pt>
                <c:pt idx="1920">
                  <c:v>1.1699652000000001E-3</c:v>
                </c:pt>
                <c:pt idx="1921">
                  <c:v>3.1107298999999999E-3</c:v>
                </c:pt>
                <c:pt idx="1922">
                  <c:v>4.5816256E-3</c:v>
                </c:pt>
                <c:pt idx="1923">
                  <c:v>5.4891875000000001E-3</c:v>
                </c:pt>
                <c:pt idx="1924">
                  <c:v>5.8016346999999998E-3</c:v>
                </c:pt>
                <c:pt idx="1925">
                  <c:v>6.2640326999999999E-3</c:v>
                </c:pt>
                <c:pt idx="1926">
                  <c:v>6.7374250999999996E-3</c:v>
                </c:pt>
                <c:pt idx="1927">
                  <c:v>7.1033116000000004E-3</c:v>
                </c:pt>
                <c:pt idx="1928">
                  <c:v>6.7269696000000004E-3</c:v>
                </c:pt>
                <c:pt idx="1929">
                  <c:v>6.4229296000000002E-3</c:v>
                </c:pt>
                <c:pt idx="1930">
                  <c:v>6.7145464000000002E-3</c:v>
                </c:pt>
                <c:pt idx="1931">
                  <c:v>7.2214705000000004E-3</c:v>
                </c:pt>
                <c:pt idx="1932">
                  <c:v>7.1986130000000004E-3</c:v>
                </c:pt>
                <c:pt idx="1933">
                  <c:v>6.9928204000000004E-3</c:v>
                </c:pt>
                <c:pt idx="1934">
                  <c:v>6.8109412000000001E-3</c:v>
                </c:pt>
                <c:pt idx="1935">
                  <c:v>6.5891808000000003E-3</c:v>
                </c:pt>
                <c:pt idx="1936">
                  <c:v>6.6066763999999998E-3</c:v>
                </c:pt>
                <c:pt idx="1937">
                  <c:v>7.0464660000000004E-3</c:v>
                </c:pt>
                <c:pt idx="1938">
                  <c:v>7.7067884000000001E-3</c:v>
                </c:pt>
                <c:pt idx="1939">
                  <c:v>8.4297438999999998E-3</c:v>
                </c:pt>
                <c:pt idx="1940">
                  <c:v>9.1639040000000005E-3</c:v>
                </c:pt>
                <c:pt idx="1941">
                  <c:v>9.8100675000000002E-3</c:v>
                </c:pt>
                <c:pt idx="1942">
                  <c:v>1.0364114000000001E-2</c:v>
                </c:pt>
                <c:pt idx="1943">
                  <c:v>1.1069493999999999E-2</c:v>
                </c:pt>
                <c:pt idx="1944">
                  <c:v>1.1961065999999999E-2</c:v>
                </c:pt>
                <c:pt idx="1945">
                  <c:v>1.2452141999999999E-2</c:v>
                </c:pt>
                <c:pt idx="1946">
                  <c:v>1.2949126E-2</c:v>
                </c:pt>
                <c:pt idx="1947">
                  <c:v>1.3010739E-2</c:v>
                </c:pt>
                <c:pt idx="1948">
                  <c:v>1.2858336999999999E-2</c:v>
                </c:pt>
                <c:pt idx="1949">
                  <c:v>1.2219816999999999E-2</c:v>
                </c:pt>
                <c:pt idx="1950">
                  <c:v>1.1022348E-2</c:v>
                </c:pt>
                <c:pt idx="1951">
                  <c:v>1.0118495999999999E-2</c:v>
                </c:pt>
                <c:pt idx="1952">
                  <c:v>9.9104265999999993E-3</c:v>
                </c:pt>
                <c:pt idx="1953">
                  <c:v>1.0617932E-2</c:v>
                </c:pt>
                <c:pt idx="1954">
                  <c:v>1.2265842000000001E-2</c:v>
                </c:pt>
                <c:pt idx="1955">
                  <c:v>1.4037999000000001E-2</c:v>
                </c:pt>
                <c:pt idx="1956">
                  <c:v>1.5179229000000001E-2</c:v>
                </c:pt>
                <c:pt idx="1957">
                  <c:v>1.5382511999999999E-2</c:v>
                </c:pt>
                <c:pt idx="1958">
                  <c:v>1.5182713E-2</c:v>
                </c:pt>
                <c:pt idx="1959">
                  <c:v>1.4806297E-2</c:v>
                </c:pt>
                <c:pt idx="1960">
                  <c:v>1.4629476000000001E-2</c:v>
                </c:pt>
                <c:pt idx="1961">
                  <c:v>1.5254787000000001E-2</c:v>
                </c:pt>
                <c:pt idx="1962">
                  <c:v>1.7138595999999999E-2</c:v>
                </c:pt>
                <c:pt idx="1963">
                  <c:v>2.0658306000000001E-2</c:v>
                </c:pt>
                <c:pt idx="1964">
                  <c:v>2.4937463999999999E-2</c:v>
                </c:pt>
                <c:pt idx="1965">
                  <c:v>2.9884884E-2</c:v>
                </c:pt>
                <c:pt idx="1966">
                  <c:v>3.4614873999999997E-2</c:v>
                </c:pt>
                <c:pt idx="1967">
                  <c:v>3.8544329000000002E-2</c:v>
                </c:pt>
                <c:pt idx="1968">
                  <c:v>4.1773205000000001E-2</c:v>
                </c:pt>
                <c:pt idx="1969">
                  <c:v>4.5243093999999998E-2</c:v>
                </c:pt>
                <c:pt idx="1970">
                  <c:v>4.9793878999999999E-2</c:v>
                </c:pt>
                <c:pt idx="1971">
                  <c:v>5.5472639999999997E-2</c:v>
                </c:pt>
                <c:pt idx="1972">
                  <c:v>6.2071665999999998E-2</c:v>
                </c:pt>
                <c:pt idx="1973">
                  <c:v>6.8089251000000003E-2</c:v>
                </c:pt>
                <c:pt idx="1974">
                  <c:v>7.2390045E-2</c:v>
                </c:pt>
                <c:pt idx="1975">
                  <c:v>7.4808747999999994E-2</c:v>
                </c:pt>
                <c:pt idx="1976">
                  <c:v>7.4638666000000006E-2</c:v>
                </c:pt>
                <c:pt idx="1977">
                  <c:v>7.2519456999999996E-2</c:v>
                </c:pt>
                <c:pt idx="1978">
                  <c:v>7.0109215000000003E-2</c:v>
                </c:pt>
                <c:pt idx="1979">
                  <c:v>6.8016148999999998E-2</c:v>
                </c:pt>
                <c:pt idx="1980">
                  <c:v>6.7678818000000002E-2</c:v>
                </c:pt>
                <c:pt idx="1981">
                  <c:v>6.9956472000000006E-2</c:v>
                </c:pt>
                <c:pt idx="1982">
                  <c:v>7.4833041000000003E-2</c:v>
                </c:pt>
                <c:pt idx="1983">
                  <c:v>8.2543015999999997E-2</c:v>
                </c:pt>
                <c:pt idx="1984">
                  <c:v>9.1891886000000006E-2</c:v>
                </c:pt>
                <c:pt idx="1985">
                  <c:v>0.10126805999999999</c:v>
                </c:pt>
                <c:pt idx="1986">
                  <c:v>0.11006259</c:v>
                </c:pt>
                <c:pt idx="1987">
                  <c:v>0.11773195</c:v>
                </c:pt>
                <c:pt idx="1988">
                  <c:v>0.12413877</c:v>
                </c:pt>
                <c:pt idx="1989">
                  <c:v>0.12888187000000001</c:v>
                </c:pt>
                <c:pt idx="1990">
                  <c:v>0.1315286</c:v>
                </c:pt>
                <c:pt idx="1991">
                  <c:v>0.13262093</c:v>
                </c:pt>
                <c:pt idx="1992">
                  <c:v>0.1323819</c:v>
                </c:pt>
                <c:pt idx="1993">
                  <c:v>0.13074092000000001</c:v>
                </c:pt>
                <c:pt idx="1994">
                  <c:v>0.12838301999999999</c:v>
                </c:pt>
                <c:pt idx="1995">
                  <c:v>0.12589901000000001</c:v>
                </c:pt>
                <c:pt idx="1996">
                  <c:v>0.124103</c:v>
                </c:pt>
                <c:pt idx="1997">
                  <c:v>0.1232167</c:v>
                </c:pt>
                <c:pt idx="1998">
                  <c:v>0.12348083</c:v>
                </c:pt>
                <c:pt idx="1999">
                  <c:v>0.12571266</c:v>
                </c:pt>
                <c:pt idx="2000">
                  <c:v>0.13017031000000001</c:v>
                </c:pt>
                <c:pt idx="2001">
                  <c:v>0.13625106000000001</c:v>
                </c:pt>
                <c:pt idx="2002">
                  <c:v>0.14376864</c:v>
                </c:pt>
                <c:pt idx="2003">
                  <c:v>0.15238170000000001</c:v>
                </c:pt>
                <c:pt idx="2004">
                  <c:v>0.16055174999999999</c:v>
                </c:pt>
                <c:pt idx="2005">
                  <c:v>0.16809590999999999</c:v>
                </c:pt>
                <c:pt idx="2006">
                  <c:v>0.17408140999999999</c:v>
                </c:pt>
                <c:pt idx="2007">
                  <c:v>0.17771628</c:v>
                </c:pt>
                <c:pt idx="2008">
                  <c:v>0.17868605000000001</c:v>
                </c:pt>
                <c:pt idx="2009">
                  <c:v>0.17626658000000001</c:v>
                </c:pt>
                <c:pt idx="2010">
                  <c:v>0.17037833999999999</c:v>
                </c:pt>
                <c:pt idx="2011">
                  <c:v>0.16073893</c:v>
                </c:pt>
                <c:pt idx="2012">
                  <c:v>0.14817234000000001</c:v>
                </c:pt>
                <c:pt idx="2013">
                  <c:v>0.13272307999999999</c:v>
                </c:pt>
                <c:pt idx="2014">
                  <c:v>0.11461109999999999</c:v>
                </c:pt>
                <c:pt idx="2015">
                  <c:v>9.4832050000000001E-2</c:v>
                </c:pt>
                <c:pt idx="2016">
                  <c:v>7.3672158000000001E-2</c:v>
                </c:pt>
                <c:pt idx="2017">
                  <c:v>5.1900437000000001E-2</c:v>
                </c:pt>
                <c:pt idx="2018">
                  <c:v>2.9098664E-2</c:v>
                </c:pt>
                <c:pt idx="2019">
                  <c:v>5.9339370000000002E-3</c:v>
                </c:pt>
                <c:pt idx="2020">
                  <c:v>-1.6210226000000001E-2</c:v>
                </c:pt>
                <c:pt idx="2021">
                  <c:v>-3.6434534999999997E-2</c:v>
                </c:pt>
                <c:pt idx="2022">
                  <c:v>-5.3859879999999999E-2</c:v>
                </c:pt>
                <c:pt idx="2023">
                  <c:v>-6.8401387999999994E-2</c:v>
                </c:pt>
                <c:pt idx="2024">
                  <c:v>-8.024792E-2</c:v>
                </c:pt>
                <c:pt idx="2025">
                  <c:v>-8.9318068E-2</c:v>
                </c:pt>
                <c:pt idx="2026">
                  <c:v>-9.6464463E-2</c:v>
                </c:pt>
                <c:pt idx="2027">
                  <c:v>-0.10261784</c:v>
                </c:pt>
                <c:pt idx="2028">
                  <c:v>-0.10795179000000001</c:v>
                </c:pt>
                <c:pt idx="2029">
                  <c:v>-0.11365118</c:v>
                </c:pt>
                <c:pt idx="2030">
                  <c:v>-0.12130974</c:v>
                </c:pt>
                <c:pt idx="2031">
                  <c:v>-0.13212430999999999</c:v>
                </c:pt>
                <c:pt idx="2032">
                  <c:v>-0.14594554000000001</c:v>
                </c:pt>
                <c:pt idx="2033">
                  <c:v>-0.16171500999999999</c:v>
                </c:pt>
                <c:pt idx="2034">
                  <c:v>-0.17847689</c:v>
                </c:pt>
                <c:pt idx="2035">
                  <c:v>-0.19548877000000001</c:v>
                </c:pt>
                <c:pt idx="2036">
                  <c:v>-0.21047038000000001</c:v>
                </c:pt>
                <c:pt idx="2037">
                  <c:v>-0.22178149</c:v>
                </c:pt>
                <c:pt idx="2038">
                  <c:v>-0.22791131000000001</c:v>
                </c:pt>
                <c:pt idx="2039">
                  <c:v>-0.2279842</c:v>
                </c:pt>
                <c:pt idx="2040">
                  <c:v>-0.22230525000000001</c:v>
                </c:pt>
                <c:pt idx="2041">
                  <c:v>-0.21158341</c:v>
                </c:pt>
                <c:pt idx="2042">
                  <c:v>-0.19677417</c:v>
                </c:pt>
                <c:pt idx="2043">
                  <c:v>-0.17895754999999999</c:v>
                </c:pt>
                <c:pt idx="2044">
                  <c:v>-0.15838223000000001</c:v>
                </c:pt>
                <c:pt idx="2045">
                  <c:v>-0.13577827000000001</c:v>
                </c:pt>
                <c:pt idx="2046">
                  <c:v>-0.11181175</c:v>
                </c:pt>
                <c:pt idx="2047">
                  <c:v>-8.6926039999999996E-2</c:v>
                </c:pt>
                <c:pt idx="2048">
                  <c:v>-6.1948995E-2</c:v>
                </c:pt>
                <c:pt idx="2049">
                  <c:v>-3.8981058999999998E-2</c:v>
                </c:pt>
                <c:pt idx="2050">
                  <c:v>-1.9594786999999999E-2</c:v>
                </c:pt>
                <c:pt idx="2051">
                  <c:v>-4.8350227999999999E-3</c:v>
                </c:pt>
                <c:pt idx="2052">
                  <c:v>6.0825884E-3</c:v>
                </c:pt>
                <c:pt idx="2053">
                  <c:v>1.4217242999999999E-2</c:v>
                </c:pt>
                <c:pt idx="2054">
                  <c:v>1.9072102E-2</c:v>
                </c:pt>
                <c:pt idx="2055">
                  <c:v>2.0938236999999998E-2</c:v>
                </c:pt>
                <c:pt idx="2056">
                  <c:v>2.0211225999999999E-2</c:v>
                </c:pt>
                <c:pt idx="2057">
                  <c:v>1.6508761E-2</c:v>
                </c:pt>
                <c:pt idx="2058">
                  <c:v>1.0589474E-2</c:v>
                </c:pt>
                <c:pt idx="2059">
                  <c:v>3.5554788999999998E-3</c:v>
                </c:pt>
                <c:pt idx="2060">
                  <c:v>-3.9256906999999997E-3</c:v>
                </c:pt>
                <c:pt idx="2061">
                  <c:v>-1.1948834E-2</c:v>
                </c:pt>
                <c:pt idx="2062">
                  <c:v>-2.0808825999999999E-2</c:v>
                </c:pt>
                <c:pt idx="2063">
                  <c:v>-3.1004851999999999E-2</c:v>
                </c:pt>
                <c:pt idx="2064">
                  <c:v>-4.2392062000000001E-2</c:v>
                </c:pt>
                <c:pt idx="2065">
                  <c:v>-5.4213457999999999E-2</c:v>
                </c:pt>
                <c:pt idx="2066">
                  <c:v>-6.5532024999999994E-2</c:v>
                </c:pt>
                <c:pt idx="2067">
                  <c:v>-7.4921619999999994E-2</c:v>
                </c:pt>
                <c:pt idx="2068">
                  <c:v>-8.0795444999999994E-2</c:v>
                </c:pt>
                <c:pt idx="2069">
                  <c:v>-8.3060373000000007E-2</c:v>
                </c:pt>
                <c:pt idx="2070">
                  <c:v>-8.1860419000000004E-2</c:v>
                </c:pt>
                <c:pt idx="2071">
                  <c:v>-7.8829443999999999E-2</c:v>
                </c:pt>
                <c:pt idx="2072">
                  <c:v>-7.5875298999999993E-2</c:v>
                </c:pt>
                <c:pt idx="2073">
                  <c:v>-7.4070830000000004E-2</c:v>
                </c:pt>
                <c:pt idx="2074">
                  <c:v>-7.4626925999999996E-2</c:v>
                </c:pt>
                <c:pt idx="2075">
                  <c:v>-7.9747743999999995E-2</c:v>
                </c:pt>
                <c:pt idx="2076">
                  <c:v>-8.9770151000000006E-2</c:v>
                </c:pt>
                <c:pt idx="2077">
                  <c:v>-0.10272733000000001</c:v>
                </c:pt>
                <c:pt idx="2078">
                  <c:v>-0.11505641</c:v>
                </c:pt>
                <c:pt idx="2079">
                  <c:v>-0.12463444</c:v>
                </c:pt>
                <c:pt idx="2080">
                  <c:v>-0.13065091000000001</c:v>
                </c:pt>
                <c:pt idx="2081">
                  <c:v>-0.13245104999999999</c:v>
                </c:pt>
                <c:pt idx="2082">
                  <c:v>-0.13057790999999999</c:v>
                </c:pt>
                <c:pt idx="2083">
                  <c:v>-0.12578887</c:v>
                </c:pt>
                <c:pt idx="2084">
                  <c:v>-0.11826768999999999</c:v>
                </c:pt>
                <c:pt idx="2085">
                  <c:v>-0.10799973</c:v>
                </c:pt>
                <c:pt idx="2086">
                  <c:v>-9.4898647000000003E-2</c:v>
                </c:pt>
                <c:pt idx="2087">
                  <c:v>-7.9175815999999996E-2</c:v>
                </c:pt>
                <c:pt idx="2088">
                  <c:v>-6.1707093999999997E-2</c:v>
                </c:pt>
                <c:pt idx="2089">
                  <c:v>-4.2344996000000003E-2</c:v>
                </c:pt>
                <c:pt idx="2090">
                  <c:v>-2.2053436999999999E-2</c:v>
                </c:pt>
                <c:pt idx="2091">
                  <c:v>-2.6169433000000001E-3</c:v>
                </c:pt>
                <c:pt idx="2092">
                  <c:v>1.5753339000000002E-2</c:v>
                </c:pt>
                <c:pt idx="2093">
                  <c:v>3.3509972999999998E-2</c:v>
                </c:pt>
                <c:pt idx="2094">
                  <c:v>4.9877346000000003E-2</c:v>
                </c:pt>
                <c:pt idx="2095">
                  <c:v>6.3966384000000001E-2</c:v>
                </c:pt>
                <c:pt idx="2096">
                  <c:v>7.4935570000000007E-2</c:v>
                </c:pt>
                <c:pt idx="2097">
                  <c:v>8.2593105E-2</c:v>
                </c:pt>
                <c:pt idx="2098">
                  <c:v>8.6875196000000002E-2</c:v>
                </c:pt>
                <c:pt idx="2099">
                  <c:v>8.6930262999999994E-2</c:v>
                </c:pt>
                <c:pt idx="2100">
                  <c:v>8.3373119999999995E-2</c:v>
                </c:pt>
                <c:pt idx="2101">
                  <c:v>7.7419068999999993E-2</c:v>
                </c:pt>
                <c:pt idx="2102">
                  <c:v>7.0693848000000004E-2</c:v>
                </c:pt>
                <c:pt idx="2103">
                  <c:v>6.5526464000000006E-2</c:v>
                </c:pt>
                <c:pt idx="2104">
                  <c:v>6.3097405999999995E-2</c:v>
                </c:pt>
                <c:pt idx="2105">
                  <c:v>6.3128465999999994E-2</c:v>
                </c:pt>
                <c:pt idx="2106">
                  <c:v>6.4868671000000003E-2</c:v>
                </c:pt>
                <c:pt idx="2107">
                  <c:v>6.7526494000000006E-2</c:v>
                </c:pt>
                <c:pt idx="2108">
                  <c:v>7.0547759000000002E-2</c:v>
                </c:pt>
                <c:pt idx="2109">
                  <c:v>7.2792192000000006E-2</c:v>
                </c:pt>
                <c:pt idx="2110">
                  <c:v>7.4655430999999994E-2</c:v>
                </c:pt>
                <c:pt idx="2111">
                  <c:v>7.6018748999999997E-2</c:v>
                </c:pt>
                <c:pt idx="2112">
                  <c:v>7.7991460999999998E-2</c:v>
                </c:pt>
                <c:pt idx="2113">
                  <c:v>8.1438284E-2</c:v>
                </c:pt>
                <c:pt idx="2114">
                  <c:v>8.6643291999999997E-2</c:v>
                </c:pt>
                <c:pt idx="2115">
                  <c:v>9.3099904999999997E-2</c:v>
                </c:pt>
                <c:pt idx="2116">
                  <c:v>9.8911067000000005E-2</c:v>
                </c:pt>
                <c:pt idx="2117">
                  <c:v>0.10137005</c:v>
                </c:pt>
                <c:pt idx="2118">
                  <c:v>9.9589913000000002E-2</c:v>
                </c:pt>
                <c:pt idx="2119">
                  <c:v>9.3580905000000006E-2</c:v>
                </c:pt>
                <c:pt idx="2120">
                  <c:v>8.3655771000000004E-2</c:v>
                </c:pt>
                <c:pt idx="2121">
                  <c:v>7.0633004999999999E-2</c:v>
                </c:pt>
                <c:pt idx="2122">
                  <c:v>5.5993457000000003E-2</c:v>
                </c:pt>
                <c:pt idx="2123">
                  <c:v>4.0879195E-2</c:v>
                </c:pt>
                <c:pt idx="2124">
                  <c:v>2.6310878999999999E-2</c:v>
                </c:pt>
                <c:pt idx="2125">
                  <c:v>1.3046878E-2</c:v>
                </c:pt>
                <c:pt idx="2126">
                  <c:v>1.9195064E-3</c:v>
                </c:pt>
                <c:pt idx="2127">
                  <c:v>-6.5571257000000003E-3</c:v>
                </c:pt>
                <c:pt idx="2128">
                  <c:v>-1.2717325E-2</c:v>
                </c:pt>
                <c:pt idx="2129">
                  <c:v>-1.7472623E-2</c:v>
                </c:pt>
                <c:pt idx="2130">
                  <c:v>-2.0427818E-2</c:v>
                </c:pt>
                <c:pt idx="2131">
                  <c:v>-2.1864115999999999E-2</c:v>
                </c:pt>
                <c:pt idx="2132">
                  <c:v>-2.2511130000000001E-2</c:v>
                </c:pt>
                <c:pt idx="2133">
                  <c:v>-2.3668521000000001E-2</c:v>
                </c:pt>
                <c:pt idx="2134">
                  <c:v>-2.5674980999999999E-2</c:v>
                </c:pt>
                <c:pt idx="2135">
                  <c:v>-2.8559917000000001E-2</c:v>
                </c:pt>
                <c:pt idx="2136">
                  <c:v>-3.2700637999999997E-2</c:v>
                </c:pt>
                <c:pt idx="2137">
                  <c:v>-3.8039717000000001E-2</c:v>
                </c:pt>
                <c:pt idx="2138">
                  <c:v>-4.4294123999999997E-2</c:v>
                </c:pt>
                <c:pt idx="2139">
                  <c:v>-5.2306083000000003E-2</c:v>
                </c:pt>
                <c:pt idx="2140">
                  <c:v>-6.2582424999999997E-2</c:v>
                </c:pt>
                <c:pt idx="2141">
                  <c:v>-7.5516784000000003E-2</c:v>
                </c:pt>
                <c:pt idx="2142">
                  <c:v>-9.0469599999999997E-2</c:v>
                </c:pt>
                <c:pt idx="2143">
                  <c:v>-0.10569385000000001</c:v>
                </c:pt>
                <c:pt idx="2144">
                  <c:v>-0.11987639</c:v>
                </c:pt>
                <c:pt idx="2145">
                  <c:v>-0.13160188</c:v>
                </c:pt>
                <c:pt idx="2146">
                  <c:v>-0.13982383000000001</c:v>
                </c:pt>
                <c:pt idx="2147">
                  <c:v>-0.14470327999999999</c:v>
                </c:pt>
                <c:pt idx="2148">
                  <c:v>-0.14623235000000001</c:v>
                </c:pt>
                <c:pt idx="2149">
                  <c:v>-0.14461646</c:v>
                </c:pt>
                <c:pt idx="2150">
                  <c:v>-0.14071752000000001</c:v>
                </c:pt>
                <c:pt idx="2151">
                  <c:v>-0.13556941</c:v>
                </c:pt>
                <c:pt idx="2152">
                  <c:v>-0.12904610999999999</c:v>
                </c:pt>
                <c:pt idx="2153">
                  <c:v>-0.1202868</c:v>
                </c:pt>
                <c:pt idx="2154">
                  <c:v>-0.10918181</c:v>
                </c:pt>
                <c:pt idx="2155">
                  <c:v>-9.5608785000000002E-2</c:v>
                </c:pt>
                <c:pt idx="2156">
                  <c:v>-7.9871861000000002E-2</c:v>
                </c:pt>
                <c:pt idx="2157">
                  <c:v>-6.3108199000000004E-2</c:v>
                </c:pt>
                <c:pt idx="2158">
                  <c:v>-4.6490786999999999E-2</c:v>
                </c:pt>
                <c:pt idx="2159">
                  <c:v>-3.1334554000000001E-2</c:v>
                </c:pt>
                <c:pt idx="2160">
                  <c:v>-1.7365853000000001E-2</c:v>
                </c:pt>
                <c:pt idx="2161">
                  <c:v>-5.2280332000000001E-3</c:v>
                </c:pt>
                <c:pt idx="2162">
                  <c:v>5.2713945999999998E-3</c:v>
                </c:pt>
                <c:pt idx="2163">
                  <c:v>1.4412921E-2</c:v>
                </c:pt>
                <c:pt idx="2164">
                  <c:v>2.2857166000000002E-2</c:v>
                </c:pt>
                <c:pt idx="2165">
                  <c:v>3.1445721000000003E-2</c:v>
                </c:pt>
                <c:pt idx="2166">
                  <c:v>4.0314720999999998E-2</c:v>
                </c:pt>
                <c:pt idx="2167">
                  <c:v>4.9103962000000001E-2</c:v>
                </c:pt>
                <c:pt idx="2168">
                  <c:v>5.7200083999999998E-2</c:v>
                </c:pt>
                <c:pt idx="2169">
                  <c:v>6.3537633999999996E-2</c:v>
                </c:pt>
                <c:pt idx="2170">
                  <c:v>6.7683409E-2</c:v>
                </c:pt>
                <c:pt idx="2171">
                  <c:v>7.0263494999999995E-2</c:v>
                </c:pt>
                <c:pt idx="2172">
                  <c:v>7.3382945000000005E-2</c:v>
                </c:pt>
                <c:pt idx="2173">
                  <c:v>7.7963622999999996E-2</c:v>
                </c:pt>
                <c:pt idx="2174">
                  <c:v>8.3584781999999996E-2</c:v>
                </c:pt>
                <c:pt idx="2175">
                  <c:v>8.8796958999999995E-2</c:v>
                </c:pt>
                <c:pt idx="2176">
                  <c:v>9.2916578999999999E-2</c:v>
                </c:pt>
                <c:pt idx="2177">
                  <c:v>9.5580803000000006E-2</c:v>
                </c:pt>
                <c:pt idx="2178">
                  <c:v>9.5972532999999999E-2</c:v>
                </c:pt>
                <c:pt idx="2179">
                  <c:v>9.4541585999999997E-2</c:v>
                </c:pt>
                <c:pt idx="2180">
                  <c:v>9.2444976999999998E-2</c:v>
                </c:pt>
                <c:pt idx="2181">
                  <c:v>9.0143443000000004E-2</c:v>
                </c:pt>
                <c:pt idx="2182">
                  <c:v>8.8241126000000003E-2</c:v>
                </c:pt>
                <c:pt idx="2183">
                  <c:v>8.6382104000000001E-2</c:v>
                </c:pt>
                <c:pt idx="2184">
                  <c:v>8.3145463000000003E-2</c:v>
                </c:pt>
                <c:pt idx="2185">
                  <c:v>7.7486397999999998E-2</c:v>
                </c:pt>
                <c:pt idx="2186">
                  <c:v>6.7860807999999995E-2</c:v>
                </c:pt>
                <c:pt idx="2187">
                  <c:v>5.4254601999999999E-2</c:v>
                </c:pt>
                <c:pt idx="2188">
                  <c:v>3.8570486000000001E-2</c:v>
                </c:pt>
                <c:pt idx="2189">
                  <c:v>2.1717941000000001E-2</c:v>
                </c:pt>
                <c:pt idx="2190">
                  <c:v>4.4257905000000004E-3</c:v>
                </c:pt>
                <c:pt idx="2191">
                  <c:v>-1.2007242E-2</c:v>
                </c:pt>
                <c:pt idx="2192">
                  <c:v>-2.7472638000000001E-2</c:v>
                </c:pt>
                <c:pt idx="2193">
                  <c:v>-4.1838612999999997E-2</c:v>
                </c:pt>
                <c:pt idx="2194">
                  <c:v>-5.5657427000000002E-2</c:v>
                </c:pt>
                <c:pt idx="2195">
                  <c:v>-6.9220802999999997E-2</c:v>
                </c:pt>
                <c:pt idx="2196">
                  <c:v>-8.2705406999999995E-2</c:v>
                </c:pt>
                <c:pt idx="2197">
                  <c:v>-9.5312478000000006E-2</c:v>
                </c:pt>
                <c:pt idx="2198">
                  <c:v>-0.10572257</c:v>
                </c:pt>
                <c:pt idx="2199">
                  <c:v>-0.11282932</c:v>
                </c:pt>
                <c:pt idx="2200">
                  <c:v>-0.11574553</c:v>
                </c:pt>
                <c:pt idx="2201">
                  <c:v>-0.11373983</c:v>
                </c:pt>
                <c:pt idx="2202">
                  <c:v>-0.10738830000000001</c:v>
                </c:pt>
                <c:pt idx="2203">
                  <c:v>-9.8716790999999998E-2</c:v>
                </c:pt>
                <c:pt idx="2204">
                  <c:v>-8.9646323E-2</c:v>
                </c:pt>
                <c:pt idx="2205">
                  <c:v>-8.1974801E-2</c:v>
                </c:pt>
                <c:pt idx="2206">
                  <c:v>-7.6609384000000003E-2</c:v>
                </c:pt>
                <c:pt idx="2207">
                  <c:v>-7.3978881999999996E-2</c:v>
                </c:pt>
                <c:pt idx="2208">
                  <c:v>-7.3645322999999999E-2</c:v>
                </c:pt>
                <c:pt idx="2209">
                  <c:v>-7.3123448999999993E-2</c:v>
                </c:pt>
                <c:pt idx="2210">
                  <c:v>-6.9773509999999997E-2</c:v>
                </c:pt>
                <c:pt idx="2211">
                  <c:v>-6.3095046000000002E-2</c:v>
                </c:pt>
                <c:pt idx="2212">
                  <c:v>-5.2595823E-2</c:v>
                </c:pt>
                <c:pt idx="2213">
                  <c:v>-3.9538491000000002E-2</c:v>
                </c:pt>
                <c:pt idx="2214">
                  <c:v>-2.5477969999999999E-2</c:v>
                </c:pt>
                <c:pt idx="2215">
                  <c:v>-1.2470965000000001E-2</c:v>
                </c:pt>
                <c:pt idx="2216">
                  <c:v>-2.0161223000000001E-3</c:v>
                </c:pt>
                <c:pt idx="2217">
                  <c:v>5.5174448000000001E-3</c:v>
                </c:pt>
                <c:pt idx="2218">
                  <c:v>1.0231449E-2</c:v>
                </c:pt>
                <c:pt idx="2219">
                  <c:v>1.2856971999999999E-2</c:v>
                </c:pt>
                <c:pt idx="2220">
                  <c:v>1.3757804E-2</c:v>
                </c:pt>
                <c:pt idx="2221">
                  <c:v>1.3112243000000001E-2</c:v>
                </c:pt>
                <c:pt idx="2222">
                  <c:v>1.1747372000000001E-2</c:v>
                </c:pt>
                <c:pt idx="2223">
                  <c:v>9.4839251999999999E-3</c:v>
                </c:pt>
                <c:pt idx="2224">
                  <c:v>6.1337196000000004E-3</c:v>
                </c:pt>
                <c:pt idx="2225">
                  <c:v>2.6665198999999999E-3</c:v>
                </c:pt>
                <c:pt idx="2226">
                  <c:v>-1.0328624E-3</c:v>
                </c:pt>
                <c:pt idx="2227">
                  <c:v>-4.1496600999999999E-3</c:v>
                </c:pt>
                <c:pt idx="2228">
                  <c:v>-5.8638622999999997E-3</c:v>
                </c:pt>
                <c:pt idx="2229">
                  <c:v>-5.1147648000000002E-3</c:v>
                </c:pt>
                <c:pt idx="2230">
                  <c:v>-1.1041805999999999E-3</c:v>
                </c:pt>
                <c:pt idx="2231">
                  <c:v>5.3602781999999996E-3</c:v>
                </c:pt>
                <c:pt idx="2232">
                  <c:v>1.2012923E-2</c:v>
                </c:pt>
                <c:pt idx="2233">
                  <c:v>1.7313126000000002E-2</c:v>
                </c:pt>
                <c:pt idx="2234">
                  <c:v>1.9913851E-2</c:v>
                </c:pt>
                <c:pt idx="2235">
                  <c:v>1.9495258000000001E-2</c:v>
                </c:pt>
                <c:pt idx="2236">
                  <c:v>1.6066572000000001E-2</c:v>
                </c:pt>
                <c:pt idx="2237">
                  <c:v>9.0460134000000005E-3</c:v>
                </c:pt>
                <c:pt idx="2238">
                  <c:v>-4.7507723000000002E-4</c:v>
                </c:pt>
                <c:pt idx="2239">
                  <c:v>-1.1655499E-2</c:v>
                </c:pt>
                <c:pt idx="2240">
                  <c:v>-2.2894898E-2</c:v>
                </c:pt>
                <c:pt idx="2241">
                  <c:v>-3.1952395000000001E-2</c:v>
                </c:pt>
                <c:pt idx="2242">
                  <c:v>-3.7619076000000001E-2</c:v>
                </c:pt>
                <c:pt idx="2243">
                  <c:v>-4.0480552000000003E-2</c:v>
                </c:pt>
                <c:pt idx="2244">
                  <c:v>-4.1067384999999998E-2</c:v>
                </c:pt>
                <c:pt idx="2245">
                  <c:v>-3.9200588000000001E-2</c:v>
                </c:pt>
                <c:pt idx="2246">
                  <c:v>-3.5250841999999998E-2</c:v>
                </c:pt>
                <c:pt idx="2247">
                  <c:v>-2.9361294999999999E-2</c:v>
                </c:pt>
                <c:pt idx="2248">
                  <c:v>-2.1776459000000001E-2</c:v>
                </c:pt>
                <c:pt idx="2249">
                  <c:v>-1.2271700999999999E-2</c:v>
                </c:pt>
                <c:pt idx="2250">
                  <c:v>-8.1555335000000001E-4</c:v>
                </c:pt>
                <c:pt idx="2251">
                  <c:v>1.1551565E-2</c:v>
                </c:pt>
                <c:pt idx="2252">
                  <c:v>2.3408730999999999E-2</c:v>
                </c:pt>
                <c:pt idx="2253">
                  <c:v>3.2834846000000001E-2</c:v>
                </c:pt>
                <c:pt idx="2254">
                  <c:v>3.9717001000000002E-2</c:v>
                </c:pt>
                <c:pt idx="2255">
                  <c:v>4.4573712000000001E-2</c:v>
                </c:pt>
                <c:pt idx="2256">
                  <c:v>4.8092758999999999E-2</c:v>
                </c:pt>
                <c:pt idx="2257">
                  <c:v>5.0976945000000003E-2</c:v>
                </c:pt>
                <c:pt idx="2258">
                  <c:v>5.2849439999999998E-2</c:v>
                </c:pt>
                <c:pt idx="2259">
                  <c:v>5.4412890999999998E-2</c:v>
                </c:pt>
                <c:pt idx="2260">
                  <c:v>5.6108552999999999E-2</c:v>
                </c:pt>
                <c:pt idx="2261">
                  <c:v>5.8216047999999999E-2</c:v>
                </c:pt>
                <c:pt idx="2262">
                  <c:v>6.0046845000000001E-2</c:v>
                </c:pt>
                <c:pt idx="2263">
                  <c:v>5.9733507999999998E-2</c:v>
                </c:pt>
                <c:pt idx="2264">
                  <c:v>5.5650366999999999E-2</c:v>
                </c:pt>
                <c:pt idx="2265">
                  <c:v>4.7851188000000003E-2</c:v>
                </c:pt>
                <c:pt idx="2266">
                  <c:v>3.7625944000000001E-2</c:v>
                </c:pt>
                <c:pt idx="2267">
                  <c:v>2.7844605000000001E-2</c:v>
                </c:pt>
                <c:pt idx="2268">
                  <c:v>1.9675485999999999E-2</c:v>
                </c:pt>
                <c:pt idx="2269">
                  <c:v>1.3210705E-2</c:v>
                </c:pt>
                <c:pt idx="2270">
                  <c:v>8.6023809999999992E-3</c:v>
                </c:pt>
                <c:pt idx="2271">
                  <c:v>4.6807969E-3</c:v>
                </c:pt>
                <c:pt idx="2272">
                  <c:v>1.0450832999999999E-3</c:v>
                </c:pt>
                <c:pt idx="2273">
                  <c:v>-2.3905469000000002E-3</c:v>
                </c:pt>
                <c:pt idx="2274">
                  <c:v>-5.3699378999999998E-3</c:v>
                </c:pt>
                <c:pt idx="2275">
                  <c:v>-5.8891204000000004E-3</c:v>
                </c:pt>
                <c:pt idx="2276">
                  <c:v>-3.2390306000000002E-3</c:v>
                </c:pt>
                <c:pt idx="2277">
                  <c:v>1.8257436000000001E-3</c:v>
                </c:pt>
                <c:pt idx="2278">
                  <c:v>8.0118016999999996E-3</c:v>
                </c:pt>
                <c:pt idx="2279">
                  <c:v>1.4230052999999999E-2</c:v>
                </c:pt>
                <c:pt idx="2280">
                  <c:v>1.9699635E-2</c:v>
                </c:pt>
                <c:pt idx="2281">
                  <c:v>2.2856417E-2</c:v>
                </c:pt>
                <c:pt idx="2282">
                  <c:v>2.2587929999999999E-2</c:v>
                </c:pt>
                <c:pt idx="2283">
                  <c:v>1.9696406999999999E-2</c:v>
                </c:pt>
                <c:pt idx="2284">
                  <c:v>1.5057038999999999E-2</c:v>
                </c:pt>
                <c:pt idx="2285">
                  <c:v>1.0074766000000001E-2</c:v>
                </c:pt>
                <c:pt idx="2286">
                  <c:v>6.5906141000000003E-3</c:v>
                </c:pt>
                <c:pt idx="2287">
                  <c:v>5.8806066999999998E-3</c:v>
                </c:pt>
                <c:pt idx="2288">
                  <c:v>7.9962035999999997E-3</c:v>
                </c:pt>
                <c:pt idx="2289">
                  <c:v>1.1291001E-2</c:v>
                </c:pt>
                <c:pt idx="2290">
                  <c:v>1.3990614E-2</c:v>
                </c:pt>
                <c:pt idx="2291">
                  <c:v>1.6013691E-2</c:v>
                </c:pt>
                <c:pt idx="2292">
                  <c:v>1.6986022999999999E-2</c:v>
                </c:pt>
                <c:pt idx="2293">
                  <c:v>1.6888561999999999E-2</c:v>
                </c:pt>
                <c:pt idx="2294">
                  <c:v>1.6792917000000001E-2</c:v>
                </c:pt>
                <c:pt idx="2295">
                  <c:v>1.8037549E-2</c:v>
                </c:pt>
                <c:pt idx="2296">
                  <c:v>1.9981665999999999E-2</c:v>
                </c:pt>
                <c:pt idx="2297">
                  <c:v>2.2550120999999999E-2</c:v>
                </c:pt>
                <c:pt idx="2298">
                  <c:v>2.5389898000000001E-2</c:v>
                </c:pt>
                <c:pt idx="2299">
                  <c:v>2.8870126999999999E-2</c:v>
                </c:pt>
                <c:pt idx="2300">
                  <c:v>3.3088455000000003E-2</c:v>
                </c:pt>
                <c:pt idx="2301">
                  <c:v>3.7105515999999998E-2</c:v>
                </c:pt>
                <c:pt idx="2302">
                  <c:v>4.083875E-2</c:v>
                </c:pt>
                <c:pt idx="2303">
                  <c:v>4.4259812000000003E-2</c:v>
                </c:pt>
                <c:pt idx="2304">
                  <c:v>4.7220878000000001E-2</c:v>
                </c:pt>
                <c:pt idx="2305">
                  <c:v>4.8983970000000002E-2</c:v>
                </c:pt>
                <c:pt idx="2306">
                  <c:v>4.9380181000000002E-2</c:v>
                </c:pt>
                <c:pt idx="2307">
                  <c:v>4.8738894999999997E-2</c:v>
                </c:pt>
                <c:pt idx="2308">
                  <c:v>4.6877968999999999E-2</c:v>
                </c:pt>
                <c:pt idx="2309">
                  <c:v>4.4321663999999997E-2</c:v>
                </c:pt>
                <c:pt idx="2310">
                  <c:v>4.0178564999999999E-2</c:v>
                </c:pt>
                <c:pt idx="2311">
                  <c:v>3.4390450000000003E-2</c:v>
                </c:pt>
                <c:pt idx="2312">
                  <c:v>2.7606404000000001E-2</c:v>
                </c:pt>
                <c:pt idx="2313">
                  <c:v>2.0464108000000002E-2</c:v>
                </c:pt>
                <c:pt idx="2314">
                  <c:v>1.3524204E-2</c:v>
                </c:pt>
                <c:pt idx="2315">
                  <c:v>7.4012944000000002E-3</c:v>
                </c:pt>
                <c:pt idx="2316">
                  <c:v>2.4717761000000002E-3</c:v>
                </c:pt>
                <c:pt idx="2317">
                  <c:v>-3.2340161999999998E-4</c:v>
                </c:pt>
                <c:pt idx="2318">
                  <c:v>-1.4015270000000001E-3</c:v>
                </c:pt>
                <c:pt idx="2319">
                  <c:v>-2.2993074000000001E-3</c:v>
                </c:pt>
                <c:pt idx="2320">
                  <c:v>-3.6290094E-3</c:v>
                </c:pt>
                <c:pt idx="2321">
                  <c:v>-5.9705462999999999E-3</c:v>
                </c:pt>
                <c:pt idx="2322">
                  <c:v>-9.6221259000000003E-3</c:v>
                </c:pt>
                <c:pt idx="2323">
                  <c:v>-1.4032068E-2</c:v>
                </c:pt>
                <c:pt idx="2324">
                  <c:v>-1.8627851000000001E-2</c:v>
                </c:pt>
                <c:pt idx="2325">
                  <c:v>-2.3333514999999999E-2</c:v>
                </c:pt>
                <c:pt idx="2326">
                  <c:v>-2.8410052000000002E-2</c:v>
                </c:pt>
                <c:pt idx="2327">
                  <c:v>-3.3427687999999997E-2</c:v>
                </c:pt>
                <c:pt idx="2328">
                  <c:v>-3.7096677000000002E-2</c:v>
                </c:pt>
                <c:pt idx="2329">
                  <c:v>-3.8659748000000001E-2</c:v>
                </c:pt>
                <c:pt idx="2330">
                  <c:v>-3.8555763999999999E-2</c:v>
                </c:pt>
                <c:pt idx="2331">
                  <c:v>-3.7145445999999999E-2</c:v>
                </c:pt>
                <c:pt idx="2332">
                  <c:v>-3.4286127E-2</c:v>
                </c:pt>
                <c:pt idx="2333">
                  <c:v>-3.0352748999999998E-2</c:v>
                </c:pt>
                <c:pt idx="2334">
                  <c:v>-2.6079814E-2</c:v>
                </c:pt>
                <c:pt idx="2335">
                  <c:v>-2.2128980999999999E-2</c:v>
                </c:pt>
                <c:pt idx="2336">
                  <c:v>-1.8110438E-2</c:v>
                </c:pt>
                <c:pt idx="2337">
                  <c:v>-1.5210003E-2</c:v>
                </c:pt>
                <c:pt idx="2338">
                  <c:v>-1.4528891E-2</c:v>
                </c:pt>
                <c:pt idx="2339">
                  <c:v>-1.5979457999999998E-2</c:v>
                </c:pt>
                <c:pt idx="2340">
                  <c:v>-1.8153782E-2</c:v>
                </c:pt>
                <c:pt idx="2341">
                  <c:v>-1.9724103E-2</c:v>
                </c:pt>
                <c:pt idx="2342">
                  <c:v>-1.9539128999999999E-2</c:v>
                </c:pt>
                <c:pt idx="2343">
                  <c:v>-1.7213268E-2</c:v>
                </c:pt>
                <c:pt idx="2344">
                  <c:v>-1.3257982999999999E-2</c:v>
                </c:pt>
                <c:pt idx="2345">
                  <c:v>-8.7002495999999995E-3</c:v>
                </c:pt>
                <c:pt idx="2346">
                  <c:v>-4.9328545000000001E-3</c:v>
                </c:pt>
                <c:pt idx="2347">
                  <c:v>-1.7359070000000001E-3</c:v>
                </c:pt>
                <c:pt idx="2348">
                  <c:v>1.4576032000000001E-3</c:v>
                </c:pt>
                <c:pt idx="2349">
                  <c:v>4.1109468999999997E-3</c:v>
                </c:pt>
                <c:pt idx="2350">
                  <c:v>6.0135262999999996E-3</c:v>
                </c:pt>
                <c:pt idx="2351">
                  <c:v>6.5194911999999997E-3</c:v>
                </c:pt>
                <c:pt idx="2352">
                  <c:v>5.6038611000000004E-3</c:v>
                </c:pt>
                <c:pt idx="2353">
                  <c:v>3.2199502000000001E-3</c:v>
                </c:pt>
                <c:pt idx="2354">
                  <c:v>-5.3041206000000005E-4</c:v>
                </c:pt>
                <c:pt idx="2355">
                  <c:v>-5.7865130000000001E-3</c:v>
                </c:pt>
                <c:pt idx="2356">
                  <c:v>-1.3224279E-2</c:v>
                </c:pt>
                <c:pt idx="2357">
                  <c:v>-2.2082966999999998E-2</c:v>
                </c:pt>
                <c:pt idx="2358">
                  <c:v>-3.1976342999999997E-2</c:v>
                </c:pt>
                <c:pt idx="2359">
                  <c:v>-4.1635769000000003E-2</c:v>
                </c:pt>
                <c:pt idx="2360">
                  <c:v>-4.9866711000000001E-2</c:v>
                </c:pt>
                <c:pt idx="2361">
                  <c:v>-5.6407576000000001E-2</c:v>
                </c:pt>
                <c:pt idx="2362">
                  <c:v>-6.0403918000000001E-2</c:v>
                </c:pt>
                <c:pt idx="2363">
                  <c:v>-6.3020408999999999E-2</c:v>
                </c:pt>
                <c:pt idx="2364">
                  <c:v>-6.5761104000000001E-2</c:v>
                </c:pt>
                <c:pt idx="2365">
                  <c:v>-6.8849988000000001E-2</c:v>
                </c:pt>
                <c:pt idx="2366">
                  <c:v>-7.2048284000000004E-2</c:v>
                </c:pt>
                <c:pt idx="2367">
                  <c:v>-7.5365847E-2</c:v>
                </c:pt>
                <c:pt idx="2368">
                  <c:v>-7.8646530000000006E-2</c:v>
                </c:pt>
                <c:pt idx="2369">
                  <c:v>-8.1836915999999996E-2</c:v>
                </c:pt>
                <c:pt idx="2370">
                  <c:v>-8.4550573000000004E-2</c:v>
                </c:pt>
                <c:pt idx="2371">
                  <c:v>-8.7064434999999996E-2</c:v>
                </c:pt>
                <c:pt idx="2372">
                  <c:v>-8.9290257999999997E-2</c:v>
                </c:pt>
                <c:pt idx="2373">
                  <c:v>-8.9623491E-2</c:v>
                </c:pt>
                <c:pt idx="2374">
                  <c:v>-8.7050691999999999E-2</c:v>
                </c:pt>
                <c:pt idx="2375">
                  <c:v>-8.2019332E-2</c:v>
                </c:pt>
                <c:pt idx="2376">
                  <c:v>-7.4761675999999999E-2</c:v>
                </c:pt>
                <c:pt idx="2377">
                  <c:v>-6.5448827000000001E-2</c:v>
                </c:pt>
                <c:pt idx="2378">
                  <c:v>-5.4429202000000003E-2</c:v>
                </c:pt>
                <c:pt idx="2379">
                  <c:v>-4.2978810999999999E-2</c:v>
                </c:pt>
                <c:pt idx="2380">
                  <c:v>-3.1950807999999997E-2</c:v>
                </c:pt>
                <c:pt idx="2381">
                  <c:v>-2.0473615000000001E-2</c:v>
                </c:pt>
                <c:pt idx="2382">
                  <c:v>-8.0344735999999996E-3</c:v>
                </c:pt>
                <c:pt idx="2383">
                  <c:v>5.2129549000000004E-3</c:v>
                </c:pt>
                <c:pt idx="2384">
                  <c:v>1.8784072999999998E-2</c:v>
                </c:pt>
                <c:pt idx="2385">
                  <c:v>3.2547921E-2</c:v>
                </c:pt>
                <c:pt idx="2386">
                  <c:v>4.6134413999999999E-2</c:v>
                </c:pt>
                <c:pt idx="2387">
                  <c:v>5.9233666999999997E-2</c:v>
                </c:pt>
                <c:pt idx="2388">
                  <c:v>7.1062800999999995E-2</c:v>
                </c:pt>
                <c:pt idx="2389">
                  <c:v>8.0793852999999999E-2</c:v>
                </c:pt>
                <c:pt idx="2390">
                  <c:v>8.8346377000000004E-2</c:v>
                </c:pt>
                <c:pt idx="2391">
                  <c:v>9.3304909000000005E-2</c:v>
                </c:pt>
                <c:pt idx="2392">
                  <c:v>9.6759576E-2</c:v>
                </c:pt>
                <c:pt idx="2393">
                  <c:v>9.8747149000000006E-2</c:v>
                </c:pt>
                <c:pt idx="2394">
                  <c:v>9.9114358E-2</c:v>
                </c:pt>
                <c:pt idx="2395">
                  <c:v>9.7942894000000003E-2</c:v>
                </c:pt>
                <c:pt idx="2396">
                  <c:v>9.5617188000000006E-2</c:v>
                </c:pt>
                <c:pt idx="2397">
                  <c:v>9.3067579999999997E-2</c:v>
                </c:pt>
                <c:pt idx="2398">
                  <c:v>9.0057120000000004E-2</c:v>
                </c:pt>
                <c:pt idx="2399">
                  <c:v>8.6658025E-2</c:v>
                </c:pt>
                <c:pt idx="2400">
                  <c:v>8.2388109000000001E-2</c:v>
                </c:pt>
                <c:pt idx="2401">
                  <c:v>7.6483830000000003E-2</c:v>
                </c:pt>
                <c:pt idx="2402">
                  <c:v>6.8802775999999996E-2</c:v>
                </c:pt>
                <c:pt idx="2403">
                  <c:v>5.8725847999999997E-2</c:v>
                </c:pt>
                <c:pt idx="2404">
                  <c:v>4.7514142000000002E-2</c:v>
                </c:pt>
                <c:pt idx="2405">
                  <c:v>3.6060284999999997E-2</c:v>
                </c:pt>
                <c:pt idx="2406">
                  <c:v>2.4498308999999999E-2</c:v>
                </c:pt>
                <c:pt idx="2407">
                  <c:v>1.3153071000000001E-2</c:v>
                </c:pt>
                <c:pt idx="2408">
                  <c:v>1.9930606999999999E-3</c:v>
                </c:pt>
                <c:pt idx="2409">
                  <c:v>-9.5210021999999998E-3</c:v>
                </c:pt>
                <c:pt idx="2410">
                  <c:v>-2.1172198999999999E-2</c:v>
                </c:pt>
                <c:pt idx="2411">
                  <c:v>-3.2022584E-2</c:v>
                </c:pt>
                <c:pt idx="2412">
                  <c:v>-4.1597151999999998E-2</c:v>
                </c:pt>
                <c:pt idx="2413">
                  <c:v>-5.0103282999999998E-2</c:v>
                </c:pt>
                <c:pt idx="2414">
                  <c:v>-5.7014056E-2</c:v>
                </c:pt>
                <c:pt idx="2415">
                  <c:v>-6.1760386E-2</c:v>
                </c:pt>
                <c:pt idx="2416">
                  <c:v>-6.4102281999999997E-2</c:v>
                </c:pt>
                <c:pt idx="2417">
                  <c:v>-6.4836959999999999E-2</c:v>
                </c:pt>
                <c:pt idx="2418">
                  <c:v>-6.3840520999999997E-2</c:v>
                </c:pt>
                <c:pt idx="2419">
                  <c:v>-6.1187397999999997E-2</c:v>
                </c:pt>
                <c:pt idx="2420">
                  <c:v>-5.7732782000000003E-2</c:v>
                </c:pt>
                <c:pt idx="2421">
                  <c:v>-5.4424119999999999E-2</c:v>
                </c:pt>
                <c:pt idx="2422">
                  <c:v>-5.1036794000000003E-2</c:v>
                </c:pt>
                <c:pt idx="2423">
                  <c:v>-4.7029443999999997E-2</c:v>
                </c:pt>
                <c:pt idx="2424">
                  <c:v>-4.2438432999999998E-2</c:v>
                </c:pt>
                <c:pt idx="2425">
                  <c:v>-3.8682277000000001E-2</c:v>
                </c:pt>
                <c:pt idx="2426">
                  <c:v>-3.5641783000000003E-2</c:v>
                </c:pt>
                <c:pt idx="2427">
                  <c:v>-3.3129449999999998E-2</c:v>
                </c:pt>
                <c:pt idx="2428">
                  <c:v>-3.1066308000000001E-2</c:v>
                </c:pt>
                <c:pt idx="2429">
                  <c:v>-2.8608962000000002E-2</c:v>
                </c:pt>
                <c:pt idx="2430">
                  <c:v>-2.4458264E-2</c:v>
                </c:pt>
                <c:pt idx="2431">
                  <c:v>-1.8038814E-2</c:v>
                </c:pt>
                <c:pt idx="2432">
                  <c:v>-9.6224559000000001E-3</c:v>
                </c:pt>
                <c:pt idx="2433">
                  <c:v>-2.5527793999999997E-4</c:v>
                </c:pt>
                <c:pt idx="2434">
                  <c:v>9.1288584000000002E-3</c:v>
                </c:pt>
                <c:pt idx="2435">
                  <c:v>1.7685523000000002E-2</c:v>
                </c:pt>
                <c:pt idx="2436">
                  <c:v>2.5062635999999999E-2</c:v>
                </c:pt>
                <c:pt idx="2437">
                  <c:v>3.1546284000000001E-2</c:v>
                </c:pt>
                <c:pt idx="2438">
                  <c:v>3.7537692999999997E-2</c:v>
                </c:pt>
                <c:pt idx="2439">
                  <c:v>4.2310328000000001E-2</c:v>
                </c:pt>
                <c:pt idx="2440">
                  <c:v>4.6321388999999998E-2</c:v>
                </c:pt>
                <c:pt idx="2441">
                  <c:v>4.8686899999999998E-2</c:v>
                </c:pt>
                <c:pt idx="2442">
                  <c:v>4.8982189000000002E-2</c:v>
                </c:pt>
                <c:pt idx="2443">
                  <c:v>4.6542991999999998E-2</c:v>
                </c:pt>
                <c:pt idx="2444">
                  <c:v>4.1362786999999998E-2</c:v>
                </c:pt>
                <c:pt idx="2445">
                  <c:v>3.4804024000000003E-2</c:v>
                </c:pt>
                <c:pt idx="2446">
                  <c:v>2.7984175999999999E-2</c:v>
                </c:pt>
                <c:pt idx="2447">
                  <c:v>2.2848848000000001E-2</c:v>
                </c:pt>
                <c:pt idx="2448">
                  <c:v>2.1242105000000001E-2</c:v>
                </c:pt>
                <c:pt idx="2449">
                  <c:v>2.3188308000000001E-2</c:v>
                </c:pt>
                <c:pt idx="2450">
                  <c:v>2.7493271E-2</c:v>
                </c:pt>
                <c:pt idx="2451">
                  <c:v>3.3415509000000003E-2</c:v>
                </c:pt>
                <c:pt idx="2452">
                  <c:v>3.9569069999999998E-2</c:v>
                </c:pt>
                <c:pt idx="2453">
                  <c:v>4.4487714999999997E-2</c:v>
                </c:pt>
                <c:pt idx="2454">
                  <c:v>4.7599484999999997E-2</c:v>
                </c:pt>
                <c:pt idx="2455">
                  <c:v>4.9156749E-2</c:v>
                </c:pt>
                <c:pt idx="2456">
                  <c:v>5.0471713000000001E-2</c:v>
                </c:pt>
                <c:pt idx="2457">
                  <c:v>5.2871090000000003E-2</c:v>
                </c:pt>
                <c:pt idx="2458">
                  <c:v>5.6074947999999999E-2</c:v>
                </c:pt>
                <c:pt idx="2459">
                  <c:v>5.9138470999999998E-2</c:v>
                </c:pt>
                <c:pt idx="2460">
                  <c:v>6.0800565000000001E-2</c:v>
                </c:pt>
                <c:pt idx="2461">
                  <c:v>5.9642433000000002E-2</c:v>
                </c:pt>
                <c:pt idx="2462">
                  <c:v>5.5427459999999998E-2</c:v>
                </c:pt>
                <c:pt idx="2463">
                  <c:v>4.8700360999999998E-2</c:v>
                </c:pt>
                <c:pt idx="2464">
                  <c:v>4.1733293999999997E-2</c:v>
                </c:pt>
                <c:pt idx="2465">
                  <c:v>3.5904890000000002E-2</c:v>
                </c:pt>
                <c:pt idx="2466">
                  <c:v>3.1302282000000001E-2</c:v>
                </c:pt>
                <c:pt idx="2467">
                  <c:v>2.6740890999999999E-2</c:v>
                </c:pt>
                <c:pt idx="2468">
                  <c:v>2.1682858999999999E-2</c:v>
                </c:pt>
                <c:pt idx="2469">
                  <c:v>1.555663E-2</c:v>
                </c:pt>
                <c:pt idx="2470">
                  <c:v>7.6979871000000004E-3</c:v>
                </c:pt>
                <c:pt idx="2471">
                  <c:v>-1.7621161E-3</c:v>
                </c:pt>
                <c:pt idx="2472">
                  <c:v>-1.1442600000000001E-2</c:v>
                </c:pt>
                <c:pt idx="2473">
                  <c:v>-2.0339521999999999E-2</c:v>
                </c:pt>
                <c:pt idx="2474">
                  <c:v>-2.7252756999999999E-2</c:v>
                </c:pt>
                <c:pt idx="2475">
                  <c:v>-3.1664434999999998E-2</c:v>
                </c:pt>
                <c:pt idx="2476">
                  <c:v>-3.3722406000000003E-2</c:v>
                </c:pt>
                <c:pt idx="2477">
                  <c:v>-3.3754100000000002E-2</c:v>
                </c:pt>
                <c:pt idx="2478">
                  <c:v>-3.3053434E-2</c:v>
                </c:pt>
                <c:pt idx="2479">
                  <c:v>-3.2724938000000002E-2</c:v>
                </c:pt>
                <c:pt idx="2480">
                  <c:v>-3.3119638E-2</c:v>
                </c:pt>
                <c:pt idx="2481">
                  <c:v>-3.4095385999999998E-2</c:v>
                </c:pt>
                <c:pt idx="2482">
                  <c:v>-3.5035347000000001E-2</c:v>
                </c:pt>
                <c:pt idx="2483">
                  <c:v>-3.5858672000000001E-2</c:v>
                </c:pt>
                <c:pt idx="2484">
                  <c:v>-3.7134716999999998E-2</c:v>
                </c:pt>
                <c:pt idx="2485">
                  <c:v>-3.8046378999999998E-2</c:v>
                </c:pt>
                <c:pt idx="2486">
                  <c:v>-3.9077735000000002E-2</c:v>
                </c:pt>
                <c:pt idx="2487">
                  <c:v>-3.9949420999999999E-2</c:v>
                </c:pt>
                <c:pt idx="2488">
                  <c:v>-3.9642906999999998E-2</c:v>
                </c:pt>
                <c:pt idx="2489">
                  <c:v>-3.8088903E-2</c:v>
                </c:pt>
                <c:pt idx="2490">
                  <c:v>-3.5722445999999998E-2</c:v>
                </c:pt>
                <c:pt idx="2491">
                  <c:v>-3.3412391999999999E-2</c:v>
                </c:pt>
                <c:pt idx="2492">
                  <c:v>-3.1472221000000002E-2</c:v>
                </c:pt>
                <c:pt idx="2493">
                  <c:v>-2.9595986000000001E-2</c:v>
                </c:pt>
                <c:pt idx="2494">
                  <c:v>-2.7276760000000001E-2</c:v>
                </c:pt>
                <c:pt idx="2495">
                  <c:v>-2.3412767000000001E-2</c:v>
                </c:pt>
                <c:pt idx="2496">
                  <c:v>-1.750531E-2</c:v>
                </c:pt>
                <c:pt idx="2497">
                  <c:v>-9.2936932999999992E-3</c:v>
                </c:pt>
                <c:pt idx="2498">
                  <c:v>7.9640148E-4</c:v>
                </c:pt>
                <c:pt idx="2499">
                  <c:v>1.2203791E-2</c:v>
                </c:pt>
                <c:pt idx="2500">
                  <c:v>2.3765070999999999E-2</c:v>
                </c:pt>
                <c:pt idx="2501">
                  <c:v>3.4801196E-2</c:v>
                </c:pt>
                <c:pt idx="2502">
                  <c:v>4.4646026999999998E-2</c:v>
                </c:pt>
                <c:pt idx="2503">
                  <c:v>5.2486837000000001E-2</c:v>
                </c:pt>
                <c:pt idx="2504">
                  <c:v>5.8326046999999999E-2</c:v>
                </c:pt>
                <c:pt idx="2505">
                  <c:v>6.2633274000000003E-2</c:v>
                </c:pt>
                <c:pt idx="2506">
                  <c:v>6.6396533999999993E-2</c:v>
                </c:pt>
                <c:pt idx="2507">
                  <c:v>6.9465057999999996E-2</c:v>
                </c:pt>
                <c:pt idx="2508">
                  <c:v>7.1648877999999999E-2</c:v>
                </c:pt>
                <c:pt idx="2509">
                  <c:v>7.2997629999999994E-2</c:v>
                </c:pt>
                <c:pt idx="2510">
                  <c:v>7.3224502999999996E-2</c:v>
                </c:pt>
                <c:pt idx="2511">
                  <c:v>7.2702503000000002E-2</c:v>
                </c:pt>
                <c:pt idx="2512">
                  <c:v>7.0979007999999996E-2</c:v>
                </c:pt>
                <c:pt idx="2513">
                  <c:v>6.8993974999999999E-2</c:v>
                </c:pt>
                <c:pt idx="2514">
                  <c:v>6.7733975000000002E-2</c:v>
                </c:pt>
                <c:pt idx="2515">
                  <c:v>6.7437733999999999E-2</c:v>
                </c:pt>
                <c:pt idx="2516">
                  <c:v>6.7443219999999998E-2</c:v>
                </c:pt>
                <c:pt idx="2517">
                  <c:v>6.7263423000000003E-2</c:v>
                </c:pt>
                <c:pt idx="2518">
                  <c:v>6.5903337000000006E-2</c:v>
                </c:pt>
                <c:pt idx="2519">
                  <c:v>6.3679862000000004E-2</c:v>
                </c:pt>
                <c:pt idx="2520">
                  <c:v>6.0909208999999999E-2</c:v>
                </c:pt>
                <c:pt idx="2521">
                  <c:v>5.7676993000000003E-2</c:v>
                </c:pt>
                <c:pt idx="2522">
                  <c:v>5.3586587999999998E-2</c:v>
                </c:pt>
                <c:pt idx="2523">
                  <c:v>4.7992562000000002E-2</c:v>
                </c:pt>
                <c:pt idx="2524">
                  <c:v>3.9778540000000001E-2</c:v>
                </c:pt>
                <c:pt idx="2525">
                  <c:v>2.9049571E-2</c:v>
                </c:pt>
                <c:pt idx="2526">
                  <c:v>1.5829541999999999E-2</c:v>
                </c:pt>
                <c:pt idx="2527">
                  <c:v>1.0522964E-3</c:v>
                </c:pt>
                <c:pt idx="2528">
                  <c:v>-1.4200519E-2</c:v>
                </c:pt>
                <c:pt idx="2529">
                  <c:v>-2.8995131E-2</c:v>
                </c:pt>
                <c:pt idx="2530">
                  <c:v>-4.1927296000000003E-2</c:v>
                </c:pt>
                <c:pt idx="2531">
                  <c:v>-5.2918667000000003E-2</c:v>
                </c:pt>
                <c:pt idx="2532">
                  <c:v>-6.2584200000000006E-2</c:v>
                </c:pt>
                <c:pt idx="2533">
                  <c:v>-7.0544123E-2</c:v>
                </c:pt>
                <c:pt idx="2534">
                  <c:v>-7.5990083E-2</c:v>
                </c:pt>
                <c:pt idx="2535">
                  <c:v>-7.8519027000000005E-2</c:v>
                </c:pt>
                <c:pt idx="2536">
                  <c:v>-7.9405736000000005E-2</c:v>
                </c:pt>
                <c:pt idx="2537">
                  <c:v>-7.9205109999999995E-2</c:v>
                </c:pt>
                <c:pt idx="2538">
                  <c:v>-7.7750332000000005E-2</c:v>
                </c:pt>
                <c:pt idx="2539">
                  <c:v>-7.5106964999999998E-2</c:v>
                </c:pt>
                <c:pt idx="2540">
                  <c:v>-7.0994169999999995E-2</c:v>
                </c:pt>
                <c:pt idx="2541">
                  <c:v>-6.4637214999999998E-2</c:v>
                </c:pt>
                <c:pt idx="2542">
                  <c:v>-5.5529549999999997E-2</c:v>
                </c:pt>
                <c:pt idx="2543">
                  <c:v>-4.3966208E-2</c:v>
                </c:pt>
                <c:pt idx="2544">
                  <c:v>-3.0432272999999999E-2</c:v>
                </c:pt>
                <c:pt idx="2545">
                  <c:v>-1.5441590999999999E-2</c:v>
                </c:pt>
                <c:pt idx="2546">
                  <c:v>7.4490134000000001E-4</c:v>
                </c:pt>
                <c:pt idx="2547">
                  <c:v>1.8249802999999998E-2</c:v>
                </c:pt>
                <c:pt idx="2548">
                  <c:v>3.5614808999999997E-2</c:v>
                </c:pt>
                <c:pt idx="2549">
                  <c:v>5.2563524E-2</c:v>
                </c:pt>
                <c:pt idx="2550">
                  <c:v>6.8470771E-2</c:v>
                </c:pt>
                <c:pt idx="2551">
                  <c:v>8.3433571999999998E-2</c:v>
                </c:pt>
                <c:pt idx="2552">
                  <c:v>9.7519479000000006E-2</c:v>
                </c:pt>
                <c:pt idx="2553">
                  <c:v>0.11089367999999999</c:v>
                </c:pt>
                <c:pt idx="2554">
                  <c:v>0.12324992</c:v>
                </c:pt>
                <c:pt idx="2555">
                  <c:v>0.13388822</c:v>
                </c:pt>
                <c:pt idx="2556">
                  <c:v>0.14293502</c:v>
                </c:pt>
                <c:pt idx="2557">
                  <c:v>0.14996783</c:v>
                </c:pt>
                <c:pt idx="2558">
                  <c:v>0.15492196999999999</c:v>
                </c:pt>
                <c:pt idx="2559">
                  <c:v>0.15839313999999999</c:v>
                </c:pt>
                <c:pt idx="2560">
                  <c:v>0.16019728999999999</c:v>
                </c:pt>
                <c:pt idx="2561">
                  <c:v>0.1603812</c:v>
                </c:pt>
                <c:pt idx="2562">
                  <c:v>0.15876841999999999</c:v>
                </c:pt>
                <c:pt idx="2563">
                  <c:v>0.15538895</c:v>
                </c:pt>
                <c:pt idx="2564">
                  <c:v>0.15056870999999999</c:v>
                </c:pt>
                <c:pt idx="2565">
                  <c:v>0.14410819</c:v>
                </c:pt>
                <c:pt idx="2566">
                  <c:v>0.13463786</c:v>
                </c:pt>
                <c:pt idx="2567">
                  <c:v>0.12247648</c:v>
                </c:pt>
                <c:pt idx="2568">
                  <c:v>0.10746445</c:v>
                </c:pt>
                <c:pt idx="2569">
                  <c:v>9.0088280000000007E-2</c:v>
                </c:pt>
                <c:pt idx="2570">
                  <c:v>7.1510872000000003E-2</c:v>
                </c:pt>
                <c:pt idx="2571">
                  <c:v>5.2975887999999999E-2</c:v>
                </c:pt>
                <c:pt idx="2572">
                  <c:v>3.5814357999999998E-2</c:v>
                </c:pt>
                <c:pt idx="2573">
                  <c:v>2.0888739E-2</c:v>
                </c:pt>
                <c:pt idx="2574">
                  <c:v>7.5951135999999999E-3</c:v>
                </c:pt>
                <c:pt idx="2575">
                  <c:v>-3.4681728000000001E-3</c:v>
                </c:pt>
                <c:pt idx="2576">
                  <c:v>-1.2238937E-2</c:v>
                </c:pt>
                <c:pt idx="2577">
                  <c:v>-1.9621203E-2</c:v>
                </c:pt>
                <c:pt idx="2578">
                  <c:v>-2.6152021000000001E-2</c:v>
                </c:pt>
                <c:pt idx="2579">
                  <c:v>-3.1667695000000003E-2</c:v>
                </c:pt>
                <c:pt idx="2580">
                  <c:v>-3.6453284000000002E-2</c:v>
                </c:pt>
                <c:pt idx="2581">
                  <c:v>-4.0310068999999997E-2</c:v>
                </c:pt>
                <c:pt idx="2582">
                  <c:v>-4.3250295000000001E-2</c:v>
                </c:pt>
                <c:pt idx="2583">
                  <c:v>-4.4573304000000001E-2</c:v>
                </c:pt>
                <c:pt idx="2584">
                  <c:v>-4.5374892999999999E-2</c:v>
                </c:pt>
                <c:pt idx="2585">
                  <c:v>-4.7029819E-2</c:v>
                </c:pt>
                <c:pt idx="2586">
                  <c:v>-4.9727820999999998E-2</c:v>
                </c:pt>
                <c:pt idx="2587">
                  <c:v>-5.2680236999999998E-2</c:v>
                </c:pt>
                <c:pt idx="2588">
                  <c:v>-5.5751531999999999E-2</c:v>
                </c:pt>
                <c:pt idx="2589">
                  <c:v>-5.8181974999999997E-2</c:v>
                </c:pt>
                <c:pt idx="2590">
                  <c:v>-5.9971985999999998E-2</c:v>
                </c:pt>
                <c:pt idx="2591">
                  <c:v>-6.1462096000000001E-2</c:v>
                </c:pt>
                <c:pt idx="2592">
                  <c:v>-6.2517420000000004E-2</c:v>
                </c:pt>
                <c:pt idx="2593">
                  <c:v>-6.3893169999999999E-2</c:v>
                </c:pt>
                <c:pt idx="2594">
                  <c:v>-6.5739135000000004E-2</c:v>
                </c:pt>
                <c:pt idx="2595">
                  <c:v>-6.7961357999999999E-2</c:v>
                </c:pt>
                <c:pt idx="2596">
                  <c:v>-7.0388254999999997E-2</c:v>
                </c:pt>
                <c:pt idx="2597">
                  <c:v>-7.2510265000000004E-2</c:v>
                </c:pt>
                <c:pt idx="2598">
                  <c:v>-7.4298105000000003E-2</c:v>
                </c:pt>
                <c:pt idx="2599">
                  <c:v>-7.5479986999999998E-2</c:v>
                </c:pt>
                <c:pt idx="2600">
                  <c:v>-7.5504710000000003E-2</c:v>
                </c:pt>
                <c:pt idx="2601">
                  <c:v>-7.3494488999999996E-2</c:v>
                </c:pt>
                <c:pt idx="2602">
                  <c:v>-6.9644012000000005E-2</c:v>
                </c:pt>
                <c:pt idx="2603">
                  <c:v>-6.4389730000000006E-2</c:v>
                </c:pt>
                <c:pt idx="2604">
                  <c:v>-5.7805229999999999E-2</c:v>
                </c:pt>
                <c:pt idx="2605">
                  <c:v>-5.0097616999999997E-2</c:v>
                </c:pt>
                <c:pt idx="2606">
                  <c:v>-4.1484459000000001E-2</c:v>
                </c:pt>
                <c:pt idx="2607">
                  <c:v>-3.2521832000000001E-2</c:v>
                </c:pt>
                <c:pt idx="2608">
                  <c:v>-2.3004452000000002E-2</c:v>
                </c:pt>
                <c:pt idx="2609">
                  <c:v>-1.2761682999999999E-2</c:v>
                </c:pt>
                <c:pt idx="2610">
                  <c:v>-2.2468764999999998E-3</c:v>
                </c:pt>
                <c:pt idx="2611">
                  <c:v>7.1736257999999997E-3</c:v>
                </c:pt>
                <c:pt idx="2612">
                  <c:v>1.4918304E-2</c:v>
                </c:pt>
                <c:pt idx="2613">
                  <c:v>2.139228E-2</c:v>
                </c:pt>
                <c:pt idx="2614">
                  <c:v>2.7455452000000002E-2</c:v>
                </c:pt>
                <c:pt idx="2615">
                  <c:v>3.3562538000000003E-2</c:v>
                </c:pt>
                <c:pt idx="2616">
                  <c:v>3.9615707E-2</c:v>
                </c:pt>
                <c:pt idx="2617">
                  <c:v>4.5303282E-2</c:v>
                </c:pt>
                <c:pt idx="2618">
                  <c:v>4.9928648999999999E-2</c:v>
                </c:pt>
                <c:pt idx="2619">
                  <c:v>5.2527335000000001E-2</c:v>
                </c:pt>
                <c:pt idx="2620">
                  <c:v>5.4333026E-2</c:v>
                </c:pt>
                <c:pt idx="2621">
                  <c:v>5.6528124999999999E-2</c:v>
                </c:pt>
                <c:pt idx="2622">
                  <c:v>5.9302544999999998E-2</c:v>
                </c:pt>
                <c:pt idx="2623">
                  <c:v>6.2327395000000001E-2</c:v>
                </c:pt>
                <c:pt idx="2624">
                  <c:v>6.4981039000000004E-2</c:v>
                </c:pt>
                <c:pt idx="2625">
                  <c:v>6.6613959E-2</c:v>
                </c:pt>
                <c:pt idx="2626">
                  <c:v>6.6794575999999994E-2</c:v>
                </c:pt>
                <c:pt idx="2627">
                  <c:v>6.5444947000000003E-2</c:v>
                </c:pt>
                <c:pt idx="2628">
                  <c:v>6.3778655000000004E-2</c:v>
                </c:pt>
                <c:pt idx="2629">
                  <c:v>6.2412955999999999E-2</c:v>
                </c:pt>
                <c:pt idx="2630">
                  <c:v>6.0493547000000002E-2</c:v>
                </c:pt>
                <c:pt idx="2631">
                  <c:v>5.7275240999999998E-2</c:v>
                </c:pt>
                <c:pt idx="2632">
                  <c:v>5.2776855999999997E-2</c:v>
                </c:pt>
                <c:pt idx="2633">
                  <c:v>4.6817854999999998E-2</c:v>
                </c:pt>
                <c:pt idx="2634">
                  <c:v>3.8758925999999999E-2</c:v>
                </c:pt>
                <c:pt idx="2635">
                  <c:v>2.8544684000000001E-2</c:v>
                </c:pt>
                <c:pt idx="2636">
                  <c:v>1.6721736000000001E-2</c:v>
                </c:pt>
                <c:pt idx="2637">
                  <c:v>4.5880247000000002E-3</c:v>
                </c:pt>
                <c:pt idx="2638">
                  <c:v>-7.3840167E-3</c:v>
                </c:pt>
                <c:pt idx="2639">
                  <c:v>-1.7992922000000001E-2</c:v>
                </c:pt>
                <c:pt idx="2640">
                  <c:v>-2.6983871E-2</c:v>
                </c:pt>
                <c:pt idx="2641">
                  <c:v>-3.4137463E-2</c:v>
                </c:pt>
                <c:pt idx="2642">
                  <c:v>-3.8950253999999997E-2</c:v>
                </c:pt>
                <c:pt idx="2643">
                  <c:v>-4.1291190999999998E-2</c:v>
                </c:pt>
                <c:pt idx="2644">
                  <c:v>-4.1268577000000001E-2</c:v>
                </c:pt>
                <c:pt idx="2645">
                  <c:v>-3.9760512999999997E-2</c:v>
                </c:pt>
                <c:pt idx="2646">
                  <c:v>-3.6845478000000001E-2</c:v>
                </c:pt>
                <c:pt idx="2647">
                  <c:v>-3.2595285000000002E-2</c:v>
                </c:pt>
                <c:pt idx="2648">
                  <c:v>-2.6831519000000002E-2</c:v>
                </c:pt>
                <c:pt idx="2649">
                  <c:v>-1.9356413999999999E-2</c:v>
                </c:pt>
                <c:pt idx="2650">
                  <c:v>-1.0999897E-2</c:v>
                </c:pt>
                <c:pt idx="2651">
                  <c:v>-3.1135389999999998E-3</c:v>
                </c:pt>
                <c:pt idx="2652">
                  <c:v>3.0408125000000001E-3</c:v>
                </c:pt>
                <c:pt idx="2653">
                  <c:v>6.8872339999999999E-3</c:v>
                </c:pt>
                <c:pt idx="2654">
                  <c:v>8.6629910999999997E-3</c:v>
                </c:pt>
                <c:pt idx="2655">
                  <c:v>8.3627610999999994E-3</c:v>
                </c:pt>
                <c:pt idx="2656">
                  <c:v>6.6644427999999999E-3</c:v>
                </c:pt>
                <c:pt idx="2657">
                  <c:v>4.7628237E-3</c:v>
                </c:pt>
                <c:pt idx="2658">
                  <c:v>4.0117755999999997E-3</c:v>
                </c:pt>
                <c:pt idx="2659">
                  <c:v>4.4844172000000002E-3</c:v>
                </c:pt>
                <c:pt idx="2660">
                  <c:v>5.955938E-3</c:v>
                </c:pt>
                <c:pt idx="2661">
                  <c:v>8.1850736000000004E-3</c:v>
                </c:pt>
                <c:pt idx="2662">
                  <c:v>1.0843065000000001E-2</c:v>
                </c:pt>
                <c:pt idx="2663">
                  <c:v>1.3134099999999999E-2</c:v>
                </c:pt>
                <c:pt idx="2664">
                  <c:v>1.4248715E-2</c:v>
                </c:pt>
                <c:pt idx="2665">
                  <c:v>1.4324473000000001E-2</c:v>
                </c:pt>
                <c:pt idx="2666">
                  <c:v>1.3307927000000001E-2</c:v>
                </c:pt>
                <c:pt idx="2667">
                  <c:v>1.0703285E-2</c:v>
                </c:pt>
                <c:pt idx="2668">
                  <c:v>6.4977424000000001E-3</c:v>
                </c:pt>
                <c:pt idx="2669">
                  <c:v>8.0340529999999998E-4</c:v>
                </c:pt>
                <c:pt idx="2670">
                  <c:v>-5.9311683000000002E-3</c:v>
                </c:pt>
                <c:pt idx="2671">
                  <c:v>-1.3682895E-2</c:v>
                </c:pt>
                <c:pt idx="2672">
                  <c:v>-2.3292718E-2</c:v>
                </c:pt>
                <c:pt idx="2673">
                  <c:v>-3.4286034E-2</c:v>
                </c:pt>
                <c:pt idx="2674">
                  <c:v>-4.614215E-2</c:v>
                </c:pt>
                <c:pt idx="2675">
                  <c:v>-5.8962013000000001E-2</c:v>
                </c:pt>
                <c:pt idx="2676">
                  <c:v>-7.2504189999999996E-2</c:v>
                </c:pt>
                <c:pt idx="2677">
                  <c:v>-8.5444301E-2</c:v>
                </c:pt>
                <c:pt idx="2678">
                  <c:v>-9.7369782000000002E-2</c:v>
                </c:pt>
                <c:pt idx="2679">
                  <c:v>-0.10822784000000001</c:v>
                </c:pt>
                <c:pt idx="2680">
                  <c:v>-0.11820541</c:v>
                </c:pt>
                <c:pt idx="2681">
                  <c:v>-0.12627537999999999</c:v>
                </c:pt>
                <c:pt idx="2682">
                  <c:v>-0.13252063</c:v>
                </c:pt>
                <c:pt idx="2683">
                  <c:v>-0.13791122</c:v>
                </c:pt>
                <c:pt idx="2684">
                  <c:v>-0.14280566</c:v>
                </c:pt>
                <c:pt idx="2685">
                  <c:v>-0.14741203999999999</c:v>
                </c:pt>
                <c:pt idx="2686">
                  <c:v>-0.15277312000000001</c:v>
                </c:pt>
                <c:pt idx="2687">
                  <c:v>-0.15905127999999999</c:v>
                </c:pt>
                <c:pt idx="2688">
                  <c:v>-0.16660419000000001</c:v>
                </c:pt>
                <c:pt idx="2689">
                  <c:v>-0.17472682</c:v>
                </c:pt>
                <c:pt idx="2690">
                  <c:v>-0.18224376</c:v>
                </c:pt>
                <c:pt idx="2691">
                  <c:v>-0.18849262999999999</c:v>
                </c:pt>
                <c:pt idx="2692">
                  <c:v>-0.19294407999999999</c:v>
                </c:pt>
                <c:pt idx="2693">
                  <c:v>-0.19584182</c:v>
                </c:pt>
                <c:pt idx="2694">
                  <c:v>-0.19672959000000001</c:v>
                </c:pt>
                <c:pt idx="2695">
                  <c:v>-0.19568051</c:v>
                </c:pt>
                <c:pt idx="2696">
                  <c:v>-0.19273909</c:v>
                </c:pt>
                <c:pt idx="2697">
                  <c:v>-0.18825660999999999</c:v>
                </c:pt>
                <c:pt idx="2698">
                  <c:v>-0.18221941999999999</c:v>
                </c:pt>
                <c:pt idx="2699">
                  <c:v>-0.17468560999999999</c:v>
                </c:pt>
                <c:pt idx="2700">
                  <c:v>-0.16550107999999999</c:v>
                </c:pt>
                <c:pt idx="2701">
                  <c:v>-0.15417676</c:v>
                </c:pt>
                <c:pt idx="2702">
                  <c:v>-0.14025330999999999</c:v>
                </c:pt>
                <c:pt idx="2703">
                  <c:v>-0.12332593</c:v>
                </c:pt>
                <c:pt idx="2704">
                  <c:v>-0.10346676</c:v>
                </c:pt>
                <c:pt idx="2705">
                  <c:v>-8.1727339999999996E-2</c:v>
                </c:pt>
                <c:pt idx="2706">
                  <c:v>-5.9081972000000003E-2</c:v>
                </c:pt>
                <c:pt idx="2707">
                  <c:v>-3.6230071000000003E-2</c:v>
                </c:pt>
                <c:pt idx="2708">
                  <c:v>-1.3786213E-2</c:v>
                </c:pt>
                <c:pt idx="2709">
                  <c:v>7.4974311999999998E-3</c:v>
                </c:pt>
                <c:pt idx="2710">
                  <c:v>2.825569E-2</c:v>
                </c:pt>
                <c:pt idx="2711">
                  <c:v>4.9125225000000002E-2</c:v>
                </c:pt>
                <c:pt idx="2712">
                  <c:v>6.9842357999999993E-2</c:v>
                </c:pt>
                <c:pt idx="2713">
                  <c:v>9.0499601999999998E-2</c:v>
                </c:pt>
                <c:pt idx="2714">
                  <c:v>0.1106316</c:v>
                </c:pt>
                <c:pt idx="2715">
                  <c:v>0.13022485</c:v>
                </c:pt>
                <c:pt idx="2716">
                  <c:v>0.14918812000000001</c:v>
                </c:pt>
                <c:pt idx="2717">
                  <c:v>0.16643941000000001</c:v>
                </c:pt>
                <c:pt idx="2718">
                  <c:v>0.18163412000000001</c:v>
                </c:pt>
                <c:pt idx="2719">
                  <c:v>0.19451901999999999</c:v>
                </c:pt>
                <c:pt idx="2720">
                  <c:v>0.20436968999999999</c:v>
                </c:pt>
                <c:pt idx="2721">
                  <c:v>0.21113079000000001</c:v>
                </c:pt>
                <c:pt idx="2722">
                  <c:v>0.21574684999999999</c:v>
                </c:pt>
                <c:pt idx="2723">
                  <c:v>0.21870864000000001</c:v>
                </c:pt>
                <c:pt idx="2724">
                  <c:v>0.22005714000000001</c:v>
                </c:pt>
                <c:pt idx="2725">
                  <c:v>0.21929148000000001</c:v>
                </c:pt>
                <c:pt idx="2726">
                  <c:v>0.21650058999999999</c:v>
                </c:pt>
                <c:pt idx="2727">
                  <c:v>0.21275696999999999</c:v>
                </c:pt>
                <c:pt idx="2728">
                  <c:v>0.20834844999999999</c:v>
                </c:pt>
                <c:pt idx="2729">
                  <c:v>0.20382402999999999</c:v>
                </c:pt>
                <c:pt idx="2730">
                  <c:v>0.19925214999999999</c:v>
                </c:pt>
                <c:pt idx="2731">
                  <c:v>0.19399545000000001</c:v>
                </c:pt>
                <c:pt idx="2732">
                  <c:v>0.18824450000000001</c:v>
                </c:pt>
                <c:pt idx="2733">
                  <c:v>0.18100672000000001</c:v>
                </c:pt>
                <c:pt idx="2734">
                  <c:v>0.1718594</c:v>
                </c:pt>
                <c:pt idx="2735">
                  <c:v>0.16090164000000001</c:v>
                </c:pt>
                <c:pt idx="2736">
                  <c:v>0.14877408</c:v>
                </c:pt>
                <c:pt idx="2737">
                  <c:v>0.13527961999999999</c:v>
                </c:pt>
                <c:pt idx="2738">
                  <c:v>0.12057687</c:v>
                </c:pt>
                <c:pt idx="2739">
                  <c:v>0.10527114</c:v>
                </c:pt>
                <c:pt idx="2740">
                  <c:v>8.9743524000000005E-2</c:v>
                </c:pt>
                <c:pt idx="2741">
                  <c:v>7.3722204E-2</c:v>
                </c:pt>
                <c:pt idx="2742">
                  <c:v>5.7115489999999998E-2</c:v>
                </c:pt>
                <c:pt idx="2743">
                  <c:v>4.0099549999999998E-2</c:v>
                </c:pt>
                <c:pt idx="2744">
                  <c:v>2.2913784999999999E-2</c:v>
                </c:pt>
                <c:pt idx="2745">
                  <c:v>5.5143229999999998E-3</c:v>
                </c:pt>
                <c:pt idx="2746">
                  <c:v>-1.1493089999999999E-2</c:v>
                </c:pt>
                <c:pt idx="2747">
                  <c:v>-2.7602219000000001E-2</c:v>
                </c:pt>
                <c:pt idx="2748">
                  <c:v>-4.2086844999999998E-2</c:v>
                </c:pt>
                <c:pt idx="2749">
                  <c:v>-5.5026011999999999E-2</c:v>
                </c:pt>
                <c:pt idx="2750">
                  <c:v>-6.6810395999999994E-2</c:v>
                </c:pt>
                <c:pt idx="2751">
                  <c:v>-7.7706451999999995E-2</c:v>
                </c:pt>
                <c:pt idx="2752">
                  <c:v>-8.8635688000000004E-2</c:v>
                </c:pt>
                <c:pt idx="2753">
                  <c:v>-0.10027588</c:v>
                </c:pt>
                <c:pt idx="2754">
                  <c:v>-0.11258572999999999</c:v>
                </c:pt>
                <c:pt idx="2755">
                  <c:v>-0.12491629999999999</c:v>
                </c:pt>
                <c:pt idx="2756">
                  <c:v>-0.13680945</c:v>
                </c:pt>
                <c:pt idx="2757">
                  <c:v>-0.14828118000000001</c:v>
                </c:pt>
                <c:pt idx="2758">
                  <c:v>-0.15922101</c:v>
                </c:pt>
                <c:pt idx="2759">
                  <c:v>-0.16999564</c:v>
                </c:pt>
                <c:pt idx="2760">
                  <c:v>-0.18046938000000001</c:v>
                </c:pt>
                <c:pt idx="2761">
                  <c:v>-0.19060036</c:v>
                </c:pt>
                <c:pt idx="2762">
                  <c:v>-0.20106810999999999</c:v>
                </c:pt>
                <c:pt idx="2763">
                  <c:v>-0.21124950000000001</c:v>
                </c:pt>
                <c:pt idx="2764">
                  <c:v>-0.22061889000000001</c:v>
                </c:pt>
                <c:pt idx="2765">
                  <c:v>-0.22855230000000001</c:v>
                </c:pt>
                <c:pt idx="2766">
                  <c:v>-0.23419035999999999</c:v>
                </c:pt>
                <c:pt idx="2767">
                  <c:v>-0.23681969</c:v>
                </c:pt>
                <c:pt idx="2768">
                  <c:v>-0.23594471</c:v>
                </c:pt>
                <c:pt idx="2769">
                  <c:v>-0.23144643000000001</c:v>
                </c:pt>
                <c:pt idx="2770">
                  <c:v>-0.22476752999999999</c:v>
                </c:pt>
                <c:pt idx="2771">
                  <c:v>-0.21748390000000001</c:v>
                </c:pt>
                <c:pt idx="2772">
                  <c:v>-0.21076584000000001</c:v>
                </c:pt>
                <c:pt idx="2773">
                  <c:v>-0.20499526000000001</c:v>
                </c:pt>
                <c:pt idx="2774">
                  <c:v>-0.20038966</c:v>
                </c:pt>
                <c:pt idx="2775">
                  <c:v>-0.19610337</c:v>
                </c:pt>
                <c:pt idx="2776">
                  <c:v>-0.19176918000000001</c:v>
                </c:pt>
                <c:pt idx="2777">
                  <c:v>-0.18613573999999999</c:v>
                </c:pt>
                <c:pt idx="2778">
                  <c:v>-0.17944202000000001</c:v>
                </c:pt>
                <c:pt idx="2779">
                  <c:v>-0.17172107</c:v>
                </c:pt>
                <c:pt idx="2780">
                  <c:v>-0.16309130999999999</c:v>
                </c:pt>
                <c:pt idx="2781">
                  <c:v>-0.15366462</c:v>
                </c:pt>
                <c:pt idx="2782">
                  <c:v>-0.14319956</c:v>
                </c:pt>
                <c:pt idx="2783">
                  <c:v>-0.13182456000000001</c:v>
                </c:pt>
                <c:pt idx="2784">
                  <c:v>-0.11969786</c:v>
                </c:pt>
                <c:pt idx="2785">
                  <c:v>-0.10676041999999999</c:v>
                </c:pt>
                <c:pt idx="2786">
                  <c:v>-9.2877818000000001E-2</c:v>
                </c:pt>
                <c:pt idx="2787">
                  <c:v>-7.8634145000000003E-2</c:v>
                </c:pt>
                <c:pt idx="2788">
                  <c:v>-6.4038963000000004E-2</c:v>
                </c:pt>
                <c:pt idx="2789">
                  <c:v>-4.9352565000000001E-2</c:v>
                </c:pt>
                <c:pt idx="2790">
                  <c:v>-3.5040045999999998E-2</c:v>
                </c:pt>
                <c:pt idx="2791">
                  <c:v>-2.1696159E-2</c:v>
                </c:pt>
                <c:pt idx="2792">
                  <c:v>-9.8959461000000006E-3</c:v>
                </c:pt>
                <c:pt idx="2793">
                  <c:v>1.3383346E-3</c:v>
                </c:pt>
                <c:pt idx="2794">
                  <c:v>1.3268598E-2</c:v>
                </c:pt>
                <c:pt idx="2795">
                  <c:v>2.5832689999999998E-2</c:v>
                </c:pt>
                <c:pt idx="2796">
                  <c:v>3.9089999E-2</c:v>
                </c:pt>
                <c:pt idx="2797">
                  <c:v>5.2379336999999998E-2</c:v>
                </c:pt>
                <c:pt idx="2798">
                  <c:v>6.4811538000000002E-2</c:v>
                </c:pt>
                <c:pt idx="2799">
                  <c:v>7.5998166000000006E-2</c:v>
                </c:pt>
                <c:pt idx="2800">
                  <c:v>8.4886292000000002E-2</c:v>
                </c:pt>
                <c:pt idx="2801">
                  <c:v>9.1471785E-2</c:v>
                </c:pt>
                <c:pt idx="2802">
                  <c:v>9.5697154000000006E-2</c:v>
                </c:pt>
                <c:pt idx="2803">
                  <c:v>9.7778861999999994E-2</c:v>
                </c:pt>
                <c:pt idx="2804">
                  <c:v>9.7809313999999994E-2</c:v>
                </c:pt>
                <c:pt idx="2805">
                  <c:v>9.6848965999999995E-2</c:v>
                </c:pt>
                <c:pt idx="2806">
                  <c:v>9.5640084E-2</c:v>
                </c:pt>
                <c:pt idx="2807">
                  <c:v>9.4626769999999999E-2</c:v>
                </c:pt>
                <c:pt idx="2808">
                  <c:v>9.3547907E-2</c:v>
                </c:pt>
                <c:pt idx="2809">
                  <c:v>9.2908317000000004E-2</c:v>
                </c:pt>
                <c:pt idx="2810">
                  <c:v>9.2380136000000002E-2</c:v>
                </c:pt>
                <c:pt idx="2811">
                  <c:v>9.1724422E-2</c:v>
                </c:pt>
                <c:pt idx="2812">
                  <c:v>9.0542753000000004E-2</c:v>
                </c:pt>
                <c:pt idx="2813">
                  <c:v>8.8744411999999995E-2</c:v>
                </c:pt>
                <c:pt idx="2814">
                  <c:v>8.7874441999999997E-2</c:v>
                </c:pt>
                <c:pt idx="2815">
                  <c:v>8.7791167000000003E-2</c:v>
                </c:pt>
                <c:pt idx="2816">
                  <c:v>8.8386523999999994E-2</c:v>
                </c:pt>
                <c:pt idx="2817">
                  <c:v>8.9721512000000003E-2</c:v>
                </c:pt>
                <c:pt idx="2818">
                  <c:v>9.1447455999999996E-2</c:v>
                </c:pt>
                <c:pt idx="2819">
                  <c:v>9.3677881000000005E-2</c:v>
                </c:pt>
                <c:pt idx="2820">
                  <c:v>9.6011932999999994E-2</c:v>
                </c:pt>
                <c:pt idx="2821">
                  <c:v>9.7388823999999999E-2</c:v>
                </c:pt>
                <c:pt idx="2822">
                  <c:v>9.8228253000000001E-2</c:v>
                </c:pt>
                <c:pt idx="2823">
                  <c:v>9.8574014000000001E-2</c:v>
                </c:pt>
                <c:pt idx="2824">
                  <c:v>9.8069118999999996E-2</c:v>
                </c:pt>
                <c:pt idx="2825">
                  <c:v>9.7096590999999996E-2</c:v>
                </c:pt>
                <c:pt idx="2826">
                  <c:v>9.6227623999999998E-2</c:v>
                </c:pt>
                <c:pt idx="2827">
                  <c:v>9.5716771000000006E-2</c:v>
                </c:pt>
                <c:pt idx="2828">
                  <c:v>9.5344437000000004E-2</c:v>
                </c:pt>
                <c:pt idx="2829">
                  <c:v>9.4845649000000004E-2</c:v>
                </c:pt>
                <c:pt idx="2830">
                  <c:v>9.3855380000000002E-2</c:v>
                </c:pt>
                <c:pt idx="2831">
                  <c:v>9.2256188000000003E-2</c:v>
                </c:pt>
                <c:pt idx="2832">
                  <c:v>9.0127441000000003E-2</c:v>
                </c:pt>
                <c:pt idx="2833">
                  <c:v>8.8101460000000006E-2</c:v>
                </c:pt>
                <c:pt idx="2834">
                  <c:v>8.6643520000000002E-2</c:v>
                </c:pt>
                <c:pt idx="2835">
                  <c:v>8.5860422000000006E-2</c:v>
                </c:pt>
                <c:pt idx="2836">
                  <c:v>8.5875679999999996E-2</c:v>
                </c:pt>
                <c:pt idx="2837">
                  <c:v>8.6425663E-2</c:v>
                </c:pt>
                <c:pt idx="2838">
                  <c:v>8.7421962000000006E-2</c:v>
                </c:pt>
                <c:pt idx="2839">
                  <c:v>8.9153425999999994E-2</c:v>
                </c:pt>
                <c:pt idx="2840">
                  <c:v>9.0636813999999996E-2</c:v>
                </c:pt>
                <c:pt idx="2841">
                  <c:v>9.1790163999999994E-2</c:v>
                </c:pt>
                <c:pt idx="2842">
                  <c:v>9.1972380000000006E-2</c:v>
                </c:pt>
                <c:pt idx="2843">
                  <c:v>9.1357826000000003E-2</c:v>
                </c:pt>
                <c:pt idx="2844">
                  <c:v>8.9933921E-2</c:v>
                </c:pt>
                <c:pt idx="2845">
                  <c:v>8.7498724E-2</c:v>
                </c:pt>
                <c:pt idx="2846">
                  <c:v>8.4336790999999994E-2</c:v>
                </c:pt>
                <c:pt idx="2847">
                  <c:v>7.9464247000000002E-2</c:v>
                </c:pt>
                <c:pt idx="2848">
                  <c:v>7.2892457999999993E-2</c:v>
                </c:pt>
                <c:pt idx="2849">
                  <c:v>6.4751174999999994E-2</c:v>
                </c:pt>
                <c:pt idx="2850">
                  <c:v>5.543795E-2</c:v>
                </c:pt>
                <c:pt idx="2851">
                  <c:v>4.6213432999999998E-2</c:v>
                </c:pt>
                <c:pt idx="2852">
                  <c:v>3.6521731000000002E-2</c:v>
                </c:pt>
                <c:pt idx="2853">
                  <c:v>2.6321074999999999E-2</c:v>
                </c:pt>
                <c:pt idx="2854">
                  <c:v>1.6351785000000001E-2</c:v>
                </c:pt>
                <c:pt idx="2855">
                  <c:v>6.6446455E-3</c:v>
                </c:pt>
                <c:pt idx="2856">
                  <c:v>-1.9949743000000002E-3</c:v>
                </c:pt>
                <c:pt idx="2857">
                  <c:v>-9.2365122999999993E-3</c:v>
                </c:pt>
                <c:pt idx="2858">
                  <c:v>-1.4618259999999999E-2</c:v>
                </c:pt>
                <c:pt idx="2859">
                  <c:v>-1.7125637999999999E-2</c:v>
                </c:pt>
                <c:pt idx="2860">
                  <c:v>-1.6632503999999999E-2</c:v>
                </c:pt>
                <c:pt idx="2861">
                  <c:v>-1.3044211E-2</c:v>
                </c:pt>
                <c:pt idx="2862">
                  <c:v>-7.126388E-3</c:v>
                </c:pt>
                <c:pt idx="2863">
                  <c:v>3.5123127999999999E-4</c:v>
                </c:pt>
                <c:pt idx="2864">
                  <c:v>8.4888587000000008E-3</c:v>
                </c:pt>
                <c:pt idx="2865">
                  <c:v>1.6496980000000001E-2</c:v>
                </c:pt>
                <c:pt idx="2866">
                  <c:v>2.3649224999999999E-2</c:v>
                </c:pt>
                <c:pt idx="2867">
                  <c:v>2.9917664E-2</c:v>
                </c:pt>
                <c:pt idx="2868">
                  <c:v>3.5136178999999997E-2</c:v>
                </c:pt>
                <c:pt idx="2869">
                  <c:v>3.8933256999999999E-2</c:v>
                </c:pt>
                <c:pt idx="2870">
                  <c:v>4.1450936000000001E-2</c:v>
                </c:pt>
                <c:pt idx="2871">
                  <c:v>4.3385609999999998E-2</c:v>
                </c:pt>
                <c:pt idx="2872">
                  <c:v>4.5264683E-2</c:v>
                </c:pt>
                <c:pt idx="2873">
                  <c:v>4.7369781999999999E-2</c:v>
                </c:pt>
                <c:pt idx="2874">
                  <c:v>5.0104627999999998E-2</c:v>
                </c:pt>
                <c:pt idx="2875">
                  <c:v>5.4273274000000003E-2</c:v>
                </c:pt>
                <c:pt idx="2876">
                  <c:v>6.0104385000000003E-2</c:v>
                </c:pt>
                <c:pt idx="2877">
                  <c:v>6.7260347999999998E-2</c:v>
                </c:pt>
                <c:pt idx="2878">
                  <c:v>7.5842200999999998E-2</c:v>
                </c:pt>
                <c:pt idx="2879">
                  <c:v>8.6058322000000007E-2</c:v>
                </c:pt>
                <c:pt idx="2880">
                  <c:v>9.7276155000000003E-2</c:v>
                </c:pt>
                <c:pt idx="2881">
                  <c:v>0.10921134</c:v>
                </c:pt>
                <c:pt idx="2882">
                  <c:v>0.1214402</c:v>
                </c:pt>
                <c:pt idx="2883">
                  <c:v>0.13375522000000001</c:v>
                </c:pt>
                <c:pt idx="2884">
                  <c:v>0.14617463</c:v>
                </c:pt>
                <c:pt idx="2885">
                  <c:v>0.15753389000000001</c:v>
                </c:pt>
                <c:pt idx="2886">
                  <c:v>0.16735201</c:v>
                </c:pt>
                <c:pt idx="2887">
                  <c:v>0.1744029</c:v>
                </c:pt>
                <c:pt idx="2888">
                  <c:v>0.17805282</c:v>
                </c:pt>
                <c:pt idx="2889">
                  <c:v>0.17858075000000001</c:v>
                </c:pt>
                <c:pt idx="2890">
                  <c:v>0.17754253</c:v>
                </c:pt>
                <c:pt idx="2891">
                  <c:v>0.17630974999999999</c:v>
                </c:pt>
                <c:pt idx="2892">
                  <c:v>0.17504348</c:v>
                </c:pt>
                <c:pt idx="2893">
                  <c:v>0.17343952000000001</c:v>
                </c:pt>
                <c:pt idx="2894">
                  <c:v>0.17126468</c:v>
                </c:pt>
                <c:pt idx="2895">
                  <c:v>0.16838080999999999</c:v>
                </c:pt>
                <c:pt idx="2896">
                  <c:v>0.16575792</c:v>
                </c:pt>
                <c:pt idx="2897">
                  <c:v>0.16322634</c:v>
                </c:pt>
                <c:pt idx="2898">
                  <c:v>0.16067595000000001</c:v>
                </c:pt>
                <c:pt idx="2899">
                  <c:v>0.15775713999999999</c:v>
                </c:pt>
                <c:pt idx="2900">
                  <c:v>0.15452748999999999</c:v>
                </c:pt>
                <c:pt idx="2901">
                  <c:v>0.15119594</c:v>
                </c:pt>
                <c:pt idx="2902">
                  <c:v>0.14731716</c:v>
                </c:pt>
                <c:pt idx="2903">
                  <c:v>0.14203377</c:v>
                </c:pt>
                <c:pt idx="2904">
                  <c:v>0.1352199</c:v>
                </c:pt>
                <c:pt idx="2905">
                  <c:v>0.12635366000000001</c:v>
                </c:pt>
                <c:pt idx="2906">
                  <c:v>0.11460641000000001</c:v>
                </c:pt>
                <c:pt idx="2907">
                  <c:v>9.9357158000000001E-2</c:v>
                </c:pt>
                <c:pt idx="2908">
                  <c:v>8.1952477999999995E-2</c:v>
                </c:pt>
                <c:pt idx="2909">
                  <c:v>6.3973591999999996E-2</c:v>
                </c:pt>
                <c:pt idx="2910">
                  <c:v>4.5412857000000001E-2</c:v>
                </c:pt>
                <c:pt idx="2911">
                  <c:v>2.6375640999999998E-2</c:v>
                </c:pt>
                <c:pt idx="2912">
                  <c:v>7.3620763000000001E-3</c:v>
                </c:pt>
                <c:pt idx="2913">
                  <c:v>-1.0932363E-2</c:v>
                </c:pt>
                <c:pt idx="2914">
                  <c:v>-2.8880253000000002E-2</c:v>
                </c:pt>
                <c:pt idx="2915">
                  <c:v>-4.6385779000000002E-2</c:v>
                </c:pt>
                <c:pt idx="2916">
                  <c:v>-6.2658833999999997E-2</c:v>
                </c:pt>
                <c:pt idx="2917">
                  <c:v>-7.6716118E-2</c:v>
                </c:pt>
                <c:pt idx="2918">
                  <c:v>-8.8453008E-2</c:v>
                </c:pt>
                <c:pt idx="2919">
                  <c:v>-9.8729630999999998E-2</c:v>
                </c:pt>
                <c:pt idx="2920">
                  <c:v>-0.10759742</c:v>
                </c:pt>
                <c:pt idx="2921">
                  <c:v>-0.11507973000000001</c:v>
                </c:pt>
                <c:pt idx="2922">
                  <c:v>-0.12226666999999999</c:v>
                </c:pt>
                <c:pt idx="2923">
                  <c:v>-0.13001341</c:v>
                </c:pt>
                <c:pt idx="2924">
                  <c:v>-0.13884136</c:v>
                </c:pt>
                <c:pt idx="2925">
                  <c:v>-0.14896835999999999</c:v>
                </c:pt>
                <c:pt idx="2926">
                  <c:v>-0.15990915999999999</c:v>
                </c:pt>
                <c:pt idx="2927">
                  <c:v>-0.17131436</c:v>
                </c:pt>
                <c:pt idx="2928">
                  <c:v>-0.18263241</c:v>
                </c:pt>
                <c:pt idx="2929">
                  <c:v>-0.19270238000000001</c:v>
                </c:pt>
                <c:pt idx="2930">
                  <c:v>-0.20161119</c:v>
                </c:pt>
                <c:pt idx="2931">
                  <c:v>-0.20896613</c:v>
                </c:pt>
                <c:pt idx="2932">
                  <c:v>-0.21484104000000001</c:v>
                </c:pt>
                <c:pt idx="2933">
                  <c:v>-0.21947770999999999</c:v>
                </c:pt>
                <c:pt idx="2934">
                  <c:v>-0.22272391</c:v>
                </c:pt>
                <c:pt idx="2935">
                  <c:v>-0.22528614999999999</c:v>
                </c:pt>
                <c:pt idx="2936">
                  <c:v>-0.22650998999999999</c:v>
                </c:pt>
                <c:pt idx="2937">
                  <c:v>-0.22661664000000001</c:v>
                </c:pt>
                <c:pt idx="2938">
                  <c:v>-0.22501771000000001</c:v>
                </c:pt>
                <c:pt idx="2939">
                  <c:v>-0.22219372000000001</c:v>
                </c:pt>
                <c:pt idx="2940">
                  <c:v>-0.21839922000000001</c:v>
                </c:pt>
                <c:pt idx="2941">
                  <c:v>-0.21346038000000001</c:v>
                </c:pt>
                <c:pt idx="2942">
                  <c:v>-0.20738454000000001</c:v>
                </c:pt>
                <c:pt idx="2943">
                  <c:v>-0.20059916999999999</c:v>
                </c:pt>
                <c:pt idx="2944">
                  <c:v>-0.19336123</c:v>
                </c:pt>
                <c:pt idx="2945">
                  <c:v>-0.18613256</c:v>
                </c:pt>
                <c:pt idx="2946">
                  <c:v>-0.17832444</c:v>
                </c:pt>
                <c:pt idx="2947">
                  <c:v>-0.17012298000000001</c:v>
                </c:pt>
                <c:pt idx="2948">
                  <c:v>-0.16192625999999999</c:v>
                </c:pt>
                <c:pt idx="2949">
                  <c:v>-0.15335619</c:v>
                </c:pt>
                <c:pt idx="2950">
                  <c:v>-0.14395957000000001</c:v>
                </c:pt>
                <c:pt idx="2951">
                  <c:v>-0.13402027</c:v>
                </c:pt>
                <c:pt idx="2952">
                  <c:v>-0.12466352</c:v>
                </c:pt>
                <c:pt idx="2953">
                  <c:v>-0.1164369</c:v>
                </c:pt>
                <c:pt idx="2954">
                  <c:v>-0.10860736</c:v>
                </c:pt>
                <c:pt idx="2955">
                  <c:v>-0.10098455000000001</c:v>
                </c:pt>
                <c:pt idx="2956">
                  <c:v>-9.4123894999999999E-2</c:v>
                </c:pt>
                <c:pt idx="2957">
                  <c:v>-8.7392200000000003E-2</c:v>
                </c:pt>
                <c:pt idx="2958">
                  <c:v>-8.0243868999999995E-2</c:v>
                </c:pt>
                <c:pt idx="2959">
                  <c:v>-7.3201891000000005E-2</c:v>
                </c:pt>
                <c:pt idx="2960">
                  <c:v>-6.6544710000000007E-2</c:v>
                </c:pt>
                <c:pt idx="2961">
                  <c:v>-5.9958880999999999E-2</c:v>
                </c:pt>
                <c:pt idx="2962">
                  <c:v>-5.3562858999999997E-2</c:v>
                </c:pt>
                <c:pt idx="2963">
                  <c:v>-4.7617893000000001E-2</c:v>
                </c:pt>
                <c:pt idx="2964">
                  <c:v>-4.3284824E-2</c:v>
                </c:pt>
                <c:pt idx="2965">
                  <c:v>-3.9930730999999997E-2</c:v>
                </c:pt>
                <c:pt idx="2966">
                  <c:v>-3.6774751000000001E-2</c:v>
                </c:pt>
                <c:pt idx="2967">
                  <c:v>-3.4091895999999997E-2</c:v>
                </c:pt>
                <c:pt idx="2968">
                  <c:v>-3.2052987999999998E-2</c:v>
                </c:pt>
                <c:pt idx="2969">
                  <c:v>-3.0590213000000002E-2</c:v>
                </c:pt>
                <c:pt idx="2970">
                  <c:v>-2.9681589000000001E-2</c:v>
                </c:pt>
                <c:pt idx="2971">
                  <c:v>-2.8736917000000001E-2</c:v>
                </c:pt>
                <c:pt idx="2972">
                  <c:v>-2.7955713E-2</c:v>
                </c:pt>
                <c:pt idx="2973">
                  <c:v>-2.7588047000000001E-2</c:v>
                </c:pt>
                <c:pt idx="2974">
                  <c:v>-2.763811E-2</c:v>
                </c:pt>
                <c:pt idx="2975">
                  <c:v>-2.8368279E-2</c:v>
                </c:pt>
                <c:pt idx="2976">
                  <c:v>-2.9371372999999999E-2</c:v>
                </c:pt>
                <c:pt idx="2977">
                  <c:v>-2.9912418999999999E-2</c:v>
                </c:pt>
                <c:pt idx="2978">
                  <c:v>-2.9759685000000001E-2</c:v>
                </c:pt>
                <c:pt idx="2979">
                  <c:v>-2.8465727999999999E-2</c:v>
                </c:pt>
                <c:pt idx="2980">
                  <c:v>-2.6668503E-2</c:v>
                </c:pt>
                <c:pt idx="2981">
                  <c:v>-2.5070967999999999E-2</c:v>
                </c:pt>
                <c:pt idx="2982">
                  <c:v>-2.4406504999999998E-2</c:v>
                </c:pt>
                <c:pt idx="2983">
                  <c:v>-2.4549747E-2</c:v>
                </c:pt>
                <c:pt idx="2984">
                  <c:v>-2.4993768999999999E-2</c:v>
                </c:pt>
                <c:pt idx="2985">
                  <c:v>-2.5683318E-2</c:v>
                </c:pt>
                <c:pt idx="2986">
                  <c:v>-2.6098113999999999E-2</c:v>
                </c:pt>
                <c:pt idx="2987">
                  <c:v>-2.6459106E-2</c:v>
                </c:pt>
                <c:pt idx="2988">
                  <c:v>-2.6469229E-2</c:v>
                </c:pt>
                <c:pt idx="2989">
                  <c:v>-2.5974150000000001E-2</c:v>
                </c:pt>
                <c:pt idx="2990">
                  <c:v>-2.4696365000000001E-2</c:v>
                </c:pt>
                <c:pt idx="2991">
                  <c:v>-2.2526358E-2</c:v>
                </c:pt>
                <c:pt idx="2992">
                  <c:v>-1.9841063999999999E-2</c:v>
                </c:pt>
                <c:pt idx="2993">
                  <c:v>-1.6881087999999999E-2</c:v>
                </c:pt>
                <c:pt idx="2994">
                  <c:v>-1.3457111000000001E-2</c:v>
                </c:pt>
                <c:pt idx="2995">
                  <c:v>-8.8308628000000004E-3</c:v>
                </c:pt>
                <c:pt idx="2996">
                  <c:v>-2.7263664000000002E-3</c:v>
                </c:pt>
                <c:pt idx="2997">
                  <c:v>4.8118897000000004E-3</c:v>
                </c:pt>
                <c:pt idx="2998">
                  <c:v>1.3770308E-2</c:v>
                </c:pt>
                <c:pt idx="2999">
                  <c:v>2.3742176E-2</c:v>
                </c:pt>
                <c:pt idx="3000">
                  <c:v>3.3919115E-2</c:v>
                </c:pt>
                <c:pt idx="3001">
                  <c:v>4.3097697999999997E-2</c:v>
                </c:pt>
                <c:pt idx="3002">
                  <c:v>5.0890079999999997E-2</c:v>
                </c:pt>
                <c:pt idx="3003">
                  <c:v>5.7721412999999999E-2</c:v>
                </c:pt>
                <c:pt idx="3004">
                  <c:v>6.3178017000000003E-2</c:v>
                </c:pt>
                <c:pt idx="3005">
                  <c:v>6.6857892000000002E-2</c:v>
                </c:pt>
                <c:pt idx="3006">
                  <c:v>6.9125592E-2</c:v>
                </c:pt>
                <c:pt idx="3007">
                  <c:v>7.0391469999999998E-2</c:v>
                </c:pt>
                <c:pt idx="3008">
                  <c:v>7.1341419000000003E-2</c:v>
                </c:pt>
                <c:pt idx="3009">
                  <c:v>7.1160088999999996E-2</c:v>
                </c:pt>
                <c:pt idx="3010">
                  <c:v>6.9888249999999999E-2</c:v>
                </c:pt>
                <c:pt idx="3011">
                  <c:v>6.7928453E-2</c:v>
                </c:pt>
                <c:pt idx="3012">
                  <c:v>6.5081376999999996E-2</c:v>
                </c:pt>
                <c:pt idx="3013">
                  <c:v>6.1519958E-2</c:v>
                </c:pt>
                <c:pt idx="3014">
                  <c:v>5.7716998999999998E-2</c:v>
                </c:pt>
                <c:pt idx="3015">
                  <c:v>5.4352580999999997E-2</c:v>
                </c:pt>
                <c:pt idx="3016">
                  <c:v>5.2102773999999998E-2</c:v>
                </c:pt>
                <c:pt idx="3017">
                  <c:v>5.0614662999999997E-2</c:v>
                </c:pt>
                <c:pt idx="3018">
                  <c:v>4.9449589000000002E-2</c:v>
                </c:pt>
                <c:pt idx="3019">
                  <c:v>4.8639076000000003E-2</c:v>
                </c:pt>
                <c:pt idx="3020">
                  <c:v>4.7921160999999997E-2</c:v>
                </c:pt>
                <c:pt idx="3021">
                  <c:v>4.7626347999999999E-2</c:v>
                </c:pt>
                <c:pt idx="3022">
                  <c:v>4.8160674000000001E-2</c:v>
                </c:pt>
                <c:pt idx="3023">
                  <c:v>4.9057543000000002E-2</c:v>
                </c:pt>
                <c:pt idx="3024">
                  <c:v>5.0753447E-2</c:v>
                </c:pt>
                <c:pt idx="3025">
                  <c:v>5.2610015000000003E-2</c:v>
                </c:pt>
                <c:pt idx="3026">
                  <c:v>5.4811253999999997E-2</c:v>
                </c:pt>
                <c:pt idx="3027">
                  <c:v>5.7490909E-2</c:v>
                </c:pt>
                <c:pt idx="3028">
                  <c:v>6.0429774999999998E-2</c:v>
                </c:pt>
                <c:pt idx="3029">
                  <c:v>6.3186201999999997E-2</c:v>
                </c:pt>
                <c:pt idx="3030">
                  <c:v>6.5594563999999994E-2</c:v>
                </c:pt>
                <c:pt idx="3031">
                  <c:v>6.7821632000000007E-2</c:v>
                </c:pt>
                <c:pt idx="3032">
                  <c:v>6.9819184000000006E-2</c:v>
                </c:pt>
                <c:pt idx="3033">
                  <c:v>7.1965316000000001E-2</c:v>
                </c:pt>
                <c:pt idx="3034">
                  <c:v>7.4333338999999998E-2</c:v>
                </c:pt>
                <c:pt idx="3035">
                  <c:v>7.7465255999999996E-2</c:v>
                </c:pt>
                <c:pt idx="3036">
                  <c:v>8.1270611000000006E-2</c:v>
                </c:pt>
                <c:pt idx="3037">
                  <c:v>8.4917015999999998E-2</c:v>
                </c:pt>
                <c:pt idx="3038">
                  <c:v>8.7605058E-2</c:v>
                </c:pt>
                <c:pt idx="3039">
                  <c:v>8.9011940999999997E-2</c:v>
                </c:pt>
                <c:pt idx="3040">
                  <c:v>8.9492409999999994E-2</c:v>
                </c:pt>
                <c:pt idx="3041">
                  <c:v>8.9435643999999995E-2</c:v>
                </c:pt>
                <c:pt idx="3042">
                  <c:v>8.8720626999999996E-2</c:v>
                </c:pt>
                <c:pt idx="3043">
                  <c:v>8.7334423999999994E-2</c:v>
                </c:pt>
                <c:pt idx="3044">
                  <c:v>8.4779607000000007E-2</c:v>
                </c:pt>
                <c:pt idx="3045">
                  <c:v>8.1204868999999999E-2</c:v>
                </c:pt>
                <c:pt idx="3046">
                  <c:v>7.6593901000000006E-2</c:v>
                </c:pt>
                <c:pt idx="3047">
                  <c:v>7.1204369000000003E-2</c:v>
                </c:pt>
                <c:pt idx="3048">
                  <c:v>6.5416101000000004E-2</c:v>
                </c:pt>
                <c:pt idx="3049">
                  <c:v>5.9149383999999999E-2</c:v>
                </c:pt>
                <c:pt idx="3050">
                  <c:v>5.2425194000000001E-2</c:v>
                </c:pt>
                <c:pt idx="3051">
                  <c:v>4.5449248999999997E-2</c:v>
                </c:pt>
                <c:pt idx="3052">
                  <c:v>3.9221185999999998E-2</c:v>
                </c:pt>
                <c:pt idx="3053">
                  <c:v>3.4057379999999998E-2</c:v>
                </c:pt>
                <c:pt idx="3054">
                  <c:v>2.901422E-2</c:v>
                </c:pt>
                <c:pt idx="3055">
                  <c:v>2.3843646E-2</c:v>
                </c:pt>
                <c:pt idx="3056">
                  <c:v>1.8298874E-2</c:v>
                </c:pt>
                <c:pt idx="3057">
                  <c:v>1.2131602E-2</c:v>
                </c:pt>
                <c:pt idx="3058">
                  <c:v>5.9497250999999999E-3</c:v>
                </c:pt>
                <c:pt idx="3059">
                  <c:v>4.1696706E-4</c:v>
                </c:pt>
                <c:pt idx="3060">
                  <c:v>-4.7548605999999998E-3</c:v>
                </c:pt>
                <c:pt idx="3061">
                  <c:v>-9.9618122999999992E-3</c:v>
                </c:pt>
                <c:pt idx="3062">
                  <c:v>-1.5869936000000001E-2</c:v>
                </c:pt>
                <c:pt idx="3063">
                  <c:v>-2.2943215999999999E-2</c:v>
                </c:pt>
                <c:pt idx="3064">
                  <c:v>-3.0756338000000001E-2</c:v>
                </c:pt>
                <c:pt idx="3065">
                  <c:v>-3.9028146999999999E-2</c:v>
                </c:pt>
                <c:pt idx="3066">
                  <c:v>-4.7306910000000001E-2</c:v>
                </c:pt>
                <c:pt idx="3067">
                  <c:v>-5.4735804999999998E-2</c:v>
                </c:pt>
                <c:pt idx="3068">
                  <c:v>-6.1295517000000001E-2</c:v>
                </c:pt>
                <c:pt idx="3069">
                  <c:v>-6.6007416999999999E-2</c:v>
                </c:pt>
                <c:pt idx="3070">
                  <c:v>-6.9510619999999995E-2</c:v>
                </c:pt>
                <c:pt idx="3071">
                  <c:v>-7.2222141000000004E-2</c:v>
                </c:pt>
                <c:pt idx="3072">
                  <c:v>-7.4394937999999994E-2</c:v>
                </c:pt>
                <c:pt idx="3073">
                  <c:v>-7.5797401E-2</c:v>
                </c:pt>
                <c:pt idx="3074">
                  <c:v>-7.6163358E-2</c:v>
                </c:pt>
                <c:pt idx="3075">
                  <c:v>-7.5809571000000006E-2</c:v>
                </c:pt>
                <c:pt idx="3076">
                  <c:v>-7.5159413999999994E-2</c:v>
                </c:pt>
                <c:pt idx="3077">
                  <c:v>-7.4274339999999994E-2</c:v>
                </c:pt>
                <c:pt idx="3078">
                  <c:v>-7.4242016999999993E-2</c:v>
                </c:pt>
                <c:pt idx="3079">
                  <c:v>-7.5304289999999996E-2</c:v>
                </c:pt>
                <c:pt idx="3080">
                  <c:v>-7.7168137999999997E-2</c:v>
                </c:pt>
                <c:pt idx="3081">
                  <c:v>-7.9665977999999998E-2</c:v>
                </c:pt>
                <c:pt idx="3082">
                  <c:v>-8.2915417000000005E-2</c:v>
                </c:pt>
                <c:pt idx="3083">
                  <c:v>-8.6652538000000001E-2</c:v>
                </c:pt>
                <c:pt idx="3084">
                  <c:v>-9.0767608999999999E-2</c:v>
                </c:pt>
                <c:pt idx="3085">
                  <c:v>-9.4587404999999999E-2</c:v>
                </c:pt>
                <c:pt idx="3086">
                  <c:v>-9.7332871000000001E-2</c:v>
                </c:pt>
                <c:pt idx="3087">
                  <c:v>-9.9006567000000004E-2</c:v>
                </c:pt>
                <c:pt idx="3088">
                  <c:v>-9.9754554999999995E-2</c:v>
                </c:pt>
                <c:pt idx="3089">
                  <c:v>-9.9874514999999997E-2</c:v>
                </c:pt>
                <c:pt idx="3090">
                  <c:v>-9.9690921000000002E-2</c:v>
                </c:pt>
                <c:pt idx="3091">
                  <c:v>-9.8904030000000004E-2</c:v>
                </c:pt>
                <c:pt idx="3092">
                  <c:v>-9.6913187999999997E-2</c:v>
                </c:pt>
                <c:pt idx="3093">
                  <c:v>-9.3293735000000003E-2</c:v>
                </c:pt>
                <c:pt idx="3094">
                  <c:v>-8.8949349999999996E-2</c:v>
                </c:pt>
                <c:pt idx="3095">
                  <c:v>-8.4239902000000005E-2</c:v>
                </c:pt>
                <c:pt idx="3096">
                  <c:v>-7.9779948000000003E-2</c:v>
                </c:pt>
                <c:pt idx="3097">
                  <c:v>-7.6047579000000004E-2</c:v>
                </c:pt>
                <c:pt idx="3098">
                  <c:v>-7.3074699000000007E-2</c:v>
                </c:pt>
                <c:pt idx="3099">
                  <c:v>-7.0831682000000007E-2</c:v>
                </c:pt>
                <c:pt idx="3100">
                  <c:v>-6.8947908000000002E-2</c:v>
                </c:pt>
                <c:pt idx="3101">
                  <c:v>-6.7350315999999993E-2</c:v>
                </c:pt>
                <c:pt idx="3102">
                  <c:v>-6.6691186E-2</c:v>
                </c:pt>
                <c:pt idx="3103">
                  <c:v>-6.6825081999999994E-2</c:v>
                </c:pt>
                <c:pt idx="3104">
                  <c:v>-6.7334302999999998E-2</c:v>
                </c:pt>
                <c:pt idx="3105">
                  <c:v>-6.8386619999999995E-2</c:v>
                </c:pt>
                <c:pt idx="3106">
                  <c:v>-6.9505533999999994E-2</c:v>
                </c:pt>
                <c:pt idx="3107">
                  <c:v>-7.0249861999999996E-2</c:v>
                </c:pt>
                <c:pt idx="3108">
                  <c:v>-7.0700771999999995E-2</c:v>
                </c:pt>
                <c:pt idx="3109">
                  <c:v>-7.0331528000000004E-2</c:v>
                </c:pt>
                <c:pt idx="3110">
                  <c:v>-6.9035291999999998E-2</c:v>
                </c:pt>
                <c:pt idx="3111">
                  <c:v>-6.6725942999999996E-2</c:v>
                </c:pt>
                <c:pt idx="3112">
                  <c:v>-6.3361144999999994E-2</c:v>
                </c:pt>
                <c:pt idx="3113">
                  <c:v>-6.003737E-2</c:v>
                </c:pt>
                <c:pt idx="3114">
                  <c:v>-5.5630508000000002E-2</c:v>
                </c:pt>
                <c:pt idx="3115">
                  <c:v>-5.0323999000000001E-2</c:v>
                </c:pt>
                <c:pt idx="3116">
                  <c:v>-4.4178052000000002E-2</c:v>
                </c:pt>
                <c:pt idx="3117">
                  <c:v>-3.7602073E-2</c:v>
                </c:pt>
                <c:pt idx="3118">
                  <c:v>-3.0844712999999999E-2</c:v>
                </c:pt>
                <c:pt idx="3119">
                  <c:v>-2.3808748000000001E-2</c:v>
                </c:pt>
                <c:pt idx="3120">
                  <c:v>-1.7431293E-2</c:v>
                </c:pt>
                <c:pt idx="3121">
                  <c:v>-1.2186318999999999E-2</c:v>
                </c:pt>
                <c:pt idx="3122">
                  <c:v>-7.4411471E-3</c:v>
                </c:pt>
                <c:pt idx="3123">
                  <c:v>-3.2561328E-3</c:v>
                </c:pt>
                <c:pt idx="3124">
                  <c:v>2.9938558000000001E-4</c:v>
                </c:pt>
                <c:pt idx="3125">
                  <c:v>3.6145680999999999E-3</c:v>
                </c:pt>
                <c:pt idx="3126">
                  <c:v>7.6200749999999996E-3</c:v>
                </c:pt>
                <c:pt idx="3127">
                  <c:v>1.2013812E-2</c:v>
                </c:pt>
                <c:pt idx="3128">
                  <c:v>1.6157036999999999E-2</c:v>
                </c:pt>
                <c:pt idx="3129">
                  <c:v>1.9660372999999998E-2</c:v>
                </c:pt>
                <c:pt idx="3130">
                  <c:v>2.2517601000000002E-2</c:v>
                </c:pt>
                <c:pt idx="3131">
                  <c:v>2.4874716000000002E-2</c:v>
                </c:pt>
                <c:pt idx="3132">
                  <c:v>2.6189008999999999E-2</c:v>
                </c:pt>
                <c:pt idx="3133">
                  <c:v>2.6735671999999999E-2</c:v>
                </c:pt>
                <c:pt idx="3134">
                  <c:v>2.6421508999999999E-2</c:v>
                </c:pt>
                <c:pt idx="3135">
                  <c:v>2.5192104999999999E-2</c:v>
                </c:pt>
                <c:pt idx="3136">
                  <c:v>2.2994533000000001E-2</c:v>
                </c:pt>
                <c:pt idx="3137">
                  <c:v>1.9728902999999999E-2</c:v>
                </c:pt>
                <c:pt idx="3138">
                  <c:v>1.5787595000000001E-2</c:v>
                </c:pt>
                <c:pt idx="3139">
                  <c:v>1.1016015000000001E-2</c:v>
                </c:pt>
                <c:pt idx="3140">
                  <c:v>5.6985630000000002E-3</c:v>
                </c:pt>
                <c:pt idx="3141">
                  <c:v>3.4028748999999998E-4</c:v>
                </c:pt>
                <c:pt idx="3142">
                  <c:v>-4.7701441999999997E-3</c:v>
                </c:pt>
                <c:pt idx="3143">
                  <c:v>-8.9216435999999993E-3</c:v>
                </c:pt>
                <c:pt idx="3144">
                  <c:v>-1.1859143000000001E-2</c:v>
                </c:pt>
                <c:pt idx="3145">
                  <c:v>-1.3817645E-2</c:v>
                </c:pt>
                <c:pt idx="3146">
                  <c:v>-1.467133E-2</c:v>
                </c:pt>
                <c:pt idx="3147">
                  <c:v>-1.5692279E-2</c:v>
                </c:pt>
                <c:pt idx="3148">
                  <c:v>-1.7515216E-2</c:v>
                </c:pt>
                <c:pt idx="3149">
                  <c:v>-1.9763849E-2</c:v>
                </c:pt>
                <c:pt idx="3150">
                  <c:v>-2.2639223999999999E-2</c:v>
                </c:pt>
                <c:pt idx="3151">
                  <c:v>-2.5337083E-2</c:v>
                </c:pt>
                <c:pt idx="3152">
                  <c:v>-2.7380974999999998E-2</c:v>
                </c:pt>
                <c:pt idx="3153">
                  <c:v>-2.9496681E-2</c:v>
                </c:pt>
                <c:pt idx="3154">
                  <c:v>-3.1538533000000001E-2</c:v>
                </c:pt>
                <c:pt idx="3155">
                  <c:v>-3.3475504000000003E-2</c:v>
                </c:pt>
                <c:pt idx="3156">
                  <c:v>-3.4581628000000003E-2</c:v>
                </c:pt>
                <c:pt idx="3157">
                  <c:v>-3.5152061999999998E-2</c:v>
                </c:pt>
                <c:pt idx="3158">
                  <c:v>-3.5597047999999999E-2</c:v>
                </c:pt>
                <c:pt idx="3159">
                  <c:v>-3.5512238000000002E-2</c:v>
                </c:pt>
                <c:pt idx="3160">
                  <c:v>-3.4986437000000002E-2</c:v>
                </c:pt>
                <c:pt idx="3161">
                  <c:v>-3.4071545000000002E-2</c:v>
                </c:pt>
                <c:pt idx="3162">
                  <c:v>-3.2884023999999998E-2</c:v>
                </c:pt>
                <c:pt idx="3163">
                  <c:v>-3.1887321000000003E-2</c:v>
                </c:pt>
                <c:pt idx="3164">
                  <c:v>-3.1224150999999999E-2</c:v>
                </c:pt>
                <c:pt idx="3165">
                  <c:v>-3.0865514E-2</c:v>
                </c:pt>
                <c:pt idx="3166">
                  <c:v>-3.1185038000000002E-2</c:v>
                </c:pt>
                <c:pt idx="3167">
                  <c:v>-3.1448877E-2</c:v>
                </c:pt>
                <c:pt idx="3168">
                  <c:v>-3.1438460000000001E-2</c:v>
                </c:pt>
                <c:pt idx="3169">
                  <c:v>-3.1786233999999997E-2</c:v>
                </c:pt>
                <c:pt idx="3170">
                  <c:v>-3.1714029999999997E-2</c:v>
                </c:pt>
                <c:pt idx="3171">
                  <c:v>-3.1098672000000001E-2</c:v>
                </c:pt>
                <c:pt idx="3172">
                  <c:v>-3.0120325E-2</c:v>
                </c:pt>
                <c:pt idx="3173">
                  <c:v>-2.8784236000000001E-2</c:v>
                </c:pt>
                <c:pt idx="3174">
                  <c:v>-2.7560320999999999E-2</c:v>
                </c:pt>
                <c:pt idx="3175">
                  <c:v>-2.6376909E-2</c:v>
                </c:pt>
                <c:pt idx="3176">
                  <c:v>-2.4519487999999999E-2</c:v>
                </c:pt>
                <c:pt idx="3177">
                  <c:v>-2.2677929999999999E-2</c:v>
                </c:pt>
                <c:pt idx="3178">
                  <c:v>-2.0656018000000002E-2</c:v>
                </c:pt>
                <c:pt idx="3179">
                  <c:v>-1.8690101000000001E-2</c:v>
                </c:pt>
                <c:pt idx="3180">
                  <c:v>-1.6946909999999999E-2</c:v>
                </c:pt>
                <c:pt idx="3181">
                  <c:v>-1.6039294999999999E-2</c:v>
                </c:pt>
                <c:pt idx="3182">
                  <c:v>-1.6086382E-2</c:v>
                </c:pt>
                <c:pt idx="3183">
                  <c:v>-1.6665125999999999E-2</c:v>
                </c:pt>
                <c:pt idx="3184">
                  <c:v>-1.7368920999999999E-2</c:v>
                </c:pt>
                <c:pt idx="3185">
                  <c:v>-1.7946631000000001E-2</c:v>
                </c:pt>
                <c:pt idx="3186">
                  <c:v>-1.7997856999999999E-2</c:v>
                </c:pt>
                <c:pt idx="3187">
                  <c:v>-1.6989661999999999E-2</c:v>
                </c:pt>
                <c:pt idx="3188">
                  <c:v>-1.4493880000000001E-2</c:v>
                </c:pt>
                <c:pt idx="3189">
                  <c:v>-1.1039202E-2</c:v>
                </c:pt>
                <c:pt idx="3190">
                  <c:v>-6.8994850000000003E-3</c:v>
                </c:pt>
                <c:pt idx="3191">
                  <c:v>-1.797206E-3</c:v>
                </c:pt>
                <c:pt idx="3192">
                  <c:v>3.7529448000000001E-3</c:v>
                </c:pt>
                <c:pt idx="3193">
                  <c:v>9.5027724999999993E-3</c:v>
                </c:pt>
                <c:pt idx="3194">
                  <c:v>1.4499155999999999E-2</c:v>
                </c:pt>
                <c:pt idx="3195">
                  <c:v>1.8873915000000002E-2</c:v>
                </c:pt>
                <c:pt idx="3196">
                  <c:v>2.2963605000000002E-2</c:v>
                </c:pt>
                <c:pt idx="3197">
                  <c:v>2.6327673999999999E-2</c:v>
                </c:pt>
                <c:pt idx="3198">
                  <c:v>2.8649239999999999E-2</c:v>
                </c:pt>
                <c:pt idx="3199">
                  <c:v>2.9652959E-2</c:v>
                </c:pt>
                <c:pt idx="3200">
                  <c:v>2.9776341000000001E-2</c:v>
                </c:pt>
                <c:pt idx="3201">
                  <c:v>2.9418438000000002E-2</c:v>
                </c:pt>
                <c:pt idx="3202">
                  <c:v>2.8902404999999999E-2</c:v>
                </c:pt>
                <c:pt idx="3203">
                  <c:v>2.8266870999999999E-2</c:v>
                </c:pt>
                <c:pt idx="3204">
                  <c:v>2.8319038000000001E-2</c:v>
                </c:pt>
                <c:pt idx="3205">
                  <c:v>2.9397745999999999E-2</c:v>
                </c:pt>
                <c:pt idx="3206">
                  <c:v>3.1201265999999998E-2</c:v>
                </c:pt>
                <c:pt idx="3207">
                  <c:v>3.3290794999999998E-2</c:v>
                </c:pt>
                <c:pt idx="3208">
                  <c:v>3.5824804000000002E-2</c:v>
                </c:pt>
                <c:pt idx="3209">
                  <c:v>3.8914058000000001E-2</c:v>
                </c:pt>
                <c:pt idx="3210">
                  <c:v>4.3164846E-2</c:v>
                </c:pt>
                <c:pt idx="3211">
                  <c:v>4.7616206000000001E-2</c:v>
                </c:pt>
                <c:pt idx="3212">
                  <c:v>5.2234408000000003E-2</c:v>
                </c:pt>
                <c:pt idx="3213">
                  <c:v>5.6685140000000002E-2</c:v>
                </c:pt>
                <c:pt idx="3214">
                  <c:v>6.0464983999999999E-2</c:v>
                </c:pt>
                <c:pt idx="3215">
                  <c:v>6.3179898999999998E-2</c:v>
                </c:pt>
                <c:pt idx="3216">
                  <c:v>6.4834210000000003E-2</c:v>
                </c:pt>
                <c:pt idx="3217">
                  <c:v>6.5140928000000001E-2</c:v>
                </c:pt>
                <c:pt idx="3218">
                  <c:v>6.4543196999999997E-2</c:v>
                </c:pt>
                <c:pt idx="3219">
                  <c:v>6.3048333999999998E-2</c:v>
                </c:pt>
                <c:pt idx="3220">
                  <c:v>6.1013341999999998E-2</c:v>
                </c:pt>
                <c:pt idx="3221">
                  <c:v>5.8959838000000001E-2</c:v>
                </c:pt>
                <c:pt idx="3222">
                  <c:v>5.7229940999999999E-2</c:v>
                </c:pt>
                <c:pt idx="3223">
                  <c:v>5.6242839000000003E-2</c:v>
                </c:pt>
                <c:pt idx="3224">
                  <c:v>5.5961342999999997E-2</c:v>
                </c:pt>
                <c:pt idx="3225">
                  <c:v>5.6371767000000003E-2</c:v>
                </c:pt>
                <c:pt idx="3226">
                  <c:v>5.7090031999999999E-2</c:v>
                </c:pt>
                <c:pt idx="3227">
                  <c:v>5.7757766000000002E-2</c:v>
                </c:pt>
                <c:pt idx="3228">
                  <c:v>5.8324428999999997E-2</c:v>
                </c:pt>
                <c:pt idx="3229">
                  <c:v>5.8568373999999999E-2</c:v>
                </c:pt>
                <c:pt idx="3230">
                  <c:v>5.8668194E-2</c:v>
                </c:pt>
                <c:pt idx="3231">
                  <c:v>5.7746951999999997E-2</c:v>
                </c:pt>
                <c:pt idx="3232">
                  <c:v>5.5581229000000003E-2</c:v>
                </c:pt>
                <c:pt idx="3233">
                  <c:v>5.2431528999999998E-2</c:v>
                </c:pt>
                <c:pt idx="3234">
                  <c:v>4.8311709000000001E-2</c:v>
                </c:pt>
                <c:pt idx="3235">
                  <c:v>4.25139E-2</c:v>
                </c:pt>
                <c:pt idx="3236">
                  <c:v>3.4948398999999998E-2</c:v>
                </c:pt>
                <c:pt idx="3237">
                  <c:v>2.6430821E-2</c:v>
                </c:pt>
                <c:pt idx="3238">
                  <c:v>1.7387950999999999E-2</c:v>
                </c:pt>
                <c:pt idx="3239">
                  <c:v>7.5727316000000003E-3</c:v>
                </c:pt>
                <c:pt idx="3240">
                  <c:v>-2.6202575000000001E-3</c:v>
                </c:pt>
                <c:pt idx="3241">
                  <c:v>-1.270398E-2</c:v>
                </c:pt>
                <c:pt idx="3242">
                  <c:v>-2.2547675999999999E-2</c:v>
                </c:pt>
                <c:pt idx="3243">
                  <c:v>-3.2231421000000003E-2</c:v>
                </c:pt>
                <c:pt idx="3244">
                  <c:v>-4.1874899E-2</c:v>
                </c:pt>
                <c:pt idx="3245">
                  <c:v>-5.1234856000000002E-2</c:v>
                </c:pt>
                <c:pt idx="3246">
                  <c:v>-5.9809198000000001E-2</c:v>
                </c:pt>
                <c:pt idx="3247">
                  <c:v>-6.7472703999999994E-2</c:v>
                </c:pt>
                <c:pt idx="3248">
                  <c:v>-7.4504116999999995E-2</c:v>
                </c:pt>
                <c:pt idx="3249">
                  <c:v>-8.0341931000000005E-2</c:v>
                </c:pt>
                <c:pt idx="3250">
                  <c:v>-8.5289708000000006E-2</c:v>
                </c:pt>
                <c:pt idx="3251">
                  <c:v>-8.9988184999999998E-2</c:v>
                </c:pt>
                <c:pt idx="3252">
                  <c:v>-9.4402877999999996E-2</c:v>
                </c:pt>
                <c:pt idx="3253">
                  <c:v>-9.8060523999999996E-2</c:v>
                </c:pt>
                <c:pt idx="3254">
                  <c:v>-0.10081010999999999</c:v>
                </c:pt>
                <c:pt idx="3255">
                  <c:v>-0.10221357</c:v>
                </c:pt>
                <c:pt idx="3256">
                  <c:v>-0.10241407</c:v>
                </c:pt>
                <c:pt idx="3257">
                  <c:v>-0.10065978</c:v>
                </c:pt>
                <c:pt idx="3258">
                  <c:v>-9.7467048000000001E-2</c:v>
                </c:pt>
                <c:pt idx="3259">
                  <c:v>-9.2987836000000004E-2</c:v>
                </c:pt>
                <c:pt idx="3260">
                  <c:v>-8.6990344999999997E-2</c:v>
                </c:pt>
                <c:pt idx="3261">
                  <c:v>-7.9330886000000003E-2</c:v>
                </c:pt>
                <c:pt idx="3262">
                  <c:v>-7.0331249999999998E-2</c:v>
                </c:pt>
                <c:pt idx="3263">
                  <c:v>-6.0104464000000003E-2</c:v>
                </c:pt>
                <c:pt idx="3264">
                  <c:v>-4.8901693000000003E-2</c:v>
                </c:pt>
                <c:pt idx="3265">
                  <c:v>-3.7240800999999997E-2</c:v>
                </c:pt>
                <c:pt idx="3266">
                  <c:v>-2.4664829999999999E-2</c:v>
                </c:pt>
                <c:pt idx="3267">
                  <c:v>-1.1634736999999999E-2</c:v>
                </c:pt>
                <c:pt idx="3268">
                  <c:v>1.7475685999999999E-3</c:v>
                </c:pt>
                <c:pt idx="3269">
                  <c:v>1.5032943999999999E-2</c:v>
                </c:pt>
                <c:pt idx="3270">
                  <c:v>2.7370942999999998E-2</c:v>
                </c:pt>
                <c:pt idx="3271">
                  <c:v>3.8745470999999997E-2</c:v>
                </c:pt>
                <c:pt idx="3272">
                  <c:v>4.9093273999999999E-2</c:v>
                </c:pt>
                <c:pt idx="3273">
                  <c:v>5.8586634999999998E-2</c:v>
                </c:pt>
                <c:pt idx="3274">
                  <c:v>6.7566248999999995E-2</c:v>
                </c:pt>
                <c:pt idx="3275">
                  <c:v>7.6202036000000001E-2</c:v>
                </c:pt>
                <c:pt idx="3276">
                  <c:v>8.4197837999999997E-2</c:v>
                </c:pt>
                <c:pt idx="3277">
                  <c:v>9.0945108999999996E-2</c:v>
                </c:pt>
                <c:pt idx="3278">
                  <c:v>9.6595328999999994E-2</c:v>
                </c:pt>
                <c:pt idx="3279">
                  <c:v>0.10103974</c:v>
                </c:pt>
                <c:pt idx="3280">
                  <c:v>0.10394486</c:v>
                </c:pt>
                <c:pt idx="3281">
                  <c:v>0.10519194</c:v>
                </c:pt>
                <c:pt idx="3282">
                  <c:v>0.10526495</c:v>
                </c:pt>
                <c:pt idx="3283">
                  <c:v>0.10483762000000001</c:v>
                </c:pt>
                <c:pt idx="3284">
                  <c:v>0.10354057</c:v>
                </c:pt>
                <c:pt idx="3285">
                  <c:v>0.10059891</c:v>
                </c:pt>
                <c:pt idx="3286">
                  <c:v>9.6260981999999995E-2</c:v>
                </c:pt>
                <c:pt idx="3287">
                  <c:v>9.1134725E-2</c:v>
                </c:pt>
                <c:pt idx="3288">
                  <c:v>8.5360564E-2</c:v>
                </c:pt>
                <c:pt idx="3289">
                  <c:v>7.8689125999999998E-2</c:v>
                </c:pt>
                <c:pt idx="3290">
                  <c:v>7.1488792999999995E-2</c:v>
                </c:pt>
                <c:pt idx="3291">
                  <c:v>6.4646167000000004E-2</c:v>
                </c:pt>
                <c:pt idx="3292">
                  <c:v>5.8132094000000002E-2</c:v>
                </c:pt>
                <c:pt idx="3293">
                  <c:v>5.2087290000000001E-2</c:v>
                </c:pt>
                <c:pt idx="3294">
                  <c:v>4.6764871999999999E-2</c:v>
                </c:pt>
                <c:pt idx="3295">
                  <c:v>4.2496688999999997E-2</c:v>
                </c:pt>
                <c:pt idx="3296">
                  <c:v>3.8504833000000002E-2</c:v>
                </c:pt>
                <c:pt idx="3297">
                  <c:v>3.4128764999999998E-2</c:v>
                </c:pt>
                <c:pt idx="3298">
                  <c:v>2.9570417000000002E-2</c:v>
                </c:pt>
                <c:pt idx="3299">
                  <c:v>2.5250839000000001E-2</c:v>
                </c:pt>
                <c:pt idx="3300">
                  <c:v>2.0857895000000001E-2</c:v>
                </c:pt>
                <c:pt idx="3301">
                  <c:v>1.6073081999999999E-2</c:v>
                </c:pt>
                <c:pt idx="3302">
                  <c:v>1.1319398E-2</c:v>
                </c:pt>
                <c:pt idx="3303">
                  <c:v>6.8285217000000004E-3</c:v>
                </c:pt>
                <c:pt idx="3304">
                  <c:v>2.4510746999999999E-3</c:v>
                </c:pt>
                <c:pt idx="3305">
                  <c:v>-1.531812E-3</c:v>
                </c:pt>
                <c:pt idx="3306">
                  <c:v>-4.4106527E-3</c:v>
                </c:pt>
                <c:pt idx="3307">
                  <c:v>-6.2050943000000001E-3</c:v>
                </c:pt>
                <c:pt idx="3308">
                  <c:v>-6.7653966999999997E-3</c:v>
                </c:pt>
                <c:pt idx="3309">
                  <c:v>-6.5308815999999999E-3</c:v>
                </c:pt>
                <c:pt idx="3310">
                  <c:v>-5.6008912999999999E-3</c:v>
                </c:pt>
                <c:pt idx="3311">
                  <c:v>-3.5243012000000002E-3</c:v>
                </c:pt>
                <c:pt idx="3312">
                  <c:v>-3.8533060999999997E-4</c:v>
                </c:pt>
                <c:pt idx="3313">
                  <c:v>4.3755985000000002E-3</c:v>
                </c:pt>
                <c:pt idx="3314">
                  <c:v>1.0971061000000001E-2</c:v>
                </c:pt>
                <c:pt idx="3315">
                  <c:v>1.8598384999999999E-2</c:v>
                </c:pt>
                <c:pt idx="3316">
                  <c:v>2.7431587E-2</c:v>
                </c:pt>
                <c:pt idx="3317">
                  <c:v>3.644907E-2</c:v>
                </c:pt>
                <c:pt idx="3318">
                  <c:v>4.5830731999999999E-2</c:v>
                </c:pt>
                <c:pt idx="3319">
                  <c:v>5.5610280999999998E-2</c:v>
                </c:pt>
                <c:pt idx="3320">
                  <c:v>6.5571500000000005E-2</c:v>
                </c:pt>
                <c:pt idx="3321">
                  <c:v>7.5828007000000003E-2</c:v>
                </c:pt>
                <c:pt idx="3322">
                  <c:v>8.6089981999999995E-2</c:v>
                </c:pt>
                <c:pt idx="3323">
                  <c:v>9.6537812000000001E-2</c:v>
                </c:pt>
                <c:pt idx="3324">
                  <c:v>0.10716177</c:v>
                </c:pt>
                <c:pt idx="3325">
                  <c:v>0.11766351999999999</c:v>
                </c:pt>
                <c:pt idx="3326">
                  <c:v>0.12738856000000001</c:v>
                </c:pt>
                <c:pt idx="3327">
                  <c:v>0.13600223</c:v>
                </c:pt>
                <c:pt idx="3328">
                  <c:v>0.14399171999999999</c:v>
                </c:pt>
                <c:pt idx="3329">
                  <c:v>0.1510485</c:v>
                </c:pt>
                <c:pt idx="3330">
                  <c:v>0.15725399000000001</c:v>
                </c:pt>
                <c:pt idx="3331">
                  <c:v>0.16251238000000001</c:v>
                </c:pt>
                <c:pt idx="3332">
                  <c:v>0.16729061000000001</c:v>
                </c:pt>
                <c:pt idx="3333">
                  <c:v>0.17109179999999999</c:v>
                </c:pt>
                <c:pt idx="3334">
                  <c:v>0.17319145</c:v>
                </c:pt>
                <c:pt idx="3335">
                  <c:v>0.17383455</c:v>
                </c:pt>
                <c:pt idx="3336">
                  <c:v>0.17338139</c:v>
                </c:pt>
                <c:pt idx="3337">
                  <c:v>0.17177801000000001</c:v>
                </c:pt>
                <c:pt idx="3338">
                  <c:v>0.16897791000000001</c:v>
                </c:pt>
                <c:pt idx="3339">
                  <c:v>0.16558279000000001</c:v>
                </c:pt>
                <c:pt idx="3340">
                  <c:v>0.16245741999999999</c:v>
                </c:pt>
                <c:pt idx="3341">
                  <c:v>0.15897673000000001</c:v>
                </c:pt>
                <c:pt idx="3342">
                  <c:v>0.15458453</c:v>
                </c:pt>
                <c:pt idx="3343">
                  <c:v>0.14890740999999999</c:v>
                </c:pt>
                <c:pt idx="3344">
                  <c:v>0.14205023</c:v>
                </c:pt>
                <c:pt idx="3345">
                  <c:v>0.13378746999999999</c:v>
                </c:pt>
                <c:pt idx="3346">
                  <c:v>0.12363229000000001</c:v>
                </c:pt>
                <c:pt idx="3347">
                  <c:v>0.11231333</c:v>
                </c:pt>
                <c:pt idx="3348">
                  <c:v>0.10079889</c:v>
                </c:pt>
                <c:pt idx="3349">
                  <c:v>8.9002022E-2</c:v>
                </c:pt>
                <c:pt idx="3350">
                  <c:v>7.6696175000000005E-2</c:v>
                </c:pt>
                <c:pt idx="3351">
                  <c:v>6.4678412000000005E-2</c:v>
                </c:pt>
                <c:pt idx="3352">
                  <c:v>5.3442016000000002E-2</c:v>
                </c:pt>
                <c:pt idx="3353">
                  <c:v>4.3100958000000002E-2</c:v>
                </c:pt>
                <c:pt idx="3354">
                  <c:v>3.3304116000000002E-2</c:v>
                </c:pt>
                <c:pt idx="3355">
                  <c:v>2.3986306999999998E-2</c:v>
                </c:pt>
                <c:pt idx="3356">
                  <c:v>1.5806516E-2</c:v>
                </c:pt>
                <c:pt idx="3357">
                  <c:v>8.5179984000000007E-3</c:v>
                </c:pt>
                <c:pt idx="3358">
                  <c:v>1.8230917E-3</c:v>
                </c:pt>
                <c:pt idx="3359">
                  <c:v>-4.2024378999999997E-3</c:v>
                </c:pt>
                <c:pt idx="3360">
                  <c:v>-1.0865680000000001E-2</c:v>
                </c:pt>
                <c:pt idx="3361">
                  <c:v>-1.8441328999999999E-2</c:v>
                </c:pt>
                <c:pt idx="3362">
                  <c:v>-2.7202799E-2</c:v>
                </c:pt>
                <c:pt idx="3363">
                  <c:v>-3.6433656000000002E-2</c:v>
                </c:pt>
                <c:pt idx="3364">
                  <c:v>-4.5957196999999998E-2</c:v>
                </c:pt>
                <c:pt idx="3365">
                  <c:v>-5.5491480000000003E-2</c:v>
                </c:pt>
                <c:pt idx="3366">
                  <c:v>-6.4012860000000005E-2</c:v>
                </c:pt>
                <c:pt idx="3367">
                  <c:v>-7.1367126000000003E-2</c:v>
                </c:pt>
                <c:pt idx="3368">
                  <c:v>-7.7903483999999995E-2</c:v>
                </c:pt>
                <c:pt idx="3369">
                  <c:v>-8.3371889000000005E-2</c:v>
                </c:pt>
                <c:pt idx="3370">
                  <c:v>-8.7880505999999997E-2</c:v>
                </c:pt>
                <c:pt idx="3371">
                  <c:v>-9.1193142000000005E-2</c:v>
                </c:pt>
                <c:pt idx="3372">
                  <c:v>-9.3329038000000003E-2</c:v>
                </c:pt>
                <c:pt idx="3373">
                  <c:v>-9.4511693999999993E-2</c:v>
                </c:pt>
                <c:pt idx="3374">
                  <c:v>-9.5090577999999995E-2</c:v>
                </c:pt>
                <c:pt idx="3375">
                  <c:v>-9.4918067999999994E-2</c:v>
                </c:pt>
                <c:pt idx="3376">
                  <c:v>-9.4066388000000001E-2</c:v>
                </c:pt>
                <c:pt idx="3377">
                  <c:v>-9.2036586000000004E-2</c:v>
                </c:pt>
                <c:pt idx="3378">
                  <c:v>-8.8558190999999994E-2</c:v>
                </c:pt>
                <c:pt idx="3379">
                  <c:v>-8.4105221999999993E-2</c:v>
                </c:pt>
                <c:pt idx="3380">
                  <c:v>-7.9062618000000001E-2</c:v>
                </c:pt>
                <c:pt idx="3381">
                  <c:v>-7.3591903E-2</c:v>
                </c:pt>
                <c:pt idx="3382">
                  <c:v>-6.7516033000000003E-2</c:v>
                </c:pt>
                <c:pt idx="3383">
                  <c:v>-6.0761291000000002E-2</c:v>
                </c:pt>
                <c:pt idx="3384">
                  <c:v>-5.3518669999999997E-2</c:v>
                </c:pt>
                <c:pt idx="3385">
                  <c:v>-4.5400830000000003E-2</c:v>
                </c:pt>
                <c:pt idx="3386">
                  <c:v>-3.7237481000000003E-2</c:v>
                </c:pt>
                <c:pt idx="3387">
                  <c:v>-2.9522245999999999E-2</c:v>
                </c:pt>
                <c:pt idx="3388">
                  <c:v>-2.2913303999999999E-2</c:v>
                </c:pt>
                <c:pt idx="3389">
                  <c:v>-1.6648738999999999E-2</c:v>
                </c:pt>
                <c:pt idx="3390">
                  <c:v>-9.9977285000000006E-3</c:v>
                </c:pt>
                <c:pt idx="3391">
                  <c:v>-3.1845617000000001E-3</c:v>
                </c:pt>
                <c:pt idx="3392">
                  <c:v>3.6601036999999999E-3</c:v>
                </c:pt>
                <c:pt idx="3393">
                  <c:v>1.1034808E-2</c:v>
                </c:pt>
                <c:pt idx="3394">
                  <c:v>1.7949445000000001E-2</c:v>
                </c:pt>
                <c:pt idx="3395">
                  <c:v>2.4292523E-2</c:v>
                </c:pt>
                <c:pt idx="3396">
                  <c:v>2.994633E-2</c:v>
                </c:pt>
                <c:pt idx="3397">
                  <c:v>3.4722340999999997E-2</c:v>
                </c:pt>
                <c:pt idx="3398">
                  <c:v>3.8718413E-2</c:v>
                </c:pt>
                <c:pt idx="3399">
                  <c:v>4.1575518999999998E-2</c:v>
                </c:pt>
                <c:pt idx="3400">
                  <c:v>4.2924371000000003E-2</c:v>
                </c:pt>
                <c:pt idx="3401">
                  <c:v>4.2917295000000001E-2</c:v>
                </c:pt>
                <c:pt idx="3402">
                  <c:v>4.1553669000000001E-2</c:v>
                </c:pt>
                <c:pt idx="3403">
                  <c:v>3.8819513E-2</c:v>
                </c:pt>
                <c:pt idx="3404">
                  <c:v>3.5061591000000003E-2</c:v>
                </c:pt>
                <c:pt idx="3405">
                  <c:v>3.0058795999999999E-2</c:v>
                </c:pt>
                <c:pt idx="3406">
                  <c:v>2.4506488999999999E-2</c:v>
                </c:pt>
                <c:pt idx="3407">
                  <c:v>1.7821282000000001E-2</c:v>
                </c:pt>
                <c:pt idx="3408">
                  <c:v>1.0286694000000001E-2</c:v>
                </c:pt>
                <c:pt idx="3409">
                  <c:v>2.5026697000000001E-3</c:v>
                </c:pt>
                <c:pt idx="3410">
                  <c:v>-5.4512513000000004E-3</c:v>
                </c:pt>
                <c:pt idx="3411">
                  <c:v>-1.3508196E-2</c:v>
                </c:pt>
                <c:pt idx="3412">
                  <c:v>-2.2037339999999999E-2</c:v>
                </c:pt>
                <c:pt idx="3413">
                  <c:v>-3.1231162E-2</c:v>
                </c:pt>
                <c:pt idx="3414">
                  <c:v>-4.0798459000000002E-2</c:v>
                </c:pt>
                <c:pt idx="3415">
                  <c:v>-5.0392302E-2</c:v>
                </c:pt>
                <c:pt idx="3416">
                  <c:v>-5.9516482000000002E-2</c:v>
                </c:pt>
                <c:pt idx="3417">
                  <c:v>-6.75563E-2</c:v>
                </c:pt>
                <c:pt idx="3418">
                  <c:v>-7.3632889000000007E-2</c:v>
                </c:pt>
                <c:pt idx="3419">
                  <c:v>-7.7894893000000007E-2</c:v>
                </c:pt>
                <c:pt idx="3420">
                  <c:v>-8.0674230999999999E-2</c:v>
                </c:pt>
                <c:pt idx="3421">
                  <c:v>-8.2441181000000002E-2</c:v>
                </c:pt>
                <c:pt idx="3422">
                  <c:v>-8.3116388999999999E-2</c:v>
                </c:pt>
                <c:pt idx="3423">
                  <c:v>-8.2229937000000003E-2</c:v>
                </c:pt>
                <c:pt idx="3424">
                  <c:v>-8.0230876000000007E-2</c:v>
                </c:pt>
                <c:pt idx="3425">
                  <c:v>-7.7515662999999999E-2</c:v>
                </c:pt>
                <c:pt idx="3426">
                  <c:v>-7.4607661000000006E-2</c:v>
                </c:pt>
                <c:pt idx="3427">
                  <c:v>-7.1608230999999994E-2</c:v>
                </c:pt>
                <c:pt idx="3428">
                  <c:v>-6.8222073999999994E-2</c:v>
                </c:pt>
                <c:pt idx="3429">
                  <c:v>-6.4550991000000002E-2</c:v>
                </c:pt>
                <c:pt idx="3430">
                  <c:v>-6.0276250000000003E-2</c:v>
                </c:pt>
                <c:pt idx="3431">
                  <c:v>-5.5915904000000002E-2</c:v>
                </c:pt>
                <c:pt idx="3432">
                  <c:v>-5.1276387E-2</c:v>
                </c:pt>
                <c:pt idx="3433">
                  <c:v>-4.6863375999999998E-2</c:v>
                </c:pt>
                <c:pt idx="3434">
                  <c:v>-4.2566685E-2</c:v>
                </c:pt>
                <c:pt idx="3435">
                  <c:v>-3.7189567999999999E-2</c:v>
                </c:pt>
                <c:pt idx="3436">
                  <c:v>-3.0251367000000001E-2</c:v>
                </c:pt>
                <c:pt idx="3437">
                  <c:v>-2.1814159E-2</c:v>
                </c:pt>
                <c:pt idx="3438">
                  <c:v>-1.25054E-2</c:v>
                </c:pt>
                <c:pt idx="3439">
                  <c:v>-3.1815544999999998E-3</c:v>
                </c:pt>
                <c:pt idx="3440">
                  <c:v>5.6652852999999996E-3</c:v>
                </c:pt>
                <c:pt idx="3441">
                  <c:v>1.3237209E-2</c:v>
                </c:pt>
                <c:pt idx="3442">
                  <c:v>1.9160080999999999E-2</c:v>
                </c:pt>
                <c:pt idx="3443">
                  <c:v>2.3621429999999999E-2</c:v>
                </c:pt>
                <c:pt idx="3444">
                  <c:v>2.6840696000000001E-2</c:v>
                </c:pt>
                <c:pt idx="3445">
                  <c:v>2.8710139999999999E-2</c:v>
                </c:pt>
                <c:pt idx="3446">
                  <c:v>2.940518E-2</c:v>
                </c:pt>
                <c:pt idx="3447">
                  <c:v>2.8951714E-2</c:v>
                </c:pt>
                <c:pt idx="3448">
                  <c:v>2.7927131000000001E-2</c:v>
                </c:pt>
                <c:pt idx="3449">
                  <c:v>2.6541499E-2</c:v>
                </c:pt>
                <c:pt idx="3450">
                  <c:v>2.4269006999999999E-2</c:v>
                </c:pt>
                <c:pt idx="3451">
                  <c:v>2.1500122999999999E-2</c:v>
                </c:pt>
                <c:pt idx="3452">
                  <c:v>1.8386302E-2</c:v>
                </c:pt>
                <c:pt idx="3453">
                  <c:v>1.4925113E-2</c:v>
                </c:pt>
                <c:pt idx="3454">
                  <c:v>1.1880478999999999E-2</c:v>
                </c:pt>
                <c:pt idx="3455">
                  <c:v>9.3851546000000008E-3</c:v>
                </c:pt>
                <c:pt idx="3456">
                  <c:v>7.6337972000000004E-3</c:v>
                </c:pt>
                <c:pt idx="3457">
                  <c:v>5.8446890999999997E-3</c:v>
                </c:pt>
                <c:pt idx="3458">
                  <c:v>3.3886556000000002E-3</c:v>
                </c:pt>
                <c:pt idx="3459">
                  <c:v>2.1828289999999999E-4</c:v>
                </c:pt>
                <c:pt idx="3460">
                  <c:v>-4.1506299999999998E-3</c:v>
                </c:pt>
                <c:pt idx="3461">
                  <c:v>-1.0188233999999999E-2</c:v>
                </c:pt>
                <c:pt idx="3462">
                  <c:v>-1.7191675999999999E-2</c:v>
                </c:pt>
                <c:pt idx="3463">
                  <c:v>-2.4400749999999999E-2</c:v>
                </c:pt>
                <c:pt idx="3464">
                  <c:v>-3.1540127000000001E-2</c:v>
                </c:pt>
                <c:pt idx="3465">
                  <c:v>-3.8800767999999999E-2</c:v>
                </c:pt>
                <c:pt idx="3466">
                  <c:v>-4.6407621000000003E-2</c:v>
                </c:pt>
                <c:pt idx="3467">
                  <c:v>-5.4954258999999998E-2</c:v>
                </c:pt>
                <c:pt idx="3468">
                  <c:v>-6.3508231999999998E-2</c:v>
                </c:pt>
                <c:pt idx="3469">
                  <c:v>-7.2251590000000004E-2</c:v>
                </c:pt>
                <c:pt idx="3470">
                  <c:v>-8.0407881E-2</c:v>
                </c:pt>
                <c:pt idx="3471">
                  <c:v>-8.7826297999999997E-2</c:v>
                </c:pt>
                <c:pt idx="3472">
                  <c:v>-9.4524804000000004E-2</c:v>
                </c:pt>
                <c:pt idx="3473">
                  <c:v>-0.10054441</c:v>
                </c:pt>
                <c:pt idx="3474">
                  <c:v>-0.10547104</c:v>
                </c:pt>
                <c:pt idx="3475">
                  <c:v>-0.10969936</c:v>
                </c:pt>
                <c:pt idx="3476">
                  <c:v>-0.11361091</c:v>
                </c:pt>
                <c:pt idx="3477">
                  <c:v>-0.11664735</c:v>
                </c:pt>
                <c:pt idx="3478">
                  <c:v>-0.11945295</c:v>
                </c:pt>
                <c:pt idx="3479">
                  <c:v>-0.12171288</c:v>
                </c:pt>
                <c:pt idx="3480">
                  <c:v>-0.12294518</c:v>
                </c:pt>
                <c:pt idx="3481">
                  <c:v>-0.12304071</c:v>
                </c:pt>
                <c:pt idx="3482">
                  <c:v>-0.12173475</c:v>
                </c:pt>
                <c:pt idx="3483">
                  <c:v>-0.11854547</c:v>
                </c:pt>
                <c:pt idx="3484">
                  <c:v>-0.11396877</c:v>
                </c:pt>
                <c:pt idx="3485">
                  <c:v>-0.10817649999999999</c:v>
                </c:pt>
                <c:pt idx="3486">
                  <c:v>-0.10132438000000001</c:v>
                </c:pt>
                <c:pt idx="3487">
                  <c:v>-9.3958113999999995E-2</c:v>
                </c:pt>
                <c:pt idx="3488">
                  <c:v>-8.6008046000000005E-2</c:v>
                </c:pt>
                <c:pt idx="3489">
                  <c:v>-7.7500402999999995E-2</c:v>
                </c:pt>
                <c:pt idx="3490">
                  <c:v>-6.8404971999999994E-2</c:v>
                </c:pt>
                <c:pt idx="3491">
                  <c:v>-5.9457152999999999E-2</c:v>
                </c:pt>
                <c:pt idx="3492">
                  <c:v>-5.0462600000000003E-2</c:v>
                </c:pt>
                <c:pt idx="3493">
                  <c:v>-4.1247828E-2</c:v>
                </c:pt>
                <c:pt idx="3494">
                  <c:v>-3.1986571999999998E-2</c:v>
                </c:pt>
                <c:pt idx="3495">
                  <c:v>-2.3466241999999998E-2</c:v>
                </c:pt>
                <c:pt idx="3496">
                  <c:v>-1.5123948999999999E-2</c:v>
                </c:pt>
                <c:pt idx="3497">
                  <c:v>-7.0472894000000001E-3</c:v>
                </c:pt>
                <c:pt idx="3498">
                  <c:v>7.0834743999999999E-4</c:v>
                </c:pt>
                <c:pt idx="3499">
                  <c:v>8.3837150999999995E-3</c:v>
                </c:pt>
                <c:pt idx="3500">
                  <c:v>1.6221464000000001E-2</c:v>
                </c:pt>
                <c:pt idx="3501">
                  <c:v>2.4334442000000001E-2</c:v>
                </c:pt>
                <c:pt idx="3502">
                  <c:v>3.2315899000000002E-2</c:v>
                </c:pt>
                <c:pt idx="3503">
                  <c:v>3.9782209999999998E-2</c:v>
                </c:pt>
                <c:pt idx="3504">
                  <c:v>4.7333653000000003E-2</c:v>
                </c:pt>
                <c:pt idx="3505">
                  <c:v>5.4946403999999997E-2</c:v>
                </c:pt>
                <c:pt idx="3506">
                  <c:v>6.1950395999999998E-2</c:v>
                </c:pt>
                <c:pt idx="3507">
                  <c:v>6.8432399000000005E-2</c:v>
                </c:pt>
                <c:pt idx="3508">
                  <c:v>7.4913814999999995E-2</c:v>
                </c:pt>
                <c:pt idx="3509">
                  <c:v>8.0806339000000005E-2</c:v>
                </c:pt>
                <c:pt idx="3510">
                  <c:v>8.5612372000000006E-2</c:v>
                </c:pt>
                <c:pt idx="3511">
                  <c:v>8.8574460999999993E-2</c:v>
                </c:pt>
                <c:pt idx="3512">
                  <c:v>8.9773770000000003E-2</c:v>
                </c:pt>
                <c:pt idx="3513">
                  <c:v>8.9960182999999999E-2</c:v>
                </c:pt>
                <c:pt idx="3514">
                  <c:v>8.8983967999999997E-2</c:v>
                </c:pt>
                <c:pt idx="3515">
                  <c:v>8.7210593000000003E-2</c:v>
                </c:pt>
                <c:pt idx="3516">
                  <c:v>8.4870334000000006E-2</c:v>
                </c:pt>
                <c:pt idx="3517">
                  <c:v>8.2401868000000003E-2</c:v>
                </c:pt>
                <c:pt idx="3518">
                  <c:v>8.0084802999999996E-2</c:v>
                </c:pt>
                <c:pt idx="3519">
                  <c:v>7.8313438999999999E-2</c:v>
                </c:pt>
                <c:pt idx="3520">
                  <c:v>7.7705184999999996E-2</c:v>
                </c:pt>
                <c:pt idx="3521">
                  <c:v>7.7723758000000004E-2</c:v>
                </c:pt>
                <c:pt idx="3522">
                  <c:v>7.8472740999999999E-2</c:v>
                </c:pt>
                <c:pt idx="3523">
                  <c:v>7.9407933E-2</c:v>
                </c:pt>
                <c:pt idx="3524">
                  <c:v>8.0101640000000002E-2</c:v>
                </c:pt>
                <c:pt idx="3525">
                  <c:v>8.0462738000000006E-2</c:v>
                </c:pt>
                <c:pt idx="3526">
                  <c:v>8.0389432999999996E-2</c:v>
                </c:pt>
                <c:pt idx="3527">
                  <c:v>7.9298906000000002E-2</c:v>
                </c:pt>
                <c:pt idx="3528">
                  <c:v>7.7738716999999999E-2</c:v>
                </c:pt>
                <c:pt idx="3529">
                  <c:v>7.5434462999999993E-2</c:v>
                </c:pt>
                <c:pt idx="3530">
                  <c:v>7.2417145000000002E-2</c:v>
                </c:pt>
                <c:pt idx="3531">
                  <c:v>6.8946838999999996E-2</c:v>
                </c:pt>
                <c:pt idx="3532">
                  <c:v>6.4809332999999997E-2</c:v>
                </c:pt>
                <c:pt idx="3533">
                  <c:v>6.0771451999999997E-2</c:v>
                </c:pt>
                <c:pt idx="3534">
                  <c:v>5.7657854000000001E-2</c:v>
                </c:pt>
                <c:pt idx="3535">
                  <c:v>5.5886313E-2</c:v>
                </c:pt>
                <c:pt idx="3536">
                  <c:v>5.5020325000000002E-2</c:v>
                </c:pt>
                <c:pt idx="3537">
                  <c:v>5.5037322E-2</c:v>
                </c:pt>
                <c:pt idx="3538">
                  <c:v>5.5830242000000002E-2</c:v>
                </c:pt>
                <c:pt idx="3539">
                  <c:v>5.7503925999999997E-2</c:v>
                </c:pt>
                <c:pt idx="3540">
                  <c:v>5.9459487999999998E-2</c:v>
                </c:pt>
                <c:pt idx="3541">
                  <c:v>6.1679791999999997E-2</c:v>
                </c:pt>
                <c:pt idx="3542">
                  <c:v>6.4003208000000006E-2</c:v>
                </c:pt>
                <c:pt idx="3543">
                  <c:v>6.6092290999999997E-2</c:v>
                </c:pt>
                <c:pt idx="3544">
                  <c:v>6.8230817999999999E-2</c:v>
                </c:pt>
                <c:pt idx="3545">
                  <c:v>7.0459921999999994E-2</c:v>
                </c:pt>
                <c:pt idx="3546">
                  <c:v>7.3374695000000004E-2</c:v>
                </c:pt>
                <c:pt idx="3547">
                  <c:v>7.7352012999999997E-2</c:v>
                </c:pt>
                <c:pt idx="3548">
                  <c:v>8.1783633999999994E-2</c:v>
                </c:pt>
                <c:pt idx="3549">
                  <c:v>8.6884517999999994E-2</c:v>
                </c:pt>
                <c:pt idx="3550">
                  <c:v>9.2299113000000002E-2</c:v>
                </c:pt>
                <c:pt idx="3551">
                  <c:v>9.8365350000000004E-2</c:v>
                </c:pt>
                <c:pt idx="3552">
                  <c:v>0.10498549</c:v>
                </c:pt>
                <c:pt idx="3553">
                  <c:v>0.11277245</c:v>
                </c:pt>
                <c:pt idx="3554">
                  <c:v>0.12193189</c:v>
                </c:pt>
                <c:pt idx="3555">
                  <c:v>0.13274475999999999</c:v>
                </c:pt>
                <c:pt idx="3556">
                  <c:v>0.14400114</c:v>
                </c:pt>
                <c:pt idx="3557">
                  <c:v>0.15514015</c:v>
                </c:pt>
                <c:pt idx="3558">
                  <c:v>0.16659066</c:v>
                </c:pt>
                <c:pt idx="3559">
                  <c:v>0.17764115</c:v>
                </c:pt>
                <c:pt idx="3560">
                  <c:v>0.18811839999999999</c:v>
                </c:pt>
                <c:pt idx="3561">
                  <c:v>0.19762413000000001</c:v>
                </c:pt>
                <c:pt idx="3562">
                  <c:v>0.20578490999999999</c:v>
                </c:pt>
                <c:pt idx="3563">
                  <c:v>0.21297446</c:v>
                </c:pt>
                <c:pt idx="3564">
                  <c:v>0.21850020000000001</c:v>
                </c:pt>
                <c:pt idx="3565">
                  <c:v>0.22247136000000001</c:v>
                </c:pt>
                <c:pt idx="3566">
                  <c:v>0.22488900000000001</c:v>
                </c:pt>
                <c:pt idx="3567">
                  <c:v>0.22580244999999999</c:v>
                </c:pt>
                <c:pt idx="3568">
                  <c:v>0.22502121999999999</c:v>
                </c:pt>
                <c:pt idx="3569">
                  <c:v>0.22211627</c:v>
                </c:pt>
                <c:pt idx="3570">
                  <c:v>0.21802034000000001</c:v>
                </c:pt>
                <c:pt idx="3571">
                  <c:v>0.21286999000000001</c:v>
                </c:pt>
                <c:pt idx="3572">
                  <c:v>0.20637435000000001</c:v>
                </c:pt>
                <c:pt idx="3573">
                  <c:v>0.19917069000000001</c:v>
                </c:pt>
                <c:pt idx="3574">
                  <c:v>0.19175695000000001</c:v>
                </c:pt>
                <c:pt idx="3575">
                  <c:v>0.18478312</c:v>
                </c:pt>
                <c:pt idx="3576">
                  <c:v>0.17787084</c:v>
                </c:pt>
                <c:pt idx="3577">
                  <c:v>0.17050950000000001</c:v>
                </c:pt>
                <c:pt idx="3578">
                  <c:v>0.16264653000000001</c:v>
                </c:pt>
                <c:pt idx="3579">
                  <c:v>0.15432820999999999</c:v>
                </c:pt>
                <c:pt idx="3580">
                  <c:v>0.14442326999999999</c:v>
                </c:pt>
                <c:pt idx="3581">
                  <c:v>0.13208664000000001</c:v>
                </c:pt>
                <c:pt idx="3582">
                  <c:v>0.11702882000000001</c:v>
                </c:pt>
                <c:pt idx="3583">
                  <c:v>9.9292874000000003E-2</c:v>
                </c:pt>
                <c:pt idx="3584">
                  <c:v>7.8458464000000006E-2</c:v>
                </c:pt>
                <c:pt idx="3585">
                  <c:v>5.4524153999999998E-2</c:v>
                </c:pt>
                <c:pt idx="3586">
                  <c:v>2.8469678000000002E-2</c:v>
                </c:pt>
                <c:pt idx="3587">
                  <c:v>1.3823976E-3</c:v>
                </c:pt>
                <c:pt idx="3588">
                  <c:v>-2.6577101999999998E-2</c:v>
                </c:pt>
                <c:pt idx="3589">
                  <c:v>-5.5098230999999998E-2</c:v>
                </c:pt>
                <c:pt idx="3590">
                  <c:v>-8.3647876999999995E-2</c:v>
                </c:pt>
                <c:pt idx="3591">
                  <c:v>-0.11195339999999999</c:v>
                </c:pt>
                <c:pt idx="3592">
                  <c:v>-0.13944554000000001</c:v>
                </c:pt>
                <c:pt idx="3593">
                  <c:v>-0.16603599999999999</c:v>
                </c:pt>
                <c:pt idx="3594">
                  <c:v>-0.19060162999999999</c:v>
                </c:pt>
                <c:pt idx="3595">
                  <c:v>-0.21219426999999999</c:v>
                </c:pt>
                <c:pt idx="3596">
                  <c:v>-0.23129706999999999</c:v>
                </c:pt>
                <c:pt idx="3597">
                  <c:v>-0.24759916000000001</c:v>
                </c:pt>
                <c:pt idx="3598">
                  <c:v>-0.26117520999999999</c:v>
                </c:pt>
                <c:pt idx="3599">
                  <c:v>-0.27192822999999999</c:v>
                </c:pt>
                <c:pt idx="3600">
                  <c:v>-0.28028987999999999</c:v>
                </c:pt>
                <c:pt idx="3601">
                  <c:v>-0.28676541</c:v>
                </c:pt>
                <c:pt idx="3602">
                  <c:v>-0.29158710999999998</c:v>
                </c:pt>
                <c:pt idx="3603">
                  <c:v>-0.29478337999999998</c:v>
                </c:pt>
                <c:pt idx="3604">
                  <c:v>-0.29643417999999999</c:v>
                </c:pt>
                <c:pt idx="3605">
                  <c:v>-0.29616278000000001</c:v>
                </c:pt>
                <c:pt idx="3606">
                  <c:v>-0.29387706000000002</c:v>
                </c:pt>
                <c:pt idx="3607">
                  <c:v>-0.29014543999999998</c:v>
                </c:pt>
                <c:pt idx="3608">
                  <c:v>-0.28453033</c:v>
                </c:pt>
                <c:pt idx="3609">
                  <c:v>-0.27735625000000003</c:v>
                </c:pt>
                <c:pt idx="3610">
                  <c:v>-0.26892543000000002</c:v>
                </c:pt>
                <c:pt idx="3611">
                  <c:v>-0.25964794000000002</c:v>
                </c:pt>
                <c:pt idx="3612">
                  <c:v>-0.2493322</c:v>
                </c:pt>
                <c:pt idx="3613">
                  <c:v>-0.23755016000000001</c:v>
                </c:pt>
                <c:pt idx="3614">
                  <c:v>-0.22448713000000001</c:v>
                </c:pt>
                <c:pt idx="3615">
                  <c:v>-0.20977976000000001</c:v>
                </c:pt>
                <c:pt idx="3616">
                  <c:v>-0.19325100000000001</c:v>
                </c:pt>
                <c:pt idx="3617">
                  <c:v>-0.17484495999999999</c:v>
                </c:pt>
                <c:pt idx="3618">
                  <c:v>-0.15473980000000001</c:v>
                </c:pt>
                <c:pt idx="3619">
                  <c:v>-0.13276257</c:v>
                </c:pt>
                <c:pt idx="3620">
                  <c:v>-0.10911306</c:v>
                </c:pt>
                <c:pt idx="3621">
                  <c:v>-8.4699145000000003E-2</c:v>
                </c:pt>
                <c:pt idx="3622">
                  <c:v>-6.0492244000000001E-2</c:v>
                </c:pt>
                <c:pt idx="3623">
                  <c:v>-3.6881373000000002E-2</c:v>
                </c:pt>
                <c:pt idx="3624">
                  <c:v>-1.362296E-2</c:v>
                </c:pt>
                <c:pt idx="3625">
                  <c:v>9.3509505E-3</c:v>
                </c:pt>
                <c:pt idx="3626">
                  <c:v>3.1861568E-2</c:v>
                </c:pt>
                <c:pt idx="3627">
                  <c:v>5.3801379000000003E-2</c:v>
                </c:pt>
                <c:pt idx="3628">
                  <c:v>7.5330457000000003E-2</c:v>
                </c:pt>
                <c:pt idx="3629">
                  <c:v>9.6113802999999998E-2</c:v>
                </c:pt>
                <c:pt idx="3630">
                  <c:v>0.11498551999999999</c:v>
                </c:pt>
                <c:pt idx="3631">
                  <c:v>0.13160535000000001</c:v>
                </c:pt>
                <c:pt idx="3632">
                  <c:v>0.14654843000000001</c:v>
                </c:pt>
                <c:pt idx="3633">
                  <c:v>0.1592993</c:v>
                </c:pt>
                <c:pt idx="3634">
                  <c:v>0.16952185</c:v>
                </c:pt>
                <c:pt idx="3635">
                  <c:v>0.17717895</c:v>
                </c:pt>
                <c:pt idx="3636">
                  <c:v>0.18260195000000001</c:v>
                </c:pt>
                <c:pt idx="3637">
                  <c:v>0.18552556000000001</c:v>
                </c:pt>
                <c:pt idx="3638">
                  <c:v>0.18499726999999999</c:v>
                </c:pt>
                <c:pt idx="3639">
                  <c:v>0.18149552999999999</c:v>
                </c:pt>
                <c:pt idx="3640">
                  <c:v>0.17548891999999999</c:v>
                </c:pt>
                <c:pt idx="3641">
                  <c:v>0.16609757999999999</c:v>
                </c:pt>
                <c:pt idx="3642">
                  <c:v>0.15320627000000001</c:v>
                </c:pt>
                <c:pt idx="3643">
                  <c:v>0.13756557</c:v>
                </c:pt>
                <c:pt idx="3644">
                  <c:v>0.12026963</c:v>
                </c:pt>
                <c:pt idx="3645">
                  <c:v>0.10182215999999999</c:v>
                </c:pt>
                <c:pt idx="3646">
                  <c:v>8.2026151000000005E-2</c:v>
                </c:pt>
                <c:pt idx="3647">
                  <c:v>6.0772799000000002E-2</c:v>
                </c:pt>
                <c:pt idx="3648">
                  <c:v>3.8398534999999998E-2</c:v>
                </c:pt>
                <c:pt idx="3649">
                  <c:v>1.5033426000000001E-2</c:v>
                </c:pt>
                <c:pt idx="3650">
                  <c:v>-9.0614097999999997E-3</c:v>
                </c:pt>
                <c:pt idx="3651">
                  <c:v>-3.3265844000000003E-2</c:v>
                </c:pt>
                <c:pt idx="3652">
                  <c:v>-5.7851768999999997E-2</c:v>
                </c:pt>
                <c:pt idx="3653">
                  <c:v>-8.2371151000000004E-2</c:v>
                </c:pt>
                <c:pt idx="3654">
                  <c:v>-0.10735464</c:v>
                </c:pt>
                <c:pt idx="3655">
                  <c:v>-0.1324516</c:v>
                </c:pt>
                <c:pt idx="3656">
                  <c:v>-0.15757634000000001</c:v>
                </c:pt>
                <c:pt idx="3657">
                  <c:v>-0.18262544999999999</c:v>
                </c:pt>
                <c:pt idx="3658">
                  <c:v>-0.20732909999999999</c:v>
                </c:pt>
                <c:pt idx="3659">
                  <c:v>-0.23113297999999999</c:v>
                </c:pt>
                <c:pt idx="3660">
                  <c:v>-0.25327635999999998</c:v>
                </c:pt>
                <c:pt idx="3661">
                  <c:v>-0.27327530999999999</c:v>
                </c:pt>
                <c:pt idx="3662">
                  <c:v>-0.29100657000000002</c:v>
                </c:pt>
                <c:pt idx="3663">
                  <c:v>-0.30626334999999999</c:v>
                </c:pt>
                <c:pt idx="3664">
                  <c:v>-0.31854732000000002</c:v>
                </c:pt>
                <c:pt idx="3665">
                  <c:v>-0.32701698000000001</c:v>
                </c:pt>
                <c:pt idx="3666">
                  <c:v>-0.33231802999999999</c:v>
                </c:pt>
                <c:pt idx="3667">
                  <c:v>-0.33506291999999999</c:v>
                </c:pt>
                <c:pt idx="3668">
                  <c:v>-0.33545067000000001</c:v>
                </c:pt>
                <c:pt idx="3669">
                  <c:v>-0.33345390000000003</c:v>
                </c:pt>
                <c:pt idx="3670">
                  <c:v>-0.32867932999999999</c:v>
                </c:pt>
                <c:pt idx="3671">
                  <c:v>-0.32151750000000001</c:v>
                </c:pt>
                <c:pt idx="3672">
                  <c:v>-0.31202104000000003</c:v>
                </c:pt>
                <c:pt idx="3673">
                  <c:v>-0.29995058000000002</c:v>
                </c:pt>
                <c:pt idx="3674">
                  <c:v>-0.28558319999999998</c:v>
                </c:pt>
                <c:pt idx="3675">
                  <c:v>-0.26927920999999999</c:v>
                </c:pt>
                <c:pt idx="3676">
                  <c:v>-0.25097445000000002</c:v>
                </c:pt>
                <c:pt idx="3677">
                  <c:v>-0.23078116000000001</c:v>
                </c:pt>
                <c:pt idx="3678">
                  <c:v>-0.20927171</c:v>
                </c:pt>
                <c:pt idx="3679">
                  <c:v>-0.18667099000000001</c:v>
                </c:pt>
                <c:pt idx="3680">
                  <c:v>-0.16325775000000001</c:v>
                </c:pt>
                <c:pt idx="3681">
                  <c:v>-0.13903824000000001</c:v>
                </c:pt>
                <c:pt idx="3682">
                  <c:v>-0.11381785</c:v>
                </c:pt>
                <c:pt idx="3683">
                  <c:v>-8.8037251999999996E-2</c:v>
                </c:pt>
                <c:pt idx="3684">
                  <c:v>-6.1857863999999999E-2</c:v>
                </c:pt>
                <c:pt idx="3685">
                  <c:v>-3.5620063E-2</c:v>
                </c:pt>
                <c:pt idx="3686">
                  <c:v>-1.0125228E-2</c:v>
                </c:pt>
                <c:pt idx="3687">
                  <c:v>1.4183652999999999E-2</c:v>
                </c:pt>
                <c:pt idx="3688">
                  <c:v>3.6757208999999999E-2</c:v>
                </c:pt>
                <c:pt idx="3689">
                  <c:v>5.7492057999999999E-2</c:v>
                </c:pt>
                <c:pt idx="3690">
                  <c:v>7.6377204000000004E-2</c:v>
                </c:pt>
                <c:pt idx="3691">
                  <c:v>9.2895903000000002E-2</c:v>
                </c:pt>
                <c:pt idx="3692">
                  <c:v>0.10660581</c:v>
                </c:pt>
                <c:pt idx="3693">
                  <c:v>0.11796943</c:v>
                </c:pt>
                <c:pt idx="3694">
                  <c:v>0.12729215999999999</c:v>
                </c:pt>
                <c:pt idx="3695">
                  <c:v>0.13460063</c:v>
                </c:pt>
                <c:pt idx="3696">
                  <c:v>0.1404406</c:v>
                </c:pt>
                <c:pt idx="3697">
                  <c:v>0.14477551</c:v>
                </c:pt>
                <c:pt idx="3698">
                  <c:v>0.14873396</c:v>
                </c:pt>
                <c:pt idx="3699">
                  <c:v>0.15192346000000001</c:v>
                </c:pt>
                <c:pt idx="3700">
                  <c:v>0.15418678999999999</c:v>
                </c:pt>
                <c:pt idx="3701">
                  <c:v>0.15569398000000001</c:v>
                </c:pt>
                <c:pt idx="3702">
                  <c:v>0.15648222000000001</c:v>
                </c:pt>
                <c:pt idx="3703">
                  <c:v>0.15604707000000001</c:v>
                </c:pt>
                <c:pt idx="3704">
                  <c:v>0.15328641000000001</c:v>
                </c:pt>
                <c:pt idx="3705">
                  <c:v>0.14816014999999999</c:v>
                </c:pt>
                <c:pt idx="3706">
                  <c:v>0.14143886</c:v>
                </c:pt>
                <c:pt idx="3707">
                  <c:v>0.13309871000000001</c:v>
                </c:pt>
                <c:pt idx="3708">
                  <c:v>0.12267367999999999</c:v>
                </c:pt>
                <c:pt idx="3709">
                  <c:v>0.110773</c:v>
                </c:pt>
                <c:pt idx="3710">
                  <c:v>9.7763711000000003E-2</c:v>
                </c:pt>
                <c:pt idx="3711">
                  <c:v>8.3600965999999999E-2</c:v>
                </c:pt>
                <c:pt idx="3712">
                  <c:v>6.8740039000000003E-2</c:v>
                </c:pt>
                <c:pt idx="3713">
                  <c:v>5.3899539000000003E-2</c:v>
                </c:pt>
                <c:pt idx="3714">
                  <c:v>3.9039730000000002E-2</c:v>
                </c:pt>
                <c:pt idx="3715">
                  <c:v>2.527304E-2</c:v>
                </c:pt>
                <c:pt idx="3716">
                  <c:v>1.3465952999999999E-2</c:v>
                </c:pt>
                <c:pt idx="3717">
                  <c:v>4.1760227000000004E-3</c:v>
                </c:pt>
                <c:pt idx="3718">
                  <c:v>-2.0688067000000001E-3</c:v>
                </c:pt>
                <c:pt idx="3719">
                  <c:v>-5.1597630000000004E-3</c:v>
                </c:pt>
                <c:pt idx="3720">
                  <c:v>-5.4840933999999999E-3</c:v>
                </c:pt>
                <c:pt idx="3721">
                  <c:v>-3.1363399E-3</c:v>
                </c:pt>
                <c:pt idx="3722">
                  <c:v>1.1440688999999999E-3</c:v>
                </c:pt>
                <c:pt idx="3723">
                  <c:v>6.3956817999999997E-3</c:v>
                </c:pt>
                <c:pt idx="3724">
                  <c:v>1.2377838E-2</c:v>
                </c:pt>
                <c:pt idx="3725">
                  <c:v>1.8693278000000001E-2</c:v>
                </c:pt>
                <c:pt idx="3726">
                  <c:v>2.5312313999999999E-2</c:v>
                </c:pt>
                <c:pt idx="3727">
                  <c:v>3.2228412999999997E-2</c:v>
                </c:pt>
                <c:pt idx="3728">
                  <c:v>3.8812212999999998E-2</c:v>
                </c:pt>
                <c:pt idx="3729">
                  <c:v>4.4824475000000003E-2</c:v>
                </c:pt>
                <c:pt idx="3730">
                  <c:v>5.0758090999999998E-2</c:v>
                </c:pt>
                <c:pt idx="3731">
                  <c:v>5.6281816999999998E-2</c:v>
                </c:pt>
                <c:pt idx="3732">
                  <c:v>6.2168229999999998E-2</c:v>
                </c:pt>
                <c:pt idx="3733">
                  <c:v>6.8256466000000002E-2</c:v>
                </c:pt>
                <c:pt idx="3734">
                  <c:v>7.3866003999999999E-2</c:v>
                </c:pt>
                <c:pt idx="3735">
                  <c:v>7.9066422999999997E-2</c:v>
                </c:pt>
                <c:pt idx="3736">
                  <c:v>8.3702248000000007E-2</c:v>
                </c:pt>
                <c:pt idx="3737">
                  <c:v>8.7732109000000003E-2</c:v>
                </c:pt>
                <c:pt idx="3738">
                  <c:v>9.1310584E-2</c:v>
                </c:pt>
                <c:pt idx="3739">
                  <c:v>9.5037956000000007E-2</c:v>
                </c:pt>
                <c:pt idx="3740">
                  <c:v>9.9111923000000005E-2</c:v>
                </c:pt>
                <c:pt idx="3741">
                  <c:v>0.10356085</c:v>
                </c:pt>
                <c:pt idx="3742">
                  <c:v>0.10758152</c:v>
                </c:pt>
                <c:pt idx="3743">
                  <c:v>0.11169761</c:v>
                </c:pt>
                <c:pt idx="3744">
                  <c:v>0.11592435</c:v>
                </c:pt>
                <c:pt idx="3745">
                  <c:v>0.11976947</c:v>
                </c:pt>
                <c:pt idx="3746">
                  <c:v>0.12280568</c:v>
                </c:pt>
                <c:pt idx="3747">
                  <c:v>0.1251062</c:v>
                </c:pt>
                <c:pt idx="3748">
                  <c:v>0.12706084000000001</c:v>
                </c:pt>
                <c:pt idx="3749">
                  <c:v>0.12825136000000001</c:v>
                </c:pt>
                <c:pt idx="3750">
                  <c:v>0.12869064</c:v>
                </c:pt>
                <c:pt idx="3751">
                  <c:v>0.12850655999999999</c:v>
                </c:pt>
                <c:pt idx="3752">
                  <c:v>0.12782901999999999</c:v>
                </c:pt>
                <c:pt idx="3753">
                  <c:v>0.12645725999999999</c:v>
                </c:pt>
                <c:pt idx="3754">
                  <c:v>0.12432319999999999</c:v>
                </c:pt>
                <c:pt idx="3755">
                  <c:v>0.12201115</c:v>
                </c:pt>
                <c:pt idx="3756">
                  <c:v>0.11966925</c:v>
                </c:pt>
                <c:pt idx="3757">
                  <c:v>0.11699904</c:v>
                </c:pt>
                <c:pt idx="3758">
                  <c:v>0.11384386000000001</c:v>
                </c:pt>
                <c:pt idx="3759">
                  <c:v>0.11048199</c:v>
                </c:pt>
                <c:pt idx="3760">
                  <c:v>0.10737341</c:v>
                </c:pt>
                <c:pt idx="3761">
                  <c:v>0.10374356999999999</c:v>
                </c:pt>
                <c:pt idx="3762">
                  <c:v>9.9667252999999997E-2</c:v>
                </c:pt>
                <c:pt idx="3763">
                  <c:v>9.5495537000000005E-2</c:v>
                </c:pt>
                <c:pt idx="3764">
                  <c:v>9.1549246000000001E-2</c:v>
                </c:pt>
                <c:pt idx="3765">
                  <c:v>8.7577699999999994E-2</c:v>
                </c:pt>
                <c:pt idx="3766">
                  <c:v>8.3487776E-2</c:v>
                </c:pt>
                <c:pt idx="3767">
                  <c:v>7.9496285E-2</c:v>
                </c:pt>
                <c:pt idx="3768">
                  <c:v>7.4964866000000005E-2</c:v>
                </c:pt>
                <c:pt idx="3769">
                  <c:v>6.9337485000000004E-2</c:v>
                </c:pt>
                <c:pt idx="3770">
                  <c:v>6.2964319000000005E-2</c:v>
                </c:pt>
                <c:pt idx="3771">
                  <c:v>5.6429879000000002E-2</c:v>
                </c:pt>
                <c:pt idx="3772">
                  <c:v>5.0728295E-2</c:v>
                </c:pt>
                <c:pt idx="3773">
                  <c:v>4.5748893999999998E-2</c:v>
                </c:pt>
                <c:pt idx="3774">
                  <c:v>4.1576148E-2</c:v>
                </c:pt>
                <c:pt idx="3775">
                  <c:v>3.8409706000000002E-2</c:v>
                </c:pt>
                <c:pt idx="3776">
                  <c:v>3.5191238E-2</c:v>
                </c:pt>
                <c:pt idx="3777">
                  <c:v>3.1791637999999997E-2</c:v>
                </c:pt>
                <c:pt idx="3778">
                  <c:v>2.8398944999999998E-2</c:v>
                </c:pt>
                <c:pt idx="3779">
                  <c:v>2.4622284000000001E-2</c:v>
                </c:pt>
                <c:pt idx="3780">
                  <c:v>2.0623437000000001E-2</c:v>
                </c:pt>
                <c:pt idx="3781">
                  <c:v>1.6588603E-2</c:v>
                </c:pt>
                <c:pt idx="3782">
                  <c:v>1.2405022999999999E-2</c:v>
                </c:pt>
                <c:pt idx="3783">
                  <c:v>8.6171340999999999E-3</c:v>
                </c:pt>
                <c:pt idx="3784">
                  <c:v>5.4238688000000004E-3</c:v>
                </c:pt>
                <c:pt idx="3785">
                  <c:v>2.1374331999999998E-3</c:v>
                </c:pt>
                <c:pt idx="3786">
                  <c:v>-1.0838537000000001E-3</c:v>
                </c:pt>
                <c:pt idx="3787">
                  <c:v>-5.2231715000000001E-3</c:v>
                </c:pt>
                <c:pt idx="3788">
                  <c:v>-9.8226602999999992E-3</c:v>
                </c:pt>
                <c:pt idx="3789">
                  <c:v>-1.4578986E-2</c:v>
                </c:pt>
                <c:pt idx="3790">
                  <c:v>-1.9355323000000001E-2</c:v>
                </c:pt>
                <c:pt idx="3791">
                  <c:v>-2.3645991000000002E-2</c:v>
                </c:pt>
                <c:pt idx="3792">
                  <c:v>-2.6712257999999999E-2</c:v>
                </c:pt>
                <c:pt idx="3793">
                  <c:v>-2.8399239999999999E-2</c:v>
                </c:pt>
                <c:pt idx="3794">
                  <c:v>-2.8885000000000001E-2</c:v>
                </c:pt>
                <c:pt idx="3795">
                  <c:v>-2.8675511000000001E-2</c:v>
                </c:pt>
                <c:pt idx="3796">
                  <c:v>-2.7874411000000002E-2</c:v>
                </c:pt>
                <c:pt idx="3797">
                  <c:v>-2.6978032999999998E-2</c:v>
                </c:pt>
                <c:pt idx="3798">
                  <c:v>-2.6649272000000002E-2</c:v>
                </c:pt>
                <c:pt idx="3799">
                  <c:v>-2.6450154E-2</c:v>
                </c:pt>
                <c:pt idx="3800">
                  <c:v>-2.5525349999999999E-2</c:v>
                </c:pt>
                <c:pt idx="3801">
                  <c:v>-2.3815956999999999E-2</c:v>
                </c:pt>
                <c:pt idx="3802">
                  <c:v>-2.1317979000000001E-2</c:v>
                </c:pt>
                <c:pt idx="3803">
                  <c:v>-1.9313191E-2</c:v>
                </c:pt>
                <c:pt idx="3804">
                  <c:v>-1.8349054E-2</c:v>
                </c:pt>
                <c:pt idx="3805">
                  <c:v>-1.8446299999999999E-2</c:v>
                </c:pt>
                <c:pt idx="3806">
                  <c:v>-2.0117553999999999E-2</c:v>
                </c:pt>
                <c:pt idx="3807">
                  <c:v>-2.2969176000000001E-2</c:v>
                </c:pt>
                <c:pt idx="3808">
                  <c:v>-2.6694754000000001E-2</c:v>
                </c:pt>
                <c:pt idx="3809">
                  <c:v>-3.0737700999999999E-2</c:v>
                </c:pt>
                <c:pt idx="3810">
                  <c:v>-3.4441534000000003E-2</c:v>
                </c:pt>
                <c:pt idx="3811">
                  <c:v>-3.7385697000000002E-2</c:v>
                </c:pt>
                <c:pt idx="3812">
                  <c:v>-3.9385113999999999E-2</c:v>
                </c:pt>
                <c:pt idx="3813">
                  <c:v>-4.1041716999999998E-2</c:v>
                </c:pt>
                <c:pt idx="3814">
                  <c:v>-4.3059378000000002E-2</c:v>
                </c:pt>
                <c:pt idx="3815">
                  <c:v>-4.6561592999999998E-2</c:v>
                </c:pt>
                <c:pt idx="3816">
                  <c:v>-5.126414E-2</c:v>
                </c:pt>
                <c:pt idx="3817">
                  <c:v>-5.6548308999999998E-2</c:v>
                </c:pt>
                <c:pt idx="3818">
                  <c:v>-6.1725045999999999E-2</c:v>
                </c:pt>
                <c:pt idx="3819">
                  <c:v>-6.6745592000000006E-2</c:v>
                </c:pt>
                <c:pt idx="3820">
                  <c:v>-7.1453041999999994E-2</c:v>
                </c:pt>
                <c:pt idx="3821">
                  <c:v>-7.6669073000000004E-2</c:v>
                </c:pt>
                <c:pt idx="3822">
                  <c:v>-8.2625735000000006E-2</c:v>
                </c:pt>
                <c:pt idx="3823">
                  <c:v>-9.0036505000000003E-2</c:v>
                </c:pt>
                <c:pt idx="3824">
                  <c:v>-9.8923492000000002E-2</c:v>
                </c:pt>
                <c:pt idx="3825">
                  <c:v>-0.10824613</c:v>
                </c:pt>
                <c:pt idx="3826">
                  <c:v>-0.11708599</c:v>
                </c:pt>
                <c:pt idx="3827">
                  <c:v>-0.12478325</c:v>
                </c:pt>
                <c:pt idx="3828">
                  <c:v>-0.13065331999999999</c:v>
                </c:pt>
                <c:pt idx="3829">
                  <c:v>-0.13415195999999999</c:v>
                </c:pt>
                <c:pt idx="3830">
                  <c:v>-0.13532812</c:v>
                </c:pt>
                <c:pt idx="3831">
                  <c:v>-0.13429638999999999</c:v>
                </c:pt>
                <c:pt idx="3832">
                  <c:v>-0.13211665</c:v>
                </c:pt>
                <c:pt idx="3833">
                  <c:v>-0.12894833</c:v>
                </c:pt>
                <c:pt idx="3834">
                  <c:v>-0.12527205999999999</c:v>
                </c:pt>
                <c:pt idx="3835">
                  <c:v>-0.12141562</c:v>
                </c:pt>
                <c:pt idx="3836">
                  <c:v>-0.11722982</c:v>
                </c:pt>
                <c:pt idx="3837">
                  <c:v>-0.1126342</c:v>
                </c:pt>
                <c:pt idx="3838">
                  <c:v>-0.10728809</c:v>
                </c:pt>
                <c:pt idx="3839">
                  <c:v>-0.10139819999999999</c:v>
                </c:pt>
                <c:pt idx="3840">
                  <c:v>-9.5162997999999999E-2</c:v>
                </c:pt>
                <c:pt idx="3841">
                  <c:v>-8.7907912000000005E-2</c:v>
                </c:pt>
                <c:pt idx="3842">
                  <c:v>-7.9834449000000002E-2</c:v>
                </c:pt>
                <c:pt idx="3843">
                  <c:v>-7.1539936999999998E-2</c:v>
                </c:pt>
                <c:pt idx="3844">
                  <c:v>-6.2352511999999999E-2</c:v>
                </c:pt>
                <c:pt idx="3845">
                  <c:v>-5.1955196000000002E-2</c:v>
                </c:pt>
                <c:pt idx="3846">
                  <c:v>-4.0681963000000002E-2</c:v>
                </c:pt>
                <c:pt idx="3847">
                  <c:v>-2.8556165000000001E-2</c:v>
                </c:pt>
                <c:pt idx="3848">
                  <c:v>-1.5676747000000001E-2</c:v>
                </c:pt>
                <c:pt idx="3849">
                  <c:v>-1.889157E-3</c:v>
                </c:pt>
                <c:pt idx="3850">
                  <c:v>1.3286210999999999E-2</c:v>
                </c:pt>
                <c:pt idx="3851">
                  <c:v>2.8602636000000001E-2</c:v>
                </c:pt>
                <c:pt idx="3852">
                  <c:v>4.3797582000000002E-2</c:v>
                </c:pt>
                <c:pt idx="3853">
                  <c:v>5.8632328999999997E-2</c:v>
                </c:pt>
                <c:pt idx="3854">
                  <c:v>7.2698246999999994E-2</c:v>
                </c:pt>
                <c:pt idx="3855">
                  <c:v>8.6139326000000002E-2</c:v>
                </c:pt>
                <c:pt idx="3856">
                  <c:v>9.8838935000000003E-2</c:v>
                </c:pt>
                <c:pt idx="3857">
                  <c:v>0.11081459</c:v>
                </c:pt>
                <c:pt idx="3858">
                  <c:v>0.12143518</c:v>
                </c:pt>
                <c:pt idx="3859">
                  <c:v>0.13086146000000001</c:v>
                </c:pt>
                <c:pt idx="3860">
                  <c:v>0.13870878</c:v>
                </c:pt>
                <c:pt idx="3861">
                  <c:v>0.14496753000000001</c:v>
                </c:pt>
                <c:pt idx="3862">
                  <c:v>0.15010879999999999</c:v>
                </c:pt>
                <c:pt idx="3863">
                  <c:v>0.15376012</c:v>
                </c:pt>
                <c:pt idx="3864">
                  <c:v>0.15590186</c:v>
                </c:pt>
                <c:pt idx="3865">
                  <c:v>0.1569779</c:v>
                </c:pt>
                <c:pt idx="3866">
                  <c:v>0.15697567000000001</c:v>
                </c:pt>
                <c:pt idx="3867">
                  <c:v>0.15647040000000001</c:v>
                </c:pt>
                <c:pt idx="3868">
                  <c:v>0.15585852</c:v>
                </c:pt>
                <c:pt idx="3869">
                  <c:v>0.15507778</c:v>
                </c:pt>
                <c:pt idx="3870">
                  <c:v>0.15414544999999999</c:v>
                </c:pt>
                <c:pt idx="3871">
                  <c:v>0.15301405000000001</c:v>
                </c:pt>
                <c:pt idx="3872">
                  <c:v>0.15142404000000001</c:v>
                </c:pt>
                <c:pt idx="3873">
                  <c:v>0.14906551000000001</c:v>
                </c:pt>
                <c:pt idx="3874">
                  <c:v>0.14590297999999999</c:v>
                </c:pt>
                <c:pt idx="3875">
                  <c:v>0.14271123999999999</c:v>
                </c:pt>
                <c:pt idx="3876">
                  <c:v>0.13932685</c:v>
                </c:pt>
                <c:pt idx="3877">
                  <c:v>0.13506256</c:v>
                </c:pt>
                <c:pt idx="3878">
                  <c:v>0.12967542000000001</c:v>
                </c:pt>
                <c:pt idx="3879">
                  <c:v>0.12341936000000001</c:v>
                </c:pt>
                <c:pt idx="3880">
                  <c:v>0.11623904</c:v>
                </c:pt>
                <c:pt idx="3881">
                  <c:v>0.10811755000000001</c:v>
                </c:pt>
                <c:pt idx="3882">
                  <c:v>9.9230680000000002E-2</c:v>
                </c:pt>
                <c:pt idx="3883">
                  <c:v>8.9872412999999998E-2</c:v>
                </c:pt>
                <c:pt idx="3884">
                  <c:v>8.0189221000000005E-2</c:v>
                </c:pt>
                <c:pt idx="3885">
                  <c:v>6.9606117999999995E-2</c:v>
                </c:pt>
                <c:pt idx="3886">
                  <c:v>5.8999329000000003E-2</c:v>
                </c:pt>
                <c:pt idx="3887">
                  <c:v>4.8496315999999998E-2</c:v>
                </c:pt>
                <c:pt idx="3888">
                  <c:v>3.7946501000000001E-2</c:v>
                </c:pt>
                <c:pt idx="3889">
                  <c:v>2.7029734999999999E-2</c:v>
                </c:pt>
                <c:pt idx="3890">
                  <c:v>1.5702946999999998E-2</c:v>
                </c:pt>
                <c:pt idx="3891">
                  <c:v>3.9704277999999997E-3</c:v>
                </c:pt>
                <c:pt idx="3892">
                  <c:v>-8.9772242999999995E-3</c:v>
                </c:pt>
                <c:pt idx="3893">
                  <c:v>-2.3050853999999999E-2</c:v>
                </c:pt>
                <c:pt idx="3894">
                  <c:v>-3.8125714999999998E-2</c:v>
                </c:pt>
                <c:pt idx="3895">
                  <c:v>-5.3463381999999997E-2</c:v>
                </c:pt>
                <c:pt idx="3896">
                  <c:v>-6.9232522000000005E-2</c:v>
                </c:pt>
                <c:pt idx="3897">
                  <c:v>-8.5268148000000002E-2</c:v>
                </c:pt>
                <c:pt idx="3898">
                  <c:v>-0.10177403</c:v>
                </c:pt>
                <c:pt idx="3899">
                  <c:v>-0.11875405</c:v>
                </c:pt>
                <c:pt idx="3900">
                  <c:v>-0.13618823999999999</c:v>
                </c:pt>
                <c:pt idx="3901">
                  <c:v>-0.15387505000000001</c:v>
                </c:pt>
                <c:pt idx="3902">
                  <c:v>-0.17156244000000001</c:v>
                </c:pt>
                <c:pt idx="3903">
                  <c:v>-0.18831575</c:v>
                </c:pt>
                <c:pt idx="3904">
                  <c:v>-0.20310210000000001</c:v>
                </c:pt>
                <c:pt idx="3905">
                  <c:v>-0.21603194000000001</c:v>
                </c:pt>
                <c:pt idx="3906">
                  <c:v>-0.2268665</c:v>
                </c:pt>
                <c:pt idx="3907">
                  <c:v>-0.23496835999999999</c:v>
                </c:pt>
                <c:pt idx="3908">
                  <c:v>-0.24022133000000001</c:v>
                </c:pt>
                <c:pt idx="3909">
                  <c:v>-0.24299026000000001</c:v>
                </c:pt>
                <c:pt idx="3910">
                  <c:v>-0.24391731999999999</c:v>
                </c:pt>
                <c:pt idx="3911">
                  <c:v>-0.24321039999999999</c:v>
                </c:pt>
                <c:pt idx="3912">
                  <c:v>-0.24111144000000001</c:v>
                </c:pt>
                <c:pt idx="3913">
                  <c:v>-0.23757482999999999</c:v>
                </c:pt>
                <c:pt idx="3914">
                  <c:v>-0.23282467000000001</c:v>
                </c:pt>
                <c:pt idx="3915">
                  <c:v>-0.22662562</c:v>
                </c:pt>
                <c:pt idx="3916">
                  <c:v>-0.21926171999999999</c:v>
                </c:pt>
                <c:pt idx="3917">
                  <c:v>-0.21131588000000001</c:v>
                </c:pt>
                <c:pt idx="3918">
                  <c:v>-0.20312964</c:v>
                </c:pt>
                <c:pt idx="3919">
                  <c:v>-0.1950635</c:v>
                </c:pt>
                <c:pt idx="3920">
                  <c:v>-0.18703216</c:v>
                </c:pt>
                <c:pt idx="3921">
                  <c:v>-0.17876565</c:v>
                </c:pt>
                <c:pt idx="3922">
                  <c:v>-0.17035048</c:v>
                </c:pt>
                <c:pt idx="3923">
                  <c:v>-0.16086914999999999</c:v>
                </c:pt>
                <c:pt idx="3924">
                  <c:v>-0.15059658000000001</c:v>
                </c:pt>
                <c:pt idx="3925">
                  <c:v>-0.14050657999999999</c:v>
                </c:pt>
                <c:pt idx="3926">
                  <c:v>-0.13078419999999999</c:v>
                </c:pt>
                <c:pt idx="3927">
                  <c:v>-0.12171074</c:v>
                </c:pt>
                <c:pt idx="3928">
                  <c:v>-0.11273024</c:v>
                </c:pt>
                <c:pt idx="3929">
                  <c:v>-0.1038172</c:v>
                </c:pt>
                <c:pt idx="3930">
                  <c:v>-9.5636301000000007E-2</c:v>
                </c:pt>
                <c:pt idx="3931">
                  <c:v>-8.7954502000000004E-2</c:v>
                </c:pt>
                <c:pt idx="3932">
                  <c:v>-8.0619954999999993E-2</c:v>
                </c:pt>
                <c:pt idx="3933">
                  <c:v>-7.3902589000000005E-2</c:v>
                </c:pt>
                <c:pt idx="3934">
                  <c:v>-6.7816139999999997E-2</c:v>
                </c:pt>
                <c:pt idx="3935">
                  <c:v>-6.1811158999999997E-2</c:v>
                </c:pt>
                <c:pt idx="3936">
                  <c:v>-5.6331628000000002E-2</c:v>
                </c:pt>
                <c:pt idx="3937">
                  <c:v>-5.1740494999999997E-2</c:v>
                </c:pt>
                <c:pt idx="3938">
                  <c:v>-4.9010731000000002E-2</c:v>
                </c:pt>
                <c:pt idx="3939">
                  <c:v>-4.8262279999999998E-2</c:v>
                </c:pt>
                <c:pt idx="3940">
                  <c:v>-4.8769020000000003E-2</c:v>
                </c:pt>
                <c:pt idx="3941">
                  <c:v>-5.0010174999999997E-2</c:v>
                </c:pt>
                <c:pt idx="3942">
                  <c:v>-5.1121279999999998E-2</c:v>
                </c:pt>
                <c:pt idx="3943">
                  <c:v>-5.1900347999999999E-2</c:v>
                </c:pt>
                <c:pt idx="3944">
                  <c:v>-5.2845917999999999E-2</c:v>
                </c:pt>
                <c:pt idx="3945">
                  <c:v>-5.3477195999999998E-2</c:v>
                </c:pt>
                <c:pt idx="3946">
                  <c:v>-5.4157257E-2</c:v>
                </c:pt>
                <c:pt idx="3947">
                  <c:v>-5.4604026999999999E-2</c:v>
                </c:pt>
                <c:pt idx="3948">
                  <c:v>-5.4834761000000003E-2</c:v>
                </c:pt>
                <c:pt idx="3949">
                  <c:v>-5.4326259000000002E-2</c:v>
                </c:pt>
                <c:pt idx="3950">
                  <c:v>-5.3023707000000003E-2</c:v>
                </c:pt>
                <c:pt idx="3951">
                  <c:v>-5.1664818000000001E-2</c:v>
                </c:pt>
                <c:pt idx="3952">
                  <c:v>-4.9771848E-2</c:v>
                </c:pt>
                <c:pt idx="3953">
                  <c:v>-4.7201339000000002E-2</c:v>
                </c:pt>
                <c:pt idx="3954">
                  <c:v>-4.3912698999999999E-2</c:v>
                </c:pt>
                <c:pt idx="3955">
                  <c:v>-4.0154362999999998E-2</c:v>
                </c:pt>
                <c:pt idx="3956">
                  <c:v>-3.6282547999999998E-2</c:v>
                </c:pt>
                <c:pt idx="3957">
                  <c:v>-3.2534061000000003E-2</c:v>
                </c:pt>
                <c:pt idx="3958">
                  <c:v>-2.9857567000000002E-2</c:v>
                </c:pt>
                <c:pt idx="3959">
                  <c:v>-2.8548978999999999E-2</c:v>
                </c:pt>
                <c:pt idx="3960">
                  <c:v>-2.8094290000000001E-2</c:v>
                </c:pt>
                <c:pt idx="3961">
                  <c:v>-2.7831720000000001E-2</c:v>
                </c:pt>
                <c:pt idx="3962">
                  <c:v>-2.7505188999999999E-2</c:v>
                </c:pt>
                <c:pt idx="3963">
                  <c:v>-2.755264E-2</c:v>
                </c:pt>
                <c:pt idx="3964">
                  <c:v>-2.8326624000000002E-2</c:v>
                </c:pt>
                <c:pt idx="3965">
                  <c:v>-2.9361859000000001E-2</c:v>
                </c:pt>
                <c:pt idx="3966">
                  <c:v>-3.0974835999999999E-2</c:v>
                </c:pt>
                <c:pt idx="3967">
                  <c:v>-3.3301019000000001E-2</c:v>
                </c:pt>
                <c:pt idx="3968">
                  <c:v>-3.6039643000000003E-2</c:v>
                </c:pt>
                <c:pt idx="3969">
                  <c:v>-3.8703611999999998E-2</c:v>
                </c:pt>
                <c:pt idx="3970">
                  <c:v>-4.1390448000000003E-2</c:v>
                </c:pt>
                <c:pt idx="3971">
                  <c:v>-4.4046038000000003E-2</c:v>
                </c:pt>
                <c:pt idx="3972">
                  <c:v>-4.6132701999999998E-2</c:v>
                </c:pt>
                <c:pt idx="3973">
                  <c:v>-4.6613755E-2</c:v>
                </c:pt>
                <c:pt idx="3974">
                  <c:v>-4.4797578999999997E-2</c:v>
                </c:pt>
                <c:pt idx="3975">
                  <c:v>-4.1131504999999999E-2</c:v>
                </c:pt>
                <c:pt idx="3976">
                  <c:v>-3.5527367999999997E-2</c:v>
                </c:pt>
                <c:pt idx="3977">
                  <c:v>-2.9019858999999999E-2</c:v>
                </c:pt>
                <c:pt idx="3978">
                  <c:v>-2.249965E-2</c:v>
                </c:pt>
                <c:pt idx="3979">
                  <c:v>-1.6955439999999999E-2</c:v>
                </c:pt>
                <c:pt idx="3980">
                  <c:v>-1.2016551E-2</c:v>
                </c:pt>
                <c:pt idx="3981">
                  <c:v>-7.9885145000000001E-3</c:v>
                </c:pt>
                <c:pt idx="3982">
                  <c:v>-4.5129484999999999E-3</c:v>
                </c:pt>
                <c:pt idx="3983">
                  <c:v>-1.8942537000000001E-3</c:v>
                </c:pt>
                <c:pt idx="3984">
                  <c:v>1.158632E-4</c:v>
                </c:pt>
                <c:pt idx="3985">
                  <c:v>1.8433471E-3</c:v>
                </c:pt>
                <c:pt idx="3986">
                  <c:v>2.6298516000000001E-3</c:v>
                </c:pt>
                <c:pt idx="3987">
                  <c:v>2.1096487999999998E-3</c:v>
                </c:pt>
                <c:pt idx="3988">
                  <c:v>5.2851296000000004E-4</c:v>
                </c:pt>
                <c:pt idx="3989">
                  <c:v>-2.1785547999999999E-3</c:v>
                </c:pt>
                <c:pt idx="3990">
                  <c:v>-5.2914166000000004E-3</c:v>
                </c:pt>
                <c:pt idx="3991">
                  <c:v>-8.8513366000000007E-3</c:v>
                </c:pt>
                <c:pt idx="3992">
                  <c:v>-1.2634036E-2</c:v>
                </c:pt>
                <c:pt idx="3993">
                  <c:v>-1.6380369999999998E-2</c:v>
                </c:pt>
                <c:pt idx="3994">
                  <c:v>-2.0154858000000001E-2</c:v>
                </c:pt>
                <c:pt idx="3995">
                  <c:v>-2.3889543999999999E-2</c:v>
                </c:pt>
                <c:pt idx="3996">
                  <c:v>-2.7699194E-2</c:v>
                </c:pt>
                <c:pt idx="3997">
                  <c:v>-3.1201504000000001E-2</c:v>
                </c:pt>
                <c:pt idx="3998">
                  <c:v>-3.4670253999999998E-2</c:v>
                </c:pt>
                <c:pt idx="3999">
                  <c:v>-3.8621768000000001E-2</c:v>
                </c:pt>
                <c:pt idx="4000">
                  <c:v>-4.2733101000000003E-2</c:v>
                </c:pt>
                <c:pt idx="4001">
                  <c:v>-4.6223025000000001E-2</c:v>
                </c:pt>
                <c:pt idx="4002">
                  <c:v>-4.8146805000000001E-2</c:v>
                </c:pt>
                <c:pt idx="4003">
                  <c:v>-4.8885897999999997E-2</c:v>
                </c:pt>
                <c:pt idx="4004">
                  <c:v>-4.8375298999999997E-2</c:v>
                </c:pt>
                <c:pt idx="4005">
                  <c:v>-4.7042001999999999E-2</c:v>
                </c:pt>
                <c:pt idx="4006">
                  <c:v>-4.4731424999999998E-2</c:v>
                </c:pt>
                <c:pt idx="4007">
                  <c:v>-4.0952733999999998E-2</c:v>
                </c:pt>
                <c:pt idx="4008">
                  <c:v>-3.5528597000000002E-2</c:v>
                </c:pt>
                <c:pt idx="4009">
                  <c:v>-2.8552045000000002E-2</c:v>
                </c:pt>
                <c:pt idx="4010">
                  <c:v>-2.0063009E-2</c:v>
                </c:pt>
                <c:pt idx="4011">
                  <c:v>-1.1047342E-2</c:v>
                </c:pt>
                <c:pt idx="4012">
                  <c:v>-2.0860496000000002E-3</c:v>
                </c:pt>
                <c:pt idx="4013">
                  <c:v>6.4143122999999998E-3</c:v>
                </c:pt>
                <c:pt idx="4014">
                  <c:v>1.4583506E-2</c:v>
                </c:pt>
                <c:pt idx="4015">
                  <c:v>2.2272065000000001E-2</c:v>
                </c:pt>
                <c:pt idx="4016">
                  <c:v>2.9460317999999999E-2</c:v>
                </c:pt>
                <c:pt idx="4017">
                  <c:v>3.6582653999999999E-2</c:v>
                </c:pt>
                <c:pt idx="4018">
                  <c:v>4.4076526999999997E-2</c:v>
                </c:pt>
                <c:pt idx="4019">
                  <c:v>5.2281537000000003E-2</c:v>
                </c:pt>
                <c:pt idx="4020">
                  <c:v>6.0631923999999997E-2</c:v>
                </c:pt>
                <c:pt idx="4021">
                  <c:v>6.8616765999999996E-2</c:v>
                </c:pt>
                <c:pt idx="4022">
                  <c:v>7.6137356000000003E-2</c:v>
                </c:pt>
                <c:pt idx="4023">
                  <c:v>8.2784822999999993E-2</c:v>
                </c:pt>
                <c:pt idx="4024">
                  <c:v>8.8889173000000002E-2</c:v>
                </c:pt>
                <c:pt idx="4025">
                  <c:v>9.4487286000000004E-2</c:v>
                </c:pt>
                <c:pt idx="4026">
                  <c:v>9.9865988000000003E-2</c:v>
                </c:pt>
                <c:pt idx="4027">
                  <c:v>0.10522888</c:v>
                </c:pt>
                <c:pt idx="4028">
                  <c:v>0.11021191</c:v>
                </c:pt>
                <c:pt idx="4029">
                  <c:v>0.11435176</c:v>
                </c:pt>
                <c:pt idx="4030">
                  <c:v>0.1173067</c:v>
                </c:pt>
                <c:pt idx="4031">
                  <c:v>0.1190064</c:v>
                </c:pt>
                <c:pt idx="4032">
                  <c:v>0.11916307</c:v>
                </c:pt>
                <c:pt idx="4033">
                  <c:v>0.11740041</c:v>
                </c:pt>
                <c:pt idx="4034">
                  <c:v>0.11319951</c:v>
                </c:pt>
                <c:pt idx="4035">
                  <c:v>0.10778145</c:v>
                </c:pt>
                <c:pt idx="4036">
                  <c:v>0.10194837</c:v>
                </c:pt>
                <c:pt idx="4037">
                  <c:v>9.5971898E-2</c:v>
                </c:pt>
                <c:pt idx="4038">
                  <c:v>8.9890150000000002E-2</c:v>
                </c:pt>
                <c:pt idx="4039">
                  <c:v>8.3544434000000001E-2</c:v>
                </c:pt>
                <c:pt idx="4040">
                  <c:v>7.7297090999999998E-2</c:v>
                </c:pt>
                <c:pt idx="4041">
                  <c:v>7.0501702999999999E-2</c:v>
                </c:pt>
                <c:pt idx="4042">
                  <c:v>6.3530813000000005E-2</c:v>
                </c:pt>
                <c:pt idx="4043">
                  <c:v>5.6796381999999999E-2</c:v>
                </c:pt>
                <c:pt idx="4044">
                  <c:v>5.0884789999999999E-2</c:v>
                </c:pt>
                <c:pt idx="4045">
                  <c:v>4.5489223000000002E-2</c:v>
                </c:pt>
                <c:pt idx="4046">
                  <c:v>4.0862010999999997E-2</c:v>
                </c:pt>
                <c:pt idx="4047">
                  <c:v>3.7311477000000003E-2</c:v>
                </c:pt>
                <c:pt idx="4048">
                  <c:v>3.4365292999999998E-2</c:v>
                </c:pt>
                <c:pt idx="4049">
                  <c:v>3.1490438000000003E-2</c:v>
                </c:pt>
                <c:pt idx="4050">
                  <c:v>2.8308516999999998E-2</c:v>
                </c:pt>
                <c:pt idx="4051">
                  <c:v>2.5193302000000001E-2</c:v>
                </c:pt>
                <c:pt idx="4052">
                  <c:v>2.2539384999999999E-2</c:v>
                </c:pt>
                <c:pt idx="4053">
                  <c:v>2.0303862999999998E-2</c:v>
                </c:pt>
                <c:pt idx="4054">
                  <c:v>1.9156449999999998E-2</c:v>
                </c:pt>
                <c:pt idx="4055">
                  <c:v>1.9197362999999999E-2</c:v>
                </c:pt>
                <c:pt idx="4056">
                  <c:v>2.0460325000000001E-2</c:v>
                </c:pt>
                <c:pt idx="4057">
                  <c:v>2.2443167999999999E-2</c:v>
                </c:pt>
                <c:pt idx="4058">
                  <c:v>2.504083E-2</c:v>
                </c:pt>
                <c:pt idx="4059">
                  <c:v>2.8619116E-2</c:v>
                </c:pt>
                <c:pt idx="4060">
                  <c:v>3.2488378999999998E-2</c:v>
                </c:pt>
                <c:pt idx="4061">
                  <c:v>3.6467561000000003E-2</c:v>
                </c:pt>
                <c:pt idx="4062">
                  <c:v>4.0275084000000003E-2</c:v>
                </c:pt>
                <c:pt idx="4063">
                  <c:v>4.3985800999999998E-2</c:v>
                </c:pt>
                <c:pt idx="4064">
                  <c:v>4.8151238999999998E-2</c:v>
                </c:pt>
                <c:pt idx="4065">
                  <c:v>5.1771827999999999E-2</c:v>
                </c:pt>
                <c:pt idx="4066">
                  <c:v>5.4810061E-2</c:v>
                </c:pt>
                <c:pt idx="4067">
                  <c:v>5.7272140999999999E-2</c:v>
                </c:pt>
                <c:pt idx="4068">
                  <c:v>5.8785911000000003E-2</c:v>
                </c:pt>
                <c:pt idx="4069">
                  <c:v>5.9339832000000002E-2</c:v>
                </c:pt>
                <c:pt idx="4070">
                  <c:v>5.9360217999999999E-2</c:v>
                </c:pt>
                <c:pt idx="4071">
                  <c:v>5.9321051999999999E-2</c:v>
                </c:pt>
                <c:pt idx="4072">
                  <c:v>5.9520021999999999E-2</c:v>
                </c:pt>
                <c:pt idx="4073">
                  <c:v>6.0059281999999999E-2</c:v>
                </c:pt>
                <c:pt idx="4074">
                  <c:v>6.0778099000000002E-2</c:v>
                </c:pt>
                <c:pt idx="4075">
                  <c:v>6.1855118000000001E-2</c:v>
                </c:pt>
                <c:pt idx="4076">
                  <c:v>6.3015467000000006E-2</c:v>
                </c:pt>
                <c:pt idx="4077">
                  <c:v>6.4087112000000002E-2</c:v>
                </c:pt>
                <c:pt idx="4078">
                  <c:v>6.5369360000000001E-2</c:v>
                </c:pt>
                <c:pt idx="4079">
                  <c:v>6.6488026000000006E-2</c:v>
                </c:pt>
                <c:pt idx="4080">
                  <c:v>6.7818395000000004E-2</c:v>
                </c:pt>
                <c:pt idx="4081">
                  <c:v>6.8526479000000001E-2</c:v>
                </c:pt>
                <c:pt idx="4082">
                  <c:v>6.8564622000000006E-2</c:v>
                </c:pt>
                <c:pt idx="4083">
                  <c:v>6.7653428000000002E-2</c:v>
                </c:pt>
                <c:pt idx="4084">
                  <c:v>6.6080833000000005E-2</c:v>
                </c:pt>
                <c:pt idx="4085">
                  <c:v>6.3624359000000005E-2</c:v>
                </c:pt>
                <c:pt idx="4086">
                  <c:v>6.0132693000000001E-2</c:v>
                </c:pt>
                <c:pt idx="4087">
                  <c:v>5.5373611000000003E-2</c:v>
                </c:pt>
                <c:pt idx="4088">
                  <c:v>4.9407007000000003E-2</c:v>
                </c:pt>
                <c:pt idx="4089">
                  <c:v>4.2295121999999997E-2</c:v>
                </c:pt>
                <c:pt idx="4090">
                  <c:v>3.4131831000000001E-2</c:v>
                </c:pt>
                <c:pt idx="4091">
                  <c:v>2.5575437999999999E-2</c:v>
                </c:pt>
                <c:pt idx="4092">
                  <c:v>1.7270929000000001E-2</c:v>
                </c:pt>
                <c:pt idx="4093">
                  <c:v>9.0296691000000002E-3</c:v>
                </c:pt>
                <c:pt idx="4094">
                  <c:v>6.9328871E-4</c:v>
                </c:pt>
                <c:pt idx="4095">
                  <c:v>-7.7573117999999996E-3</c:v>
                </c:pt>
                <c:pt idx="4096">
                  <c:v>-1.6521371999999999E-2</c:v>
                </c:pt>
                <c:pt idx="4097">
                  <c:v>-2.5274356000000001E-2</c:v>
                </c:pt>
                <c:pt idx="4098">
                  <c:v>-3.4234541E-2</c:v>
                </c:pt>
                <c:pt idx="4099">
                  <c:v>-4.3277330000000003E-2</c:v>
                </c:pt>
                <c:pt idx="4100">
                  <c:v>-5.2250988999999998E-2</c:v>
                </c:pt>
                <c:pt idx="4101">
                  <c:v>-6.1455031E-2</c:v>
                </c:pt>
                <c:pt idx="4102">
                  <c:v>-7.0811443000000002E-2</c:v>
                </c:pt>
                <c:pt idx="4103">
                  <c:v>-8.0458108E-2</c:v>
                </c:pt>
                <c:pt idx="4104">
                  <c:v>-8.9673489999999995E-2</c:v>
                </c:pt>
                <c:pt idx="4105">
                  <c:v>-9.8486950000000004E-2</c:v>
                </c:pt>
                <c:pt idx="4106">
                  <c:v>-0.10679484</c:v>
                </c:pt>
                <c:pt idx="4107">
                  <c:v>-0.11485818</c:v>
                </c:pt>
                <c:pt idx="4108">
                  <c:v>-0.12300791</c:v>
                </c:pt>
                <c:pt idx="4109">
                  <c:v>-0.13098993</c:v>
                </c:pt>
                <c:pt idx="4110">
                  <c:v>-0.13906547999999999</c:v>
                </c:pt>
                <c:pt idx="4111">
                  <c:v>-0.14688313</c:v>
                </c:pt>
                <c:pt idx="4112">
                  <c:v>-0.15420838000000001</c:v>
                </c:pt>
                <c:pt idx="4113">
                  <c:v>-0.1611137</c:v>
                </c:pt>
                <c:pt idx="4114">
                  <c:v>-0.16738101</c:v>
                </c:pt>
                <c:pt idx="4115">
                  <c:v>-0.17298250000000001</c:v>
                </c:pt>
                <c:pt idx="4116">
                  <c:v>-0.17759767000000001</c:v>
                </c:pt>
                <c:pt idx="4117">
                  <c:v>-0.18035747999999999</c:v>
                </c:pt>
                <c:pt idx="4118">
                  <c:v>-0.18117337999999999</c:v>
                </c:pt>
                <c:pt idx="4119">
                  <c:v>-0.18053289</c:v>
                </c:pt>
                <c:pt idx="4120">
                  <c:v>-0.17872086000000001</c:v>
                </c:pt>
                <c:pt idx="4121">
                  <c:v>-0.17520326</c:v>
                </c:pt>
                <c:pt idx="4122">
                  <c:v>-0.16988154</c:v>
                </c:pt>
                <c:pt idx="4123">
                  <c:v>-0.16237251</c:v>
                </c:pt>
                <c:pt idx="4124">
                  <c:v>-0.15346206000000001</c:v>
                </c:pt>
                <c:pt idx="4125">
                  <c:v>-0.14282106</c:v>
                </c:pt>
                <c:pt idx="4126">
                  <c:v>-0.13086022999999999</c:v>
                </c:pt>
                <c:pt idx="4127">
                  <c:v>-0.11852316</c:v>
                </c:pt>
                <c:pt idx="4128">
                  <c:v>-0.10638586</c:v>
                </c:pt>
                <c:pt idx="4129">
                  <c:v>-9.4114686000000003E-2</c:v>
                </c:pt>
                <c:pt idx="4130">
                  <c:v>-8.1613626999999994E-2</c:v>
                </c:pt>
                <c:pt idx="4131">
                  <c:v>-6.9122916000000006E-2</c:v>
                </c:pt>
                <c:pt idx="4132">
                  <c:v>-5.7044575E-2</c:v>
                </c:pt>
                <c:pt idx="4133">
                  <c:v>-4.4585805999999999E-2</c:v>
                </c:pt>
                <c:pt idx="4134">
                  <c:v>-3.1924934000000002E-2</c:v>
                </c:pt>
                <c:pt idx="4135">
                  <c:v>-1.9298889E-2</c:v>
                </c:pt>
                <c:pt idx="4136">
                  <c:v>-6.4080958999999998E-3</c:v>
                </c:pt>
                <c:pt idx="4137">
                  <c:v>7.2543744000000002E-3</c:v>
                </c:pt>
                <c:pt idx="4138">
                  <c:v>2.1649024999999999E-2</c:v>
                </c:pt>
                <c:pt idx="4139">
                  <c:v>3.6671568000000002E-2</c:v>
                </c:pt>
                <c:pt idx="4140">
                  <c:v>5.1708538999999998E-2</c:v>
                </c:pt>
                <c:pt idx="4141">
                  <c:v>6.7157944999999997E-2</c:v>
                </c:pt>
                <c:pt idx="4142">
                  <c:v>8.3126462999999998E-2</c:v>
                </c:pt>
                <c:pt idx="4143">
                  <c:v>9.8666838000000007E-2</c:v>
                </c:pt>
                <c:pt idx="4144">
                  <c:v>0.11353713999999999</c:v>
                </c:pt>
                <c:pt idx="4145">
                  <c:v>0.12702863</c:v>
                </c:pt>
                <c:pt idx="4146">
                  <c:v>0.13887450000000001</c:v>
                </c:pt>
                <c:pt idx="4147">
                  <c:v>0.14870823999999999</c:v>
                </c:pt>
                <c:pt idx="4148">
                  <c:v>0.15649337999999999</c:v>
                </c:pt>
                <c:pt idx="4149">
                  <c:v>0.16274855999999999</c:v>
                </c:pt>
                <c:pt idx="4150">
                  <c:v>0.16745692000000001</c:v>
                </c:pt>
                <c:pt idx="4151">
                  <c:v>0.17058350999999999</c:v>
                </c:pt>
                <c:pt idx="4152">
                  <c:v>0.17200741</c:v>
                </c:pt>
                <c:pt idx="4153">
                  <c:v>0.17192669999999999</c:v>
                </c:pt>
                <c:pt idx="4154">
                  <c:v>0.17093546000000001</c:v>
                </c:pt>
                <c:pt idx="4155">
                  <c:v>0.16899675</c:v>
                </c:pt>
                <c:pt idx="4156">
                  <c:v>0.16632062</c:v>
                </c:pt>
                <c:pt idx="4157">
                  <c:v>0.16350213</c:v>
                </c:pt>
                <c:pt idx="4158">
                  <c:v>0.16054002000000001</c:v>
                </c:pt>
                <c:pt idx="4159">
                  <c:v>0.15785368</c:v>
                </c:pt>
                <c:pt idx="4160">
                  <c:v>0.1553561</c:v>
                </c:pt>
                <c:pt idx="4161">
                  <c:v>0.15210668999999999</c:v>
                </c:pt>
                <c:pt idx="4162">
                  <c:v>0.14815159</c:v>
                </c:pt>
                <c:pt idx="4163">
                  <c:v>0.14322499</c:v>
                </c:pt>
                <c:pt idx="4164">
                  <c:v>0.13684160000000001</c:v>
                </c:pt>
                <c:pt idx="4165">
                  <c:v>0.12931271999999999</c:v>
                </c:pt>
                <c:pt idx="4166">
                  <c:v>0.12105468</c:v>
                </c:pt>
                <c:pt idx="4167">
                  <c:v>0.11223378000000001</c:v>
                </c:pt>
                <c:pt idx="4168">
                  <c:v>0.10313094</c:v>
                </c:pt>
                <c:pt idx="4169">
                  <c:v>9.3989269E-2</c:v>
                </c:pt>
                <c:pt idx="4170">
                  <c:v>8.5163505E-2</c:v>
                </c:pt>
                <c:pt idx="4171">
                  <c:v>7.6438903000000002E-2</c:v>
                </c:pt>
                <c:pt idx="4172">
                  <c:v>6.7802398E-2</c:v>
                </c:pt>
                <c:pt idx="4173">
                  <c:v>5.9403141999999999E-2</c:v>
                </c:pt>
                <c:pt idx="4174">
                  <c:v>5.1768970999999997E-2</c:v>
                </c:pt>
                <c:pt idx="4175">
                  <c:v>4.5060083000000001E-2</c:v>
                </c:pt>
                <c:pt idx="4176">
                  <c:v>3.9725022999999998E-2</c:v>
                </c:pt>
                <c:pt idx="4177">
                  <c:v>3.5790720999999998E-2</c:v>
                </c:pt>
                <c:pt idx="4178">
                  <c:v>3.3385801E-2</c:v>
                </c:pt>
                <c:pt idx="4179">
                  <c:v>3.2153769999999998E-2</c:v>
                </c:pt>
                <c:pt idx="4180">
                  <c:v>3.1979668000000003E-2</c:v>
                </c:pt>
                <c:pt idx="4181">
                  <c:v>3.2952296999999998E-2</c:v>
                </c:pt>
                <c:pt idx="4182">
                  <c:v>3.4966830999999997E-2</c:v>
                </c:pt>
                <c:pt idx="4183">
                  <c:v>3.7623668999999998E-2</c:v>
                </c:pt>
                <c:pt idx="4184">
                  <c:v>4.0719100000000001E-2</c:v>
                </c:pt>
                <c:pt idx="4185">
                  <c:v>4.3802146E-2</c:v>
                </c:pt>
                <c:pt idx="4186">
                  <c:v>4.6998986999999999E-2</c:v>
                </c:pt>
                <c:pt idx="4187">
                  <c:v>5.0271608000000002E-2</c:v>
                </c:pt>
                <c:pt idx="4188">
                  <c:v>5.3515183000000001E-2</c:v>
                </c:pt>
                <c:pt idx="4189">
                  <c:v>5.6872276999999999E-2</c:v>
                </c:pt>
                <c:pt idx="4190">
                  <c:v>6.0170329000000002E-2</c:v>
                </c:pt>
                <c:pt idx="4191">
                  <c:v>6.3125321999999998E-2</c:v>
                </c:pt>
                <c:pt idx="4192">
                  <c:v>6.5758195000000005E-2</c:v>
                </c:pt>
                <c:pt idx="4193">
                  <c:v>6.8431469999999994E-2</c:v>
                </c:pt>
                <c:pt idx="4194">
                  <c:v>7.1589583999999998E-2</c:v>
                </c:pt>
                <c:pt idx="4195">
                  <c:v>7.5079301000000001E-2</c:v>
                </c:pt>
                <c:pt idx="4196">
                  <c:v>7.9343129999999998E-2</c:v>
                </c:pt>
                <c:pt idx="4197">
                  <c:v>8.3707450000000003E-2</c:v>
                </c:pt>
                <c:pt idx="4198">
                  <c:v>8.7721900000000005E-2</c:v>
                </c:pt>
                <c:pt idx="4199">
                  <c:v>9.1460366000000001E-2</c:v>
                </c:pt>
                <c:pt idx="4200">
                  <c:v>9.4745135999999994E-2</c:v>
                </c:pt>
                <c:pt idx="4201">
                  <c:v>9.7450337999999997E-2</c:v>
                </c:pt>
                <c:pt idx="4202">
                  <c:v>9.9740305000000001E-2</c:v>
                </c:pt>
                <c:pt idx="4203">
                  <c:v>0.10158663</c:v>
                </c:pt>
                <c:pt idx="4204">
                  <c:v>0.10334442000000001</c:v>
                </c:pt>
                <c:pt idx="4205">
                  <c:v>0.1048436</c:v>
                </c:pt>
                <c:pt idx="4206">
                  <c:v>0.10560053</c:v>
                </c:pt>
                <c:pt idx="4207">
                  <c:v>0.10618025</c:v>
                </c:pt>
                <c:pt idx="4208">
                  <c:v>0.10685508000000001</c:v>
                </c:pt>
                <c:pt idx="4209">
                  <c:v>0.10761455</c:v>
                </c:pt>
                <c:pt idx="4210">
                  <c:v>0.10824625</c:v>
                </c:pt>
                <c:pt idx="4211">
                  <c:v>0.10857686</c:v>
                </c:pt>
                <c:pt idx="4212">
                  <c:v>0.109501</c:v>
                </c:pt>
                <c:pt idx="4213">
                  <c:v>0.11096553000000001</c:v>
                </c:pt>
                <c:pt idx="4214">
                  <c:v>0.11271096999999999</c:v>
                </c:pt>
                <c:pt idx="4215">
                  <c:v>0.11534912</c:v>
                </c:pt>
                <c:pt idx="4216">
                  <c:v>0.11894233999999999</c:v>
                </c:pt>
                <c:pt idx="4217">
                  <c:v>0.12255575</c:v>
                </c:pt>
                <c:pt idx="4218">
                  <c:v>0.12555637</c:v>
                </c:pt>
                <c:pt idx="4219">
                  <c:v>0.12768823000000001</c:v>
                </c:pt>
                <c:pt idx="4220">
                  <c:v>0.12939083000000001</c:v>
                </c:pt>
                <c:pt idx="4221">
                  <c:v>0.13043988000000001</c:v>
                </c:pt>
                <c:pt idx="4222">
                  <c:v>0.13083315000000001</c:v>
                </c:pt>
                <c:pt idx="4223">
                  <c:v>0.13114807000000001</c:v>
                </c:pt>
                <c:pt idx="4224">
                  <c:v>0.13180785</c:v>
                </c:pt>
                <c:pt idx="4225">
                  <c:v>0.13238501999999999</c:v>
                </c:pt>
                <c:pt idx="4226">
                  <c:v>0.13291986</c:v>
                </c:pt>
                <c:pt idx="4227">
                  <c:v>0.13331514</c:v>
                </c:pt>
                <c:pt idx="4228">
                  <c:v>0.13329399</c:v>
                </c:pt>
                <c:pt idx="4229">
                  <c:v>0.13278935</c:v>
                </c:pt>
                <c:pt idx="4230">
                  <c:v>0.13133110000000001</c:v>
                </c:pt>
                <c:pt idx="4231">
                  <c:v>0.12893956000000001</c:v>
                </c:pt>
                <c:pt idx="4232">
                  <c:v>0.12625489000000001</c:v>
                </c:pt>
                <c:pt idx="4233">
                  <c:v>0.12290056000000001</c:v>
                </c:pt>
                <c:pt idx="4234">
                  <c:v>0.11924419999999999</c:v>
                </c:pt>
                <c:pt idx="4235">
                  <c:v>0.11520208999999999</c:v>
                </c:pt>
                <c:pt idx="4236">
                  <c:v>0.11053058</c:v>
                </c:pt>
                <c:pt idx="4237">
                  <c:v>0.10518527</c:v>
                </c:pt>
                <c:pt idx="4238">
                  <c:v>9.9063635999999997E-2</c:v>
                </c:pt>
                <c:pt idx="4239">
                  <c:v>9.2183638999999998E-2</c:v>
                </c:pt>
                <c:pt idx="4240">
                  <c:v>8.4654127999999995E-2</c:v>
                </c:pt>
                <c:pt idx="4241">
                  <c:v>7.6811962999999997E-2</c:v>
                </c:pt>
                <c:pt idx="4242">
                  <c:v>6.8464277000000004E-2</c:v>
                </c:pt>
                <c:pt idx="4243">
                  <c:v>5.9830447000000002E-2</c:v>
                </c:pt>
                <c:pt idx="4244">
                  <c:v>5.1480275999999998E-2</c:v>
                </c:pt>
                <c:pt idx="4245">
                  <c:v>4.3058134999999997E-2</c:v>
                </c:pt>
                <c:pt idx="4246">
                  <c:v>3.4529628999999999E-2</c:v>
                </c:pt>
                <c:pt idx="4247">
                  <c:v>2.5648806999999999E-2</c:v>
                </c:pt>
                <c:pt idx="4248">
                  <c:v>1.6576454000000001E-2</c:v>
                </c:pt>
                <c:pt idx="4249">
                  <c:v>7.7620598999999998E-3</c:v>
                </c:pt>
                <c:pt idx="4250">
                  <c:v>-1.1594914E-3</c:v>
                </c:pt>
                <c:pt idx="4251">
                  <c:v>-1.0478052E-2</c:v>
                </c:pt>
                <c:pt idx="4252">
                  <c:v>-2.0199067000000001E-2</c:v>
                </c:pt>
                <c:pt idx="4253">
                  <c:v>-3.0195131E-2</c:v>
                </c:pt>
                <c:pt idx="4254">
                  <c:v>-4.0457646E-2</c:v>
                </c:pt>
                <c:pt idx="4255">
                  <c:v>-5.0924105999999997E-2</c:v>
                </c:pt>
                <c:pt idx="4256">
                  <c:v>-6.2170619000000003E-2</c:v>
                </c:pt>
                <c:pt idx="4257">
                  <c:v>-7.4209897999999996E-2</c:v>
                </c:pt>
                <c:pt idx="4258">
                  <c:v>-8.7251671000000003E-2</c:v>
                </c:pt>
                <c:pt idx="4259">
                  <c:v>-0.10145416</c:v>
                </c:pt>
                <c:pt idx="4260">
                  <c:v>-0.11637772</c:v>
                </c:pt>
                <c:pt idx="4261">
                  <c:v>-0.13145629</c:v>
                </c:pt>
                <c:pt idx="4262">
                  <c:v>-0.14688525999999999</c:v>
                </c:pt>
                <c:pt idx="4263">
                  <c:v>-0.16240537999999999</c:v>
                </c:pt>
                <c:pt idx="4264">
                  <c:v>-0.17806638</c:v>
                </c:pt>
                <c:pt idx="4265">
                  <c:v>-0.19377985</c:v>
                </c:pt>
                <c:pt idx="4266">
                  <c:v>-0.20939631</c:v>
                </c:pt>
                <c:pt idx="4267">
                  <c:v>-0.22508251000000001</c:v>
                </c:pt>
                <c:pt idx="4268">
                  <c:v>-0.24013752999999999</c:v>
                </c:pt>
                <c:pt idx="4269">
                  <c:v>-0.25398351000000002</c:v>
                </c:pt>
                <c:pt idx="4270">
                  <c:v>-0.26657927999999997</c:v>
                </c:pt>
                <c:pt idx="4271">
                  <c:v>-0.27729003000000002</c:v>
                </c:pt>
                <c:pt idx="4272">
                  <c:v>-0.28588829999999998</c:v>
                </c:pt>
                <c:pt idx="4273">
                  <c:v>-0.29262186000000001</c:v>
                </c:pt>
                <c:pt idx="4274">
                  <c:v>-0.29755830999999999</c:v>
                </c:pt>
                <c:pt idx="4275">
                  <c:v>-0.30094166999999999</c:v>
                </c:pt>
                <c:pt idx="4276">
                  <c:v>-0.30271037000000001</c:v>
                </c:pt>
                <c:pt idx="4277">
                  <c:v>-0.30269300999999998</c:v>
                </c:pt>
                <c:pt idx="4278">
                  <c:v>-0.30055274999999998</c:v>
                </c:pt>
                <c:pt idx="4279">
                  <c:v>-0.29620043000000001</c:v>
                </c:pt>
                <c:pt idx="4280">
                  <c:v>-0.28940112000000001</c:v>
                </c:pt>
                <c:pt idx="4281">
                  <c:v>-0.28073165999999999</c:v>
                </c:pt>
                <c:pt idx="4282">
                  <c:v>-0.26985277000000002</c:v>
                </c:pt>
                <c:pt idx="4283">
                  <c:v>-0.25769041999999998</c:v>
                </c:pt>
                <c:pt idx="4284">
                  <c:v>-0.24436594</c:v>
                </c:pt>
                <c:pt idx="4285">
                  <c:v>-0.23029769999999999</c:v>
                </c:pt>
                <c:pt idx="4286">
                  <c:v>-0.21535536999999999</c:v>
                </c:pt>
                <c:pt idx="4287">
                  <c:v>-0.19958818</c:v>
                </c:pt>
                <c:pt idx="4288">
                  <c:v>-0.18354114999999999</c:v>
                </c:pt>
                <c:pt idx="4289">
                  <c:v>-0.16693380999999999</c:v>
                </c:pt>
                <c:pt idx="4290">
                  <c:v>-0.14971662999999999</c:v>
                </c:pt>
                <c:pt idx="4291">
                  <c:v>-0.13237002</c:v>
                </c:pt>
                <c:pt idx="4292">
                  <c:v>-0.11475001</c:v>
                </c:pt>
                <c:pt idx="4293">
                  <c:v>-9.6798982000000006E-2</c:v>
                </c:pt>
                <c:pt idx="4294">
                  <c:v>-7.8183167999999997E-2</c:v>
                </c:pt>
                <c:pt idx="4295">
                  <c:v>-5.8995262E-2</c:v>
                </c:pt>
                <c:pt idx="4296">
                  <c:v>-3.9709501000000001E-2</c:v>
                </c:pt>
                <c:pt idx="4297">
                  <c:v>-2.0233630999999998E-2</c:v>
                </c:pt>
                <c:pt idx="4298">
                  <c:v>-2.2439933E-4</c:v>
                </c:pt>
                <c:pt idx="4299">
                  <c:v>2.0027430999999998E-2</c:v>
                </c:pt>
                <c:pt idx="4300">
                  <c:v>3.9904543000000001E-2</c:v>
                </c:pt>
                <c:pt idx="4301">
                  <c:v>5.9037104E-2</c:v>
                </c:pt>
                <c:pt idx="4302">
                  <c:v>7.7895355999999999E-2</c:v>
                </c:pt>
                <c:pt idx="4303">
                  <c:v>9.5628319000000003E-2</c:v>
                </c:pt>
                <c:pt idx="4304">
                  <c:v>0.11162045</c:v>
                </c:pt>
                <c:pt idx="4305">
                  <c:v>0.12601485000000001</c:v>
                </c:pt>
                <c:pt idx="4306">
                  <c:v>0.13888278000000001</c:v>
                </c:pt>
                <c:pt idx="4307">
                  <c:v>0.14954854000000001</c:v>
                </c:pt>
                <c:pt idx="4308">
                  <c:v>0.1572778</c:v>
                </c:pt>
                <c:pt idx="4309">
                  <c:v>0.16244565999999999</c:v>
                </c:pt>
                <c:pt idx="4310">
                  <c:v>0.16599032</c:v>
                </c:pt>
                <c:pt idx="4311">
                  <c:v>0.16813221</c:v>
                </c:pt>
                <c:pt idx="4312">
                  <c:v>0.16825419</c:v>
                </c:pt>
                <c:pt idx="4313">
                  <c:v>0.16708864000000001</c:v>
                </c:pt>
                <c:pt idx="4314">
                  <c:v>0.16484034</c:v>
                </c:pt>
                <c:pt idx="4315">
                  <c:v>0.16101355000000001</c:v>
                </c:pt>
                <c:pt idx="4316">
                  <c:v>0.15567025000000001</c:v>
                </c:pt>
                <c:pt idx="4317">
                  <c:v>0.14940708999999999</c:v>
                </c:pt>
                <c:pt idx="4318">
                  <c:v>0.14241243000000001</c:v>
                </c:pt>
                <c:pt idx="4319">
                  <c:v>0.13497797</c:v>
                </c:pt>
                <c:pt idx="4320">
                  <c:v>0.12675006</c:v>
                </c:pt>
                <c:pt idx="4321">
                  <c:v>0.11788606</c:v>
                </c:pt>
                <c:pt idx="4322">
                  <c:v>0.10866044</c:v>
                </c:pt>
                <c:pt idx="4323">
                  <c:v>9.8326935000000004E-2</c:v>
                </c:pt>
                <c:pt idx="4324">
                  <c:v>8.6900054000000004E-2</c:v>
                </c:pt>
                <c:pt idx="4325">
                  <c:v>7.4464588999999998E-2</c:v>
                </c:pt>
                <c:pt idx="4326">
                  <c:v>6.0973395E-2</c:v>
                </c:pt>
                <c:pt idx="4327">
                  <c:v>4.6901258000000001E-2</c:v>
                </c:pt>
                <c:pt idx="4328">
                  <c:v>3.2562211000000001E-2</c:v>
                </c:pt>
                <c:pt idx="4329">
                  <c:v>1.8190373999999999E-2</c:v>
                </c:pt>
                <c:pt idx="4330">
                  <c:v>3.9539372999999999E-3</c:v>
                </c:pt>
                <c:pt idx="4331">
                  <c:v>-1.0111439E-2</c:v>
                </c:pt>
                <c:pt idx="4332">
                  <c:v>-2.3917259999999999E-2</c:v>
                </c:pt>
                <c:pt idx="4333">
                  <c:v>-3.7452180000000002E-2</c:v>
                </c:pt>
                <c:pt idx="4334">
                  <c:v>-5.0298463000000002E-2</c:v>
                </c:pt>
                <c:pt idx="4335">
                  <c:v>-6.2534929000000003E-2</c:v>
                </c:pt>
                <c:pt idx="4336">
                  <c:v>-7.4042813999999998E-2</c:v>
                </c:pt>
                <c:pt idx="4337">
                  <c:v>-8.4664359999999994E-2</c:v>
                </c:pt>
                <c:pt idx="4338">
                  <c:v>-9.4202142000000003E-2</c:v>
                </c:pt>
                <c:pt idx="4339">
                  <c:v>-0.10209987</c:v>
                </c:pt>
                <c:pt idx="4340">
                  <c:v>-0.10872199</c:v>
                </c:pt>
                <c:pt idx="4341">
                  <c:v>-0.11433707</c:v>
                </c:pt>
                <c:pt idx="4342">
                  <c:v>-0.11875866</c:v>
                </c:pt>
                <c:pt idx="4343">
                  <c:v>-0.12196290999999999</c:v>
                </c:pt>
                <c:pt idx="4344">
                  <c:v>-0.12346964000000001</c:v>
                </c:pt>
                <c:pt idx="4345">
                  <c:v>-0.12339478</c:v>
                </c:pt>
                <c:pt idx="4346">
                  <c:v>-0.12198936000000001</c:v>
                </c:pt>
                <c:pt idx="4347">
                  <c:v>-0.11953674</c:v>
                </c:pt>
                <c:pt idx="4348">
                  <c:v>-0.11575522000000001</c:v>
                </c:pt>
                <c:pt idx="4349">
                  <c:v>-0.11098305</c:v>
                </c:pt>
                <c:pt idx="4350">
                  <c:v>-0.10516830000000001</c:v>
                </c:pt>
                <c:pt idx="4351">
                  <c:v>-9.8462019999999997E-2</c:v>
                </c:pt>
                <c:pt idx="4352">
                  <c:v>-9.0917527999999997E-2</c:v>
                </c:pt>
                <c:pt idx="4353">
                  <c:v>-8.2643996999999997E-2</c:v>
                </c:pt>
                <c:pt idx="4354">
                  <c:v>-7.4002992000000004E-2</c:v>
                </c:pt>
                <c:pt idx="4355">
                  <c:v>-6.4645644000000002E-2</c:v>
                </c:pt>
                <c:pt idx="4356">
                  <c:v>-5.4403328000000001E-2</c:v>
                </c:pt>
                <c:pt idx="4357">
                  <c:v>-4.3619145999999998E-2</c:v>
                </c:pt>
                <c:pt idx="4358">
                  <c:v>-3.2651133999999998E-2</c:v>
                </c:pt>
                <c:pt idx="4359">
                  <c:v>-2.1607685000000001E-2</c:v>
                </c:pt>
                <c:pt idx="4360">
                  <c:v>-1.1034576000000001E-2</c:v>
                </c:pt>
                <c:pt idx="4361">
                  <c:v>-8.9432018999999999E-4</c:v>
                </c:pt>
                <c:pt idx="4362">
                  <c:v>8.7993836999999998E-3</c:v>
                </c:pt>
                <c:pt idx="4363">
                  <c:v>1.7980937999999998E-2</c:v>
                </c:pt>
                <c:pt idx="4364">
                  <c:v>2.6986894000000001E-2</c:v>
                </c:pt>
                <c:pt idx="4365">
                  <c:v>3.5604391999999999E-2</c:v>
                </c:pt>
                <c:pt idx="4366">
                  <c:v>4.3170408E-2</c:v>
                </c:pt>
                <c:pt idx="4367">
                  <c:v>5.0035715000000001E-2</c:v>
                </c:pt>
                <c:pt idx="4368">
                  <c:v>5.6254041999999997E-2</c:v>
                </c:pt>
                <c:pt idx="4369">
                  <c:v>6.2155295999999999E-2</c:v>
                </c:pt>
                <c:pt idx="4370">
                  <c:v>6.7913375999999998E-2</c:v>
                </c:pt>
                <c:pt idx="4371">
                  <c:v>7.2687764000000002E-2</c:v>
                </c:pt>
                <c:pt idx="4372">
                  <c:v>7.7061959999999999E-2</c:v>
                </c:pt>
                <c:pt idx="4373">
                  <c:v>8.0836401000000002E-2</c:v>
                </c:pt>
                <c:pt idx="4374">
                  <c:v>8.3433114000000003E-2</c:v>
                </c:pt>
                <c:pt idx="4375">
                  <c:v>8.4797788999999998E-2</c:v>
                </c:pt>
                <c:pt idx="4376">
                  <c:v>8.5610780999999997E-2</c:v>
                </c:pt>
                <c:pt idx="4377">
                  <c:v>8.6205254999999995E-2</c:v>
                </c:pt>
                <c:pt idx="4378">
                  <c:v>8.6601738999999997E-2</c:v>
                </c:pt>
                <c:pt idx="4379">
                  <c:v>8.6644808000000004E-2</c:v>
                </c:pt>
                <c:pt idx="4380">
                  <c:v>8.6487926000000007E-2</c:v>
                </c:pt>
                <c:pt idx="4381">
                  <c:v>8.6063974000000001E-2</c:v>
                </c:pt>
                <c:pt idx="4382">
                  <c:v>8.4920111000000006E-2</c:v>
                </c:pt>
                <c:pt idx="4383">
                  <c:v>8.3018575999999997E-2</c:v>
                </c:pt>
                <c:pt idx="4384">
                  <c:v>8.0820968000000007E-2</c:v>
                </c:pt>
                <c:pt idx="4385">
                  <c:v>7.8174463999999999E-2</c:v>
                </c:pt>
                <c:pt idx="4386">
                  <c:v>7.4628449999999999E-2</c:v>
                </c:pt>
                <c:pt idx="4387">
                  <c:v>6.9922633999999997E-2</c:v>
                </c:pt>
                <c:pt idx="4388">
                  <c:v>6.5078221000000006E-2</c:v>
                </c:pt>
                <c:pt idx="4389">
                  <c:v>6.0467569999999998E-2</c:v>
                </c:pt>
                <c:pt idx="4390">
                  <c:v>5.5595459999999999E-2</c:v>
                </c:pt>
                <c:pt idx="4391">
                  <c:v>5.0225123000000003E-2</c:v>
                </c:pt>
                <c:pt idx="4392">
                  <c:v>4.4491902E-2</c:v>
                </c:pt>
                <c:pt idx="4393">
                  <c:v>3.8374633999999998E-2</c:v>
                </c:pt>
                <c:pt idx="4394">
                  <c:v>3.1718336999999999E-2</c:v>
                </c:pt>
                <c:pt idx="4395">
                  <c:v>2.5418843E-2</c:v>
                </c:pt>
                <c:pt idx="4396">
                  <c:v>2.0087878999999999E-2</c:v>
                </c:pt>
                <c:pt idx="4397">
                  <c:v>1.5069288E-2</c:v>
                </c:pt>
                <c:pt idx="4398">
                  <c:v>1.0541165E-2</c:v>
                </c:pt>
                <c:pt idx="4399">
                  <c:v>6.0895901000000002E-3</c:v>
                </c:pt>
                <c:pt idx="4400">
                  <c:v>1.8745426999999999E-3</c:v>
                </c:pt>
                <c:pt idx="4401">
                  <c:v>-1.4743343E-3</c:v>
                </c:pt>
                <c:pt idx="4402">
                  <c:v>-4.6842910000000001E-3</c:v>
                </c:pt>
                <c:pt idx="4403">
                  <c:v>-7.8207990999999994E-3</c:v>
                </c:pt>
                <c:pt idx="4404">
                  <c:v>-1.0243959E-2</c:v>
                </c:pt>
                <c:pt idx="4405">
                  <c:v>-1.2140132E-2</c:v>
                </c:pt>
                <c:pt idx="4406">
                  <c:v>-1.3704124999999999E-2</c:v>
                </c:pt>
                <c:pt idx="4407">
                  <c:v>-1.4694155E-2</c:v>
                </c:pt>
                <c:pt idx="4408">
                  <c:v>-1.5096291E-2</c:v>
                </c:pt>
                <c:pt idx="4409">
                  <c:v>-1.479304E-2</c:v>
                </c:pt>
                <c:pt idx="4410">
                  <c:v>-1.3905682000000001E-2</c:v>
                </c:pt>
                <c:pt idx="4411">
                  <c:v>-1.2832934000000001E-2</c:v>
                </c:pt>
                <c:pt idx="4412">
                  <c:v>-1.1075837999999999E-2</c:v>
                </c:pt>
                <c:pt idx="4413">
                  <c:v>-8.6850872000000003E-3</c:v>
                </c:pt>
                <c:pt idx="4414">
                  <c:v>-5.8488133000000001E-3</c:v>
                </c:pt>
                <c:pt idx="4415">
                  <c:v>-2.391921E-3</c:v>
                </c:pt>
                <c:pt idx="4416">
                  <c:v>1.0612196E-3</c:v>
                </c:pt>
                <c:pt idx="4417">
                  <c:v>5.2525107999999996E-3</c:v>
                </c:pt>
                <c:pt idx="4418">
                  <c:v>9.7790321999999992E-3</c:v>
                </c:pt>
                <c:pt idx="4419">
                  <c:v>1.4761343E-2</c:v>
                </c:pt>
                <c:pt idx="4420">
                  <c:v>2.0081075E-2</c:v>
                </c:pt>
                <c:pt idx="4421">
                  <c:v>2.5744521999999999E-2</c:v>
                </c:pt>
                <c:pt idx="4422">
                  <c:v>3.1496077999999997E-2</c:v>
                </c:pt>
                <c:pt idx="4423">
                  <c:v>3.7012279000000002E-2</c:v>
                </c:pt>
                <c:pt idx="4424">
                  <c:v>4.2586507000000003E-2</c:v>
                </c:pt>
                <c:pt idx="4425">
                  <c:v>4.8151119999999999E-2</c:v>
                </c:pt>
                <c:pt idx="4426">
                  <c:v>5.3528956000000003E-2</c:v>
                </c:pt>
                <c:pt idx="4427">
                  <c:v>5.8298979000000001E-2</c:v>
                </c:pt>
                <c:pt idx="4428">
                  <c:v>6.2671357999999996E-2</c:v>
                </c:pt>
                <c:pt idx="4429">
                  <c:v>6.6936593000000003E-2</c:v>
                </c:pt>
                <c:pt idx="4430">
                  <c:v>7.0408554999999998E-2</c:v>
                </c:pt>
                <c:pt idx="4431">
                  <c:v>7.2495625999999994E-2</c:v>
                </c:pt>
                <c:pt idx="4432">
                  <c:v>7.2905406000000006E-2</c:v>
                </c:pt>
                <c:pt idx="4433">
                  <c:v>7.1963051E-2</c:v>
                </c:pt>
                <c:pt idx="4434">
                  <c:v>6.9838491000000003E-2</c:v>
                </c:pt>
                <c:pt idx="4435">
                  <c:v>6.6427054999999999E-2</c:v>
                </c:pt>
                <c:pt idx="4436">
                  <c:v>6.2123960999999998E-2</c:v>
                </c:pt>
                <c:pt idx="4437">
                  <c:v>5.7268892000000002E-2</c:v>
                </c:pt>
                <c:pt idx="4438">
                  <c:v>5.22303E-2</c:v>
                </c:pt>
                <c:pt idx="4439">
                  <c:v>4.6968754000000001E-2</c:v>
                </c:pt>
                <c:pt idx="4440">
                  <c:v>4.1490482000000002E-2</c:v>
                </c:pt>
                <c:pt idx="4441">
                  <c:v>3.6195761E-2</c:v>
                </c:pt>
                <c:pt idx="4442">
                  <c:v>3.0756750999999999E-2</c:v>
                </c:pt>
                <c:pt idx="4443">
                  <c:v>2.5130784999999999E-2</c:v>
                </c:pt>
                <c:pt idx="4444">
                  <c:v>1.9132808000000001E-2</c:v>
                </c:pt>
                <c:pt idx="4445">
                  <c:v>1.3171080999999999E-2</c:v>
                </c:pt>
                <c:pt idx="4446">
                  <c:v>7.8877862999999996E-3</c:v>
                </c:pt>
                <c:pt idx="4447">
                  <c:v>2.7704578999999999E-3</c:v>
                </c:pt>
                <c:pt idx="4448">
                  <c:v>-2.2403288E-3</c:v>
                </c:pt>
                <c:pt idx="4449">
                  <c:v>-6.8910641000000002E-3</c:v>
                </c:pt>
                <c:pt idx="4450">
                  <c:v>-1.1768631E-2</c:v>
                </c:pt>
                <c:pt idx="4451">
                  <c:v>-1.6447855000000001E-2</c:v>
                </c:pt>
                <c:pt idx="4452">
                  <c:v>-2.0714643000000001E-2</c:v>
                </c:pt>
                <c:pt idx="4453">
                  <c:v>-2.4638783000000001E-2</c:v>
                </c:pt>
                <c:pt idx="4454">
                  <c:v>-2.7997757000000002E-2</c:v>
                </c:pt>
                <c:pt idx="4455">
                  <c:v>-3.0746294E-2</c:v>
                </c:pt>
                <c:pt idx="4456">
                  <c:v>-3.2955046000000002E-2</c:v>
                </c:pt>
                <c:pt idx="4457">
                  <c:v>-3.4664898999999999E-2</c:v>
                </c:pt>
                <c:pt idx="4458">
                  <c:v>-3.5734117000000003E-2</c:v>
                </c:pt>
                <c:pt idx="4459">
                  <c:v>-3.6027803999999997E-2</c:v>
                </c:pt>
                <c:pt idx="4460">
                  <c:v>-3.5326673000000003E-2</c:v>
                </c:pt>
                <c:pt idx="4461">
                  <c:v>-3.4126601999999999E-2</c:v>
                </c:pt>
                <c:pt idx="4462">
                  <c:v>-3.1260014000000003E-2</c:v>
                </c:pt>
                <c:pt idx="4463">
                  <c:v>-2.6892932000000001E-2</c:v>
                </c:pt>
                <c:pt idx="4464">
                  <c:v>-2.1516093999999999E-2</c:v>
                </c:pt>
                <c:pt idx="4465">
                  <c:v>-1.5514165E-2</c:v>
                </c:pt>
                <c:pt idx="4466">
                  <c:v>-8.8621599999999991E-3</c:v>
                </c:pt>
                <c:pt idx="4467">
                  <c:v>-1.7186517000000001E-3</c:v>
                </c:pt>
                <c:pt idx="4468">
                  <c:v>5.2211892999999999E-3</c:v>
                </c:pt>
                <c:pt idx="4469">
                  <c:v>1.1317595999999999E-2</c:v>
                </c:pt>
                <c:pt idx="4470">
                  <c:v>1.7067309999999999E-2</c:v>
                </c:pt>
                <c:pt idx="4471">
                  <c:v>2.2278955999999999E-2</c:v>
                </c:pt>
                <c:pt idx="4472">
                  <c:v>2.6545389999999999E-2</c:v>
                </c:pt>
                <c:pt idx="4473">
                  <c:v>2.9969788000000001E-2</c:v>
                </c:pt>
                <c:pt idx="4474">
                  <c:v>3.3133415999999999E-2</c:v>
                </c:pt>
                <c:pt idx="4475">
                  <c:v>3.5755927E-2</c:v>
                </c:pt>
                <c:pt idx="4476">
                  <c:v>3.7287386999999998E-2</c:v>
                </c:pt>
                <c:pt idx="4477">
                  <c:v>3.6999795000000002E-2</c:v>
                </c:pt>
                <c:pt idx="4478">
                  <c:v>3.5326734999999998E-2</c:v>
                </c:pt>
                <c:pt idx="4479">
                  <c:v>3.2853324000000003E-2</c:v>
                </c:pt>
                <c:pt idx="4480">
                  <c:v>2.9284373999999998E-2</c:v>
                </c:pt>
                <c:pt idx="4481">
                  <c:v>2.505887E-2</c:v>
                </c:pt>
                <c:pt idx="4482">
                  <c:v>2.0415437000000002E-2</c:v>
                </c:pt>
                <c:pt idx="4483">
                  <c:v>1.5169896E-2</c:v>
                </c:pt>
                <c:pt idx="4484">
                  <c:v>8.8834583000000009E-3</c:v>
                </c:pt>
                <c:pt idx="4485">
                  <c:v>1.2810781E-3</c:v>
                </c:pt>
                <c:pt idx="4486">
                  <c:v>-6.7566637000000002E-3</c:v>
                </c:pt>
                <c:pt idx="4487">
                  <c:v>-1.5352263E-2</c:v>
                </c:pt>
                <c:pt idx="4488">
                  <c:v>-2.4369750999999999E-2</c:v>
                </c:pt>
                <c:pt idx="4489">
                  <c:v>-3.4149790999999999E-2</c:v>
                </c:pt>
                <c:pt idx="4490">
                  <c:v>-4.3984032999999999E-2</c:v>
                </c:pt>
                <c:pt idx="4491">
                  <c:v>-5.3075398000000003E-2</c:v>
                </c:pt>
                <c:pt idx="4492">
                  <c:v>-6.1416831999999998E-2</c:v>
                </c:pt>
                <c:pt idx="4493">
                  <c:v>-6.9402094999999997E-2</c:v>
                </c:pt>
                <c:pt idx="4494">
                  <c:v>-7.6882835999999996E-2</c:v>
                </c:pt>
                <c:pt idx="4495">
                  <c:v>-8.4399714000000001E-2</c:v>
                </c:pt>
                <c:pt idx="4496">
                  <c:v>-9.1811908999999997E-2</c:v>
                </c:pt>
                <c:pt idx="4497">
                  <c:v>-9.8978292999999995E-2</c:v>
                </c:pt>
                <c:pt idx="4498">
                  <c:v>-0.10590289999999999</c:v>
                </c:pt>
                <c:pt idx="4499">
                  <c:v>-0.11203452</c:v>
                </c:pt>
                <c:pt idx="4500">
                  <c:v>-0.11718544</c:v>
                </c:pt>
                <c:pt idx="4501">
                  <c:v>-0.12159375</c:v>
                </c:pt>
                <c:pt idx="4502">
                  <c:v>-0.12497606999999999</c:v>
                </c:pt>
                <c:pt idx="4503">
                  <c:v>-0.12762857999999999</c:v>
                </c:pt>
                <c:pt idx="4504">
                  <c:v>-0.12926687000000001</c:v>
                </c:pt>
                <c:pt idx="4505">
                  <c:v>-0.13023932999999999</c:v>
                </c:pt>
                <c:pt idx="4506">
                  <c:v>-0.13081926999999999</c:v>
                </c:pt>
                <c:pt idx="4507">
                  <c:v>-0.13074015999999999</c:v>
                </c:pt>
                <c:pt idx="4508">
                  <c:v>-0.13005438</c:v>
                </c:pt>
                <c:pt idx="4509">
                  <c:v>-0.12889206</c:v>
                </c:pt>
                <c:pt idx="4510">
                  <c:v>-0.12734376</c:v>
                </c:pt>
                <c:pt idx="4511">
                  <c:v>-0.12510497000000001</c:v>
                </c:pt>
                <c:pt idx="4512">
                  <c:v>-0.12226352</c:v>
                </c:pt>
                <c:pt idx="4513">
                  <c:v>-0.11860639000000001</c:v>
                </c:pt>
                <c:pt idx="4514">
                  <c:v>-0.11467909</c:v>
                </c:pt>
                <c:pt idx="4515">
                  <c:v>-0.11043496</c:v>
                </c:pt>
                <c:pt idx="4516">
                  <c:v>-0.10624935000000001</c:v>
                </c:pt>
                <c:pt idx="4517">
                  <c:v>-0.1021555</c:v>
                </c:pt>
                <c:pt idx="4518">
                  <c:v>-9.7854504999999994E-2</c:v>
                </c:pt>
                <c:pt idx="4519">
                  <c:v>-9.2967890999999997E-2</c:v>
                </c:pt>
                <c:pt idx="4520">
                  <c:v>-8.7550299999999998E-2</c:v>
                </c:pt>
                <c:pt idx="4521">
                  <c:v>-8.1578367999999998E-2</c:v>
                </c:pt>
                <c:pt idx="4522">
                  <c:v>-7.4734009000000004E-2</c:v>
                </c:pt>
                <c:pt idx="4523">
                  <c:v>-6.7371882999999994E-2</c:v>
                </c:pt>
                <c:pt idx="4524">
                  <c:v>-5.9392229999999997E-2</c:v>
                </c:pt>
                <c:pt idx="4525">
                  <c:v>-5.1102317000000001E-2</c:v>
                </c:pt>
                <c:pt idx="4526">
                  <c:v>-4.2454855999999999E-2</c:v>
                </c:pt>
                <c:pt idx="4527">
                  <c:v>-3.3732830999999998E-2</c:v>
                </c:pt>
                <c:pt idx="4528">
                  <c:v>-2.5178078E-2</c:v>
                </c:pt>
                <c:pt idx="4529">
                  <c:v>-1.6331786000000001E-2</c:v>
                </c:pt>
                <c:pt idx="4530">
                  <c:v>-7.1172233999999999E-3</c:v>
                </c:pt>
                <c:pt idx="4531">
                  <c:v>2.5175334999999999E-3</c:v>
                </c:pt>
                <c:pt idx="4532">
                  <c:v>1.2295125E-2</c:v>
                </c:pt>
                <c:pt idx="4533">
                  <c:v>2.2032903999999999E-2</c:v>
                </c:pt>
                <c:pt idx="4534">
                  <c:v>3.1762668000000001E-2</c:v>
                </c:pt>
                <c:pt idx="4535">
                  <c:v>4.1225786E-2</c:v>
                </c:pt>
                <c:pt idx="4536">
                  <c:v>5.0870810000000002E-2</c:v>
                </c:pt>
                <c:pt idx="4537">
                  <c:v>6.0527347000000002E-2</c:v>
                </c:pt>
                <c:pt idx="4538">
                  <c:v>7.0401498000000007E-2</c:v>
                </c:pt>
                <c:pt idx="4539">
                  <c:v>8.0817875999999997E-2</c:v>
                </c:pt>
                <c:pt idx="4540">
                  <c:v>9.1464909999999996E-2</c:v>
                </c:pt>
                <c:pt idx="4541">
                  <c:v>0.10258257</c:v>
                </c:pt>
                <c:pt idx="4542">
                  <c:v>0.11418939</c:v>
                </c:pt>
                <c:pt idx="4543">
                  <c:v>0.12546895</c:v>
                </c:pt>
                <c:pt idx="4544">
                  <c:v>0.13635597999999999</c:v>
                </c:pt>
                <c:pt idx="4545">
                  <c:v>0.14700524000000001</c:v>
                </c:pt>
                <c:pt idx="4546">
                  <c:v>0.1569054</c:v>
                </c:pt>
                <c:pt idx="4547">
                  <c:v>0.16538896</c:v>
                </c:pt>
                <c:pt idx="4548">
                  <c:v>0.17216412</c:v>
                </c:pt>
                <c:pt idx="4549">
                  <c:v>0.17734912</c:v>
                </c:pt>
                <c:pt idx="4550">
                  <c:v>0.18077186000000001</c:v>
                </c:pt>
                <c:pt idx="4551">
                  <c:v>0.18202475000000001</c:v>
                </c:pt>
                <c:pt idx="4552">
                  <c:v>0.18202032000000001</c:v>
                </c:pt>
                <c:pt idx="4553">
                  <c:v>0.18107757999999999</c:v>
                </c:pt>
                <c:pt idx="4554">
                  <c:v>0.17927921999999999</c:v>
                </c:pt>
                <c:pt idx="4555">
                  <c:v>0.17657946999999999</c:v>
                </c:pt>
                <c:pt idx="4556">
                  <c:v>0.17380464000000001</c:v>
                </c:pt>
                <c:pt idx="4557">
                  <c:v>0.17147488</c:v>
                </c:pt>
                <c:pt idx="4558">
                  <c:v>0.16963016</c:v>
                </c:pt>
                <c:pt idx="4559">
                  <c:v>0.16725485000000001</c:v>
                </c:pt>
                <c:pt idx="4560">
                  <c:v>0.16470473999999999</c:v>
                </c:pt>
                <c:pt idx="4561">
                  <c:v>0.16180115</c:v>
                </c:pt>
                <c:pt idx="4562">
                  <c:v>0.15822636000000001</c:v>
                </c:pt>
                <c:pt idx="4563">
                  <c:v>0.15345954000000001</c:v>
                </c:pt>
                <c:pt idx="4564">
                  <c:v>0.14817226</c:v>
                </c:pt>
                <c:pt idx="4565">
                  <c:v>0.14212005999999999</c:v>
                </c:pt>
                <c:pt idx="4566">
                  <c:v>0.13517782</c:v>
                </c:pt>
                <c:pt idx="4567">
                  <c:v>0.12674967000000001</c:v>
                </c:pt>
                <c:pt idx="4568">
                  <c:v>0.11706252</c:v>
                </c:pt>
                <c:pt idx="4569">
                  <c:v>0.10678667</c:v>
                </c:pt>
                <c:pt idx="4570">
                  <c:v>9.5831225000000006E-2</c:v>
                </c:pt>
                <c:pt idx="4571">
                  <c:v>8.4596615999999999E-2</c:v>
                </c:pt>
                <c:pt idx="4572">
                  <c:v>7.3215460999999996E-2</c:v>
                </c:pt>
                <c:pt idx="4573">
                  <c:v>6.1725954999999999E-2</c:v>
                </c:pt>
                <c:pt idx="4574">
                  <c:v>5.0951138E-2</c:v>
                </c:pt>
                <c:pt idx="4575">
                  <c:v>4.0776548000000003E-2</c:v>
                </c:pt>
                <c:pt idx="4576">
                  <c:v>3.2141784E-2</c:v>
                </c:pt>
                <c:pt idx="4577">
                  <c:v>2.4807864999999998E-2</c:v>
                </c:pt>
                <c:pt idx="4578">
                  <c:v>1.8538483000000001E-2</c:v>
                </c:pt>
                <c:pt idx="4579">
                  <c:v>1.2855218E-2</c:v>
                </c:pt>
                <c:pt idx="4580">
                  <c:v>7.9516002000000006E-3</c:v>
                </c:pt>
                <c:pt idx="4581">
                  <c:v>4.1147861999999997E-3</c:v>
                </c:pt>
                <c:pt idx="4582">
                  <c:v>1.4002471999999999E-3</c:v>
                </c:pt>
                <c:pt idx="4583">
                  <c:v>-4.4909183999999999E-4</c:v>
                </c:pt>
                <c:pt idx="4584">
                  <c:v>-1.4814285000000001E-3</c:v>
                </c:pt>
                <c:pt idx="4585">
                  <c:v>-1.9625889999999998E-3</c:v>
                </c:pt>
                <c:pt idx="4586">
                  <c:v>-1.9039860000000001E-3</c:v>
                </c:pt>
                <c:pt idx="4587">
                  <c:v>-1.9333909E-3</c:v>
                </c:pt>
                <c:pt idx="4588">
                  <c:v>-2.5864225999999999E-3</c:v>
                </c:pt>
                <c:pt idx="4589">
                  <c:v>-3.5917525999999999E-3</c:v>
                </c:pt>
                <c:pt idx="4590">
                  <c:v>-4.8118277000000001E-3</c:v>
                </c:pt>
                <c:pt idx="4591">
                  <c:v>-6.2605747000000003E-3</c:v>
                </c:pt>
                <c:pt idx="4592">
                  <c:v>-7.9525049000000007E-3</c:v>
                </c:pt>
                <c:pt idx="4593">
                  <c:v>-9.7906259000000006E-3</c:v>
                </c:pt>
                <c:pt idx="4594">
                  <c:v>-1.1696404000000001E-2</c:v>
                </c:pt>
                <c:pt idx="4595">
                  <c:v>-1.3723816999999999E-2</c:v>
                </c:pt>
                <c:pt idx="4596">
                  <c:v>-1.6179454999999999E-2</c:v>
                </c:pt>
                <c:pt idx="4597">
                  <c:v>-1.8965499E-2</c:v>
                </c:pt>
                <c:pt idx="4598">
                  <c:v>-2.1872051999999999E-2</c:v>
                </c:pt>
                <c:pt idx="4599">
                  <c:v>-2.5464619000000001E-2</c:v>
                </c:pt>
                <c:pt idx="4600">
                  <c:v>-2.9769456999999999E-2</c:v>
                </c:pt>
                <c:pt idx="4601">
                  <c:v>-3.4460752999999997E-2</c:v>
                </c:pt>
                <c:pt idx="4602">
                  <c:v>-3.9133425999999999E-2</c:v>
                </c:pt>
                <c:pt idx="4603">
                  <c:v>-4.3724353000000001E-2</c:v>
                </c:pt>
                <c:pt idx="4604">
                  <c:v>-4.8671499999999999E-2</c:v>
                </c:pt>
                <c:pt idx="4605">
                  <c:v>-5.3655506999999998E-2</c:v>
                </c:pt>
                <c:pt idx="4606">
                  <c:v>-5.9068454999999999E-2</c:v>
                </c:pt>
                <c:pt idx="4607">
                  <c:v>-6.5112833999999994E-2</c:v>
                </c:pt>
                <c:pt idx="4608">
                  <c:v>-7.1520438000000006E-2</c:v>
                </c:pt>
                <c:pt idx="4609">
                  <c:v>-7.7736766999999998E-2</c:v>
                </c:pt>
                <c:pt idx="4610">
                  <c:v>-8.3961711999999994E-2</c:v>
                </c:pt>
                <c:pt idx="4611">
                  <c:v>-8.9978812000000005E-2</c:v>
                </c:pt>
                <c:pt idx="4612">
                  <c:v>-9.5799842999999996E-2</c:v>
                </c:pt>
                <c:pt idx="4613">
                  <c:v>-0.10124323</c:v>
                </c:pt>
                <c:pt idx="4614">
                  <c:v>-0.10615521</c:v>
                </c:pt>
                <c:pt idx="4615">
                  <c:v>-0.11086578</c:v>
                </c:pt>
                <c:pt idx="4616">
                  <c:v>-0.11497117</c:v>
                </c:pt>
                <c:pt idx="4617">
                  <c:v>-0.11876501</c:v>
                </c:pt>
                <c:pt idx="4618">
                  <c:v>-0.12299815</c:v>
                </c:pt>
                <c:pt idx="4619">
                  <c:v>-0.12692723</c:v>
                </c:pt>
                <c:pt idx="4620">
                  <c:v>-0.13063437999999999</c:v>
                </c:pt>
                <c:pt idx="4621">
                  <c:v>-0.13389508999999999</c:v>
                </c:pt>
                <c:pt idx="4622">
                  <c:v>-0.13679944999999999</c:v>
                </c:pt>
                <c:pt idx="4623">
                  <c:v>-0.13933242000000001</c:v>
                </c:pt>
                <c:pt idx="4624">
                  <c:v>-0.14148827999999999</c:v>
                </c:pt>
                <c:pt idx="4625">
                  <c:v>-0.14368597999999999</c:v>
                </c:pt>
                <c:pt idx="4626">
                  <c:v>-0.14552638000000001</c:v>
                </c:pt>
                <c:pt idx="4627">
                  <c:v>-0.14683229</c:v>
                </c:pt>
                <c:pt idx="4628">
                  <c:v>-0.14764189</c:v>
                </c:pt>
                <c:pt idx="4629">
                  <c:v>-0.14814093</c:v>
                </c:pt>
                <c:pt idx="4630">
                  <c:v>-0.14807095000000001</c:v>
                </c:pt>
                <c:pt idx="4631">
                  <c:v>-0.14727520999999999</c:v>
                </c:pt>
                <c:pt idx="4632">
                  <c:v>-0.14554091</c:v>
                </c:pt>
                <c:pt idx="4633">
                  <c:v>-0.1432842</c:v>
                </c:pt>
                <c:pt idx="4634">
                  <c:v>-0.14033567</c:v>
                </c:pt>
                <c:pt idx="4635">
                  <c:v>-0.13642383999999999</c:v>
                </c:pt>
                <c:pt idx="4636">
                  <c:v>-0.13180178000000001</c:v>
                </c:pt>
                <c:pt idx="4637">
                  <c:v>-0.12697206999999999</c:v>
                </c:pt>
                <c:pt idx="4638">
                  <c:v>-0.12224483999999999</c:v>
                </c:pt>
                <c:pt idx="4639">
                  <c:v>-0.11760311</c:v>
                </c:pt>
                <c:pt idx="4640">
                  <c:v>-0.11299175</c:v>
                </c:pt>
                <c:pt idx="4641">
                  <c:v>-0.10872556</c:v>
                </c:pt>
                <c:pt idx="4642">
                  <c:v>-0.10474069</c:v>
                </c:pt>
                <c:pt idx="4643">
                  <c:v>-0.10052257000000001</c:v>
                </c:pt>
                <c:pt idx="4644">
                  <c:v>-9.6230051999999996E-2</c:v>
                </c:pt>
                <c:pt idx="4645">
                  <c:v>-9.2112259000000002E-2</c:v>
                </c:pt>
                <c:pt idx="4646">
                  <c:v>-8.8170098000000002E-2</c:v>
                </c:pt>
                <c:pt idx="4647">
                  <c:v>-8.4098516999999998E-2</c:v>
                </c:pt>
                <c:pt idx="4648">
                  <c:v>-7.9613848000000001E-2</c:v>
                </c:pt>
                <c:pt idx="4649">
                  <c:v>-7.5104452000000002E-2</c:v>
                </c:pt>
                <c:pt idx="4650">
                  <c:v>-7.0136298E-2</c:v>
                </c:pt>
                <c:pt idx="4651">
                  <c:v>-6.4644089000000002E-2</c:v>
                </c:pt>
                <c:pt idx="4652">
                  <c:v>-5.8747223000000001E-2</c:v>
                </c:pt>
                <c:pt idx="4653">
                  <c:v>-5.2655911999999999E-2</c:v>
                </c:pt>
                <c:pt idx="4654">
                  <c:v>-4.6385181999999997E-2</c:v>
                </c:pt>
                <c:pt idx="4655">
                  <c:v>-4.0045674000000003E-2</c:v>
                </c:pt>
                <c:pt idx="4656">
                  <c:v>-3.3811804000000001E-2</c:v>
                </c:pt>
                <c:pt idx="4657">
                  <c:v>-2.8166994000000001E-2</c:v>
                </c:pt>
                <c:pt idx="4658">
                  <c:v>-2.3204707000000001E-2</c:v>
                </c:pt>
                <c:pt idx="4659">
                  <c:v>-1.9027173000000001E-2</c:v>
                </c:pt>
                <c:pt idx="4660">
                  <c:v>-1.6147730999999999E-2</c:v>
                </c:pt>
                <c:pt idx="4661">
                  <c:v>-1.4369508E-2</c:v>
                </c:pt>
                <c:pt idx="4662">
                  <c:v>-1.3315614999999999E-2</c:v>
                </c:pt>
                <c:pt idx="4663">
                  <c:v>-1.3371022999999999E-2</c:v>
                </c:pt>
                <c:pt idx="4664">
                  <c:v>-1.4241029000000001E-2</c:v>
                </c:pt>
                <c:pt idx="4665">
                  <c:v>-1.6180409999999999E-2</c:v>
                </c:pt>
                <c:pt idx="4666">
                  <c:v>-1.8844077000000001E-2</c:v>
                </c:pt>
                <c:pt idx="4667">
                  <c:v>-2.1632748E-2</c:v>
                </c:pt>
                <c:pt idx="4668">
                  <c:v>-2.4657609E-2</c:v>
                </c:pt>
                <c:pt idx="4669">
                  <c:v>-2.7618595999999999E-2</c:v>
                </c:pt>
                <c:pt idx="4670">
                  <c:v>-3.0321544999999998E-2</c:v>
                </c:pt>
                <c:pt idx="4671">
                  <c:v>-3.2003388000000001E-2</c:v>
                </c:pt>
                <c:pt idx="4672">
                  <c:v>-3.3025908999999999E-2</c:v>
                </c:pt>
                <c:pt idx="4673">
                  <c:v>-3.3414619E-2</c:v>
                </c:pt>
                <c:pt idx="4674">
                  <c:v>-3.3568484000000003E-2</c:v>
                </c:pt>
                <c:pt idx="4675">
                  <c:v>-3.3065286999999999E-2</c:v>
                </c:pt>
                <c:pt idx="4676">
                  <c:v>-3.2204916E-2</c:v>
                </c:pt>
                <c:pt idx="4677">
                  <c:v>-3.1404004999999999E-2</c:v>
                </c:pt>
                <c:pt idx="4678">
                  <c:v>-3.1032154999999999E-2</c:v>
                </c:pt>
                <c:pt idx="4679">
                  <c:v>-3.105461E-2</c:v>
                </c:pt>
                <c:pt idx="4680">
                  <c:v>-3.1267559E-2</c:v>
                </c:pt>
                <c:pt idx="4681">
                  <c:v>-3.1800572999999999E-2</c:v>
                </c:pt>
                <c:pt idx="4682">
                  <c:v>-3.2664391000000001E-2</c:v>
                </c:pt>
                <c:pt idx="4683">
                  <c:v>-3.3606789999999997E-2</c:v>
                </c:pt>
                <c:pt idx="4684">
                  <c:v>-3.4379141000000002E-2</c:v>
                </c:pt>
                <c:pt idx="4685">
                  <c:v>-3.4853131000000002E-2</c:v>
                </c:pt>
                <c:pt idx="4686">
                  <c:v>-3.4879264E-2</c:v>
                </c:pt>
                <c:pt idx="4687">
                  <c:v>-3.4111831000000002E-2</c:v>
                </c:pt>
                <c:pt idx="4688">
                  <c:v>-3.2006399999999997E-2</c:v>
                </c:pt>
                <c:pt idx="4689">
                  <c:v>-2.8883299000000001E-2</c:v>
                </c:pt>
                <c:pt idx="4690">
                  <c:v>-2.4885331E-2</c:v>
                </c:pt>
                <c:pt idx="4691">
                  <c:v>-2.0255187000000001E-2</c:v>
                </c:pt>
                <c:pt idx="4692">
                  <c:v>-1.4847292E-2</c:v>
                </c:pt>
                <c:pt idx="4693">
                  <c:v>-8.6750903000000004E-3</c:v>
                </c:pt>
                <c:pt idx="4694">
                  <c:v>-2.2434551000000001E-3</c:v>
                </c:pt>
                <c:pt idx="4695">
                  <c:v>4.7968485999999996E-3</c:v>
                </c:pt>
                <c:pt idx="4696">
                  <c:v>1.214441E-2</c:v>
                </c:pt>
                <c:pt idx="4697">
                  <c:v>1.8895566999999999E-2</c:v>
                </c:pt>
                <c:pt idx="4698">
                  <c:v>2.5230517000000001E-2</c:v>
                </c:pt>
                <c:pt idx="4699">
                  <c:v>3.1180474999999999E-2</c:v>
                </c:pt>
                <c:pt idx="4700">
                  <c:v>3.6723883999999998E-2</c:v>
                </c:pt>
                <c:pt idx="4701">
                  <c:v>4.2011620999999999E-2</c:v>
                </c:pt>
                <c:pt idx="4702">
                  <c:v>4.6818795000000003E-2</c:v>
                </c:pt>
                <c:pt idx="4703">
                  <c:v>5.1071316999999998E-2</c:v>
                </c:pt>
                <c:pt idx="4704">
                  <c:v>5.4854268999999997E-2</c:v>
                </c:pt>
                <c:pt idx="4705">
                  <c:v>5.7863104999999998E-2</c:v>
                </c:pt>
                <c:pt idx="4706">
                  <c:v>6.0494534000000003E-2</c:v>
                </c:pt>
                <c:pt idx="4707">
                  <c:v>6.2896155999999995E-2</c:v>
                </c:pt>
                <c:pt idx="4708">
                  <c:v>6.4301756000000002E-2</c:v>
                </c:pt>
                <c:pt idx="4709">
                  <c:v>6.5493030999999993E-2</c:v>
                </c:pt>
                <c:pt idx="4710">
                  <c:v>6.6273872999999997E-2</c:v>
                </c:pt>
                <c:pt idx="4711">
                  <c:v>6.6295631999999993E-2</c:v>
                </c:pt>
                <c:pt idx="4712">
                  <c:v>6.5348086999999999E-2</c:v>
                </c:pt>
                <c:pt idx="4713">
                  <c:v>6.3752822000000001E-2</c:v>
                </c:pt>
                <c:pt idx="4714">
                  <c:v>6.2058399E-2</c:v>
                </c:pt>
                <c:pt idx="4715">
                  <c:v>5.9790603999999997E-2</c:v>
                </c:pt>
                <c:pt idx="4716">
                  <c:v>5.6697254000000002E-2</c:v>
                </c:pt>
                <c:pt idx="4717">
                  <c:v>5.3164290000000003E-2</c:v>
                </c:pt>
                <c:pt idx="4718">
                  <c:v>4.9343353999999999E-2</c:v>
                </c:pt>
                <c:pt idx="4719">
                  <c:v>4.4719371000000001E-2</c:v>
                </c:pt>
                <c:pt idx="4720">
                  <c:v>3.9685854999999999E-2</c:v>
                </c:pt>
                <c:pt idx="4721">
                  <c:v>3.4954091E-2</c:v>
                </c:pt>
                <c:pt idx="4722">
                  <c:v>3.0555929999999999E-2</c:v>
                </c:pt>
                <c:pt idx="4723">
                  <c:v>2.615205E-2</c:v>
                </c:pt>
                <c:pt idx="4724">
                  <c:v>2.1525909999999999E-2</c:v>
                </c:pt>
                <c:pt idx="4725">
                  <c:v>1.7185354E-2</c:v>
                </c:pt>
                <c:pt idx="4726">
                  <c:v>1.3676788E-2</c:v>
                </c:pt>
                <c:pt idx="4727">
                  <c:v>1.0335909000000001E-2</c:v>
                </c:pt>
                <c:pt idx="4728">
                  <c:v>6.9332081999999998E-3</c:v>
                </c:pt>
                <c:pt idx="4729">
                  <c:v>3.8146376999999999E-3</c:v>
                </c:pt>
                <c:pt idx="4730">
                  <c:v>9.8702432E-4</c:v>
                </c:pt>
                <c:pt idx="4731">
                  <c:v>-1.6477523E-3</c:v>
                </c:pt>
                <c:pt idx="4732">
                  <c:v>-4.2558364E-3</c:v>
                </c:pt>
                <c:pt idx="4733">
                  <c:v>-6.2008408000000003E-3</c:v>
                </c:pt>
                <c:pt idx="4734">
                  <c:v>-7.6449428000000003E-3</c:v>
                </c:pt>
                <c:pt idx="4735">
                  <c:v>-8.8711329000000002E-3</c:v>
                </c:pt>
                <c:pt idx="4736">
                  <c:v>-1.032839E-2</c:v>
                </c:pt>
                <c:pt idx="4737">
                  <c:v>-1.1355814000000001E-2</c:v>
                </c:pt>
                <c:pt idx="4738">
                  <c:v>-1.1494094E-2</c:v>
                </c:pt>
                <c:pt idx="4739">
                  <c:v>-1.0980009000000001E-2</c:v>
                </c:pt>
                <c:pt idx="4740">
                  <c:v>-1.0216436000000001E-2</c:v>
                </c:pt>
                <c:pt idx="4741">
                  <c:v>-8.6581659000000005E-3</c:v>
                </c:pt>
                <c:pt idx="4742">
                  <c:v>-6.5464866E-3</c:v>
                </c:pt>
                <c:pt idx="4743">
                  <c:v>-4.4261190000000001E-3</c:v>
                </c:pt>
                <c:pt idx="4744">
                  <c:v>-2.2730454000000001E-3</c:v>
                </c:pt>
                <c:pt idx="4745">
                  <c:v>-1.6508121E-4</c:v>
                </c:pt>
                <c:pt idx="4746">
                  <c:v>2.1693431999999999E-3</c:v>
                </c:pt>
                <c:pt idx="4747">
                  <c:v>4.9783127000000002E-3</c:v>
                </c:pt>
                <c:pt idx="4748">
                  <c:v>7.6720267E-3</c:v>
                </c:pt>
                <c:pt idx="4749">
                  <c:v>1.0103605999999999E-2</c:v>
                </c:pt>
                <c:pt idx="4750">
                  <c:v>1.2940864E-2</c:v>
                </c:pt>
                <c:pt idx="4751">
                  <c:v>1.6272821E-2</c:v>
                </c:pt>
                <c:pt idx="4752">
                  <c:v>2.0082886000000001E-2</c:v>
                </c:pt>
                <c:pt idx="4753">
                  <c:v>2.4008194E-2</c:v>
                </c:pt>
                <c:pt idx="4754">
                  <c:v>2.8751609000000001E-2</c:v>
                </c:pt>
                <c:pt idx="4755">
                  <c:v>3.3769782999999998E-2</c:v>
                </c:pt>
                <c:pt idx="4756">
                  <c:v>3.8896632E-2</c:v>
                </c:pt>
                <c:pt idx="4757">
                  <c:v>4.4208233999999999E-2</c:v>
                </c:pt>
                <c:pt idx="4758">
                  <c:v>5.0434012E-2</c:v>
                </c:pt>
                <c:pt idx="4759">
                  <c:v>5.7271743E-2</c:v>
                </c:pt>
                <c:pt idx="4760">
                  <c:v>6.4093404000000007E-2</c:v>
                </c:pt>
                <c:pt idx="4761">
                  <c:v>7.0731546000000006E-2</c:v>
                </c:pt>
                <c:pt idx="4762">
                  <c:v>7.7656600000000006E-2</c:v>
                </c:pt>
                <c:pt idx="4763">
                  <c:v>8.4516260999999995E-2</c:v>
                </c:pt>
                <c:pt idx="4764">
                  <c:v>9.1216065999999998E-2</c:v>
                </c:pt>
                <c:pt idx="4765">
                  <c:v>9.8075275000000003E-2</c:v>
                </c:pt>
                <c:pt idx="4766">
                  <c:v>0.10564473000000001</c:v>
                </c:pt>
                <c:pt idx="4767">
                  <c:v>0.11327505</c:v>
                </c:pt>
                <c:pt idx="4768">
                  <c:v>0.12065855</c:v>
                </c:pt>
                <c:pt idx="4769">
                  <c:v>0.12745324999999999</c:v>
                </c:pt>
                <c:pt idx="4770">
                  <c:v>0.13416944</c:v>
                </c:pt>
                <c:pt idx="4771">
                  <c:v>0.14084699000000001</c:v>
                </c:pt>
                <c:pt idx="4772">
                  <c:v>0.14708804</c:v>
                </c:pt>
                <c:pt idx="4773">
                  <c:v>0.15302034</c:v>
                </c:pt>
                <c:pt idx="4774">
                  <c:v>0.15877400999999999</c:v>
                </c:pt>
                <c:pt idx="4775">
                  <c:v>0.16406445</c:v>
                </c:pt>
                <c:pt idx="4776">
                  <c:v>0.16850198</c:v>
                </c:pt>
                <c:pt idx="4777">
                  <c:v>0.17208024999999999</c:v>
                </c:pt>
                <c:pt idx="4778">
                  <c:v>0.17531675999999999</c:v>
                </c:pt>
                <c:pt idx="4779">
                  <c:v>0.17744552</c:v>
                </c:pt>
                <c:pt idx="4780">
                  <c:v>0.17829735999999999</c:v>
                </c:pt>
                <c:pt idx="4781">
                  <c:v>0.1777677</c:v>
                </c:pt>
                <c:pt idx="4782">
                  <c:v>0.17587633</c:v>
                </c:pt>
                <c:pt idx="4783">
                  <c:v>0.17316064</c:v>
                </c:pt>
                <c:pt idx="4784">
                  <c:v>0.16938296</c:v>
                </c:pt>
                <c:pt idx="4785">
                  <c:v>0.16428704</c:v>
                </c:pt>
                <c:pt idx="4786">
                  <c:v>0.15818231999999999</c:v>
                </c:pt>
                <c:pt idx="4787">
                  <c:v>0.15051775000000001</c:v>
                </c:pt>
                <c:pt idx="4788">
                  <c:v>0.14147794999999999</c:v>
                </c:pt>
                <c:pt idx="4789">
                  <c:v>0.13142772</c:v>
                </c:pt>
                <c:pt idx="4790">
                  <c:v>0.12031646</c:v>
                </c:pt>
                <c:pt idx="4791">
                  <c:v>0.10856267</c:v>
                </c:pt>
                <c:pt idx="4792">
                  <c:v>9.6208786000000004E-2</c:v>
                </c:pt>
                <c:pt idx="4793">
                  <c:v>8.2997041999999993E-2</c:v>
                </c:pt>
                <c:pt idx="4794">
                  <c:v>6.9308646000000002E-2</c:v>
                </c:pt>
                <c:pt idx="4795">
                  <c:v>5.5311871999999998E-2</c:v>
                </c:pt>
                <c:pt idx="4796">
                  <c:v>4.1679478999999998E-2</c:v>
                </c:pt>
                <c:pt idx="4797">
                  <c:v>2.8515830999999998E-2</c:v>
                </c:pt>
                <c:pt idx="4798">
                  <c:v>1.5307673000000001E-2</c:v>
                </c:pt>
                <c:pt idx="4799">
                  <c:v>2.6308984000000001E-3</c:v>
                </c:pt>
                <c:pt idx="4800">
                  <c:v>-9.5385172000000008E-3</c:v>
                </c:pt>
                <c:pt idx="4801">
                  <c:v>-2.0943713999999999E-2</c:v>
                </c:pt>
                <c:pt idx="4802">
                  <c:v>-3.1604568999999999E-2</c:v>
                </c:pt>
                <c:pt idx="4803">
                  <c:v>-4.1597861E-2</c:v>
                </c:pt>
                <c:pt idx="4804">
                  <c:v>-5.0393822999999997E-2</c:v>
                </c:pt>
                <c:pt idx="4805">
                  <c:v>-5.8280379E-2</c:v>
                </c:pt>
                <c:pt idx="4806">
                  <c:v>-6.5093586999999994E-2</c:v>
                </c:pt>
                <c:pt idx="4807">
                  <c:v>-7.0583675999999998E-2</c:v>
                </c:pt>
                <c:pt idx="4808">
                  <c:v>-7.4826409999999996E-2</c:v>
                </c:pt>
                <c:pt idx="4809">
                  <c:v>-7.8060030000000002E-2</c:v>
                </c:pt>
                <c:pt idx="4810">
                  <c:v>-8.0071707000000006E-2</c:v>
                </c:pt>
                <c:pt idx="4811">
                  <c:v>-8.0584560999999999E-2</c:v>
                </c:pt>
                <c:pt idx="4812">
                  <c:v>-7.9795733999999993E-2</c:v>
                </c:pt>
                <c:pt idx="4813">
                  <c:v>-7.8016761000000004E-2</c:v>
                </c:pt>
                <c:pt idx="4814">
                  <c:v>-7.5501420999999999E-2</c:v>
                </c:pt>
                <c:pt idx="4815">
                  <c:v>-7.2165498999999994E-2</c:v>
                </c:pt>
                <c:pt idx="4816">
                  <c:v>-6.7967701000000005E-2</c:v>
                </c:pt>
                <c:pt idx="4817">
                  <c:v>-6.3561705999999996E-2</c:v>
                </c:pt>
                <c:pt idx="4818">
                  <c:v>-5.8978539000000003E-2</c:v>
                </c:pt>
                <c:pt idx="4819">
                  <c:v>-5.423356E-2</c:v>
                </c:pt>
                <c:pt idx="4820">
                  <c:v>-4.9547376999999997E-2</c:v>
                </c:pt>
                <c:pt idx="4821">
                  <c:v>-4.5212739000000002E-2</c:v>
                </c:pt>
                <c:pt idx="4822">
                  <c:v>-4.1184703000000003E-2</c:v>
                </c:pt>
                <c:pt idx="4823">
                  <c:v>-3.7289102999999997E-2</c:v>
                </c:pt>
                <c:pt idx="4824">
                  <c:v>-3.3771543000000001E-2</c:v>
                </c:pt>
                <c:pt idx="4825">
                  <c:v>-3.1345129999999999E-2</c:v>
                </c:pt>
                <c:pt idx="4826">
                  <c:v>-3.0161329000000001E-2</c:v>
                </c:pt>
                <c:pt idx="4827">
                  <c:v>-3.0242627000000001E-2</c:v>
                </c:pt>
                <c:pt idx="4828">
                  <c:v>-3.0520130999999999E-2</c:v>
                </c:pt>
                <c:pt idx="4829">
                  <c:v>-3.160951E-2</c:v>
                </c:pt>
                <c:pt idx="4830">
                  <c:v>-3.3536285999999998E-2</c:v>
                </c:pt>
                <c:pt idx="4831">
                  <c:v>-3.6093575000000003E-2</c:v>
                </c:pt>
                <c:pt idx="4832">
                  <c:v>-3.9660374999999998E-2</c:v>
                </c:pt>
                <c:pt idx="4833">
                  <c:v>-4.4346119000000003E-2</c:v>
                </c:pt>
                <c:pt idx="4834">
                  <c:v>-5.0021416999999999E-2</c:v>
                </c:pt>
                <c:pt idx="4835">
                  <c:v>-5.6841953000000001E-2</c:v>
                </c:pt>
                <c:pt idx="4836">
                  <c:v>-6.4046111000000003E-2</c:v>
                </c:pt>
                <c:pt idx="4837">
                  <c:v>-7.1819987000000002E-2</c:v>
                </c:pt>
                <c:pt idx="4838">
                  <c:v>-8.0377975000000004E-2</c:v>
                </c:pt>
                <c:pt idx="4839">
                  <c:v>-8.9440987E-2</c:v>
                </c:pt>
                <c:pt idx="4840">
                  <c:v>-9.8570014999999997E-2</c:v>
                </c:pt>
                <c:pt idx="4841">
                  <c:v>-0.10772693</c:v>
                </c:pt>
                <c:pt idx="4842">
                  <c:v>-0.11653689</c:v>
                </c:pt>
                <c:pt idx="4843">
                  <c:v>-0.12559412</c:v>
                </c:pt>
                <c:pt idx="4844">
                  <c:v>-0.13407003000000001</c:v>
                </c:pt>
                <c:pt idx="4845">
                  <c:v>-0.14225183</c:v>
                </c:pt>
                <c:pt idx="4846">
                  <c:v>-0.15013111000000001</c:v>
                </c:pt>
                <c:pt idx="4847">
                  <c:v>-0.15735850000000001</c:v>
                </c:pt>
                <c:pt idx="4848">
                  <c:v>-0.16340734000000001</c:v>
                </c:pt>
                <c:pt idx="4849">
                  <c:v>-0.16803744000000001</c:v>
                </c:pt>
                <c:pt idx="4850">
                  <c:v>-0.17141244</c:v>
                </c:pt>
                <c:pt idx="4851">
                  <c:v>-0.17345635000000001</c:v>
                </c:pt>
                <c:pt idx="4852">
                  <c:v>-0.17430298999999999</c:v>
                </c:pt>
                <c:pt idx="4853">
                  <c:v>-0.17403350000000001</c:v>
                </c:pt>
                <c:pt idx="4854">
                  <c:v>-0.17299365999999999</c:v>
                </c:pt>
                <c:pt idx="4855">
                  <c:v>-0.17095747</c:v>
                </c:pt>
                <c:pt idx="4856">
                  <c:v>-0.16788065999999999</c:v>
                </c:pt>
                <c:pt idx="4857">
                  <c:v>-0.16462774999999999</c:v>
                </c:pt>
                <c:pt idx="4858">
                  <c:v>-0.16123353000000001</c:v>
                </c:pt>
                <c:pt idx="4859">
                  <c:v>-0.15796772000000001</c:v>
                </c:pt>
                <c:pt idx="4860">
                  <c:v>-0.15461421</c:v>
                </c:pt>
                <c:pt idx="4861">
                  <c:v>-0.15057786000000001</c:v>
                </c:pt>
                <c:pt idx="4862">
                  <c:v>-0.14622324</c:v>
                </c:pt>
                <c:pt idx="4863">
                  <c:v>-0.14113234999999999</c:v>
                </c:pt>
                <c:pt idx="4864">
                  <c:v>-0.13569186999999999</c:v>
                </c:pt>
                <c:pt idx="4865">
                  <c:v>-0.13021192000000001</c:v>
                </c:pt>
                <c:pt idx="4866">
                  <c:v>-0.12459207</c:v>
                </c:pt>
                <c:pt idx="4867">
                  <c:v>-0.11853137</c:v>
                </c:pt>
                <c:pt idx="4868">
                  <c:v>-0.11175160000000001</c:v>
                </c:pt>
                <c:pt idx="4869">
                  <c:v>-0.10473078</c:v>
                </c:pt>
                <c:pt idx="4870">
                  <c:v>-9.7667664000000001E-2</c:v>
                </c:pt>
                <c:pt idx="4871">
                  <c:v>-9.0883226999999997E-2</c:v>
                </c:pt>
                <c:pt idx="4872">
                  <c:v>-8.4454100000000004E-2</c:v>
                </c:pt>
                <c:pt idx="4873">
                  <c:v>-7.8514077000000002E-2</c:v>
                </c:pt>
                <c:pt idx="4874">
                  <c:v>-7.3188893000000005E-2</c:v>
                </c:pt>
                <c:pt idx="4875">
                  <c:v>-6.8946247000000002E-2</c:v>
                </c:pt>
                <c:pt idx="4876">
                  <c:v>-6.5766460999999998E-2</c:v>
                </c:pt>
                <c:pt idx="4877">
                  <c:v>-6.3928876999999995E-2</c:v>
                </c:pt>
                <c:pt idx="4878">
                  <c:v>-6.2895237000000007E-2</c:v>
                </c:pt>
                <c:pt idx="4879">
                  <c:v>-6.2161889999999997E-2</c:v>
                </c:pt>
                <c:pt idx="4880">
                  <c:v>-6.1524859000000001E-2</c:v>
                </c:pt>
                <c:pt idx="4881">
                  <c:v>-6.0998051999999997E-2</c:v>
                </c:pt>
                <c:pt idx="4882">
                  <c:v>-5.9961072999999997E-2</c:v>
                </c:pt>
                <c:pt idx="4883">
                  <c:v>-5.8710450999999997E-2</c:v>
                </c:pt>
                <c:pt idx="4884">
                  <c:v>-5.7584347000000001E-2</c:v>
                </c:pt>
                <c:pt idx="4885">
                  <c:v>-5.6390047999999998E-2</c:v>
                </c:pt>
                <c:pt idx="4886">
                  <c:v>-5.4807658000000002E-2</c:v>
                </c:pt>
                <c:pt idx="4887">
                  <c:v>-5.2751698999999999E-2</c:v>
                </c:pt>
                <c:pt idx="4888">
                  <c:v>-5.0809894000000001E-2</c:v>
                </c:pt>
                <c:pt idx="4889">
                  <c:v>-4.8695873000000001E-2</c:v>
                </c:pt>
                <c:pt idx="4890">
                  <c:v>-4.6260068000000001E-2</c:v>
                </c:pt>
                <c:pt idx="4891">
                  <c:v>-4.4056871999999997E-2</c:v>
                </c:pt>
                <c:pt idx="4892">
                  <c:v>-4.2252932E-2</c:v>
                </c:pt>
                <c:pt idx="4893">
                  <c:v>-4.1120751999999997E-2</c:v>
                </c:pt>
                <c:pt idx="4894">
                  <c:v>-4.0019354E-2</c:v>
                </c:pt>
                <c:pt idx="4895">
                  <c:v>-3.9038083000000001E-2</c:v>
                </c:pt>
                <c:pt idx="4896">
                  <c:v>-3.8088113E-2</c:v>
                </c:pt>
                <c:pt idx="4897">
                  <c:v>-3.6831097E-2</c:v>
                </c:pt>
                <c:pt idx="4898">
                  <c:v>-3.5483033999999997E-2</c:v>
                </c:pt>
                <c:pt idx="4899">
                  <c:v>-3.389433E-2</c:v>
                </c:pt>
                <c:pt idx="4900">
                  <c:v>-3.1809305000000003E-2</c:v>
                </c:pt>
                <c:pt idx="4901">
                  <c:v>-2.8804475E-2</c:v>
                </c:pt>
                <c:pt idx="4902">
                  <c:v>-2.5055904E-2</c:v>
                </c:pt>
                <c:pt idx="4903">
                  <c:v>-2.0743034E-2</c:v>
                </c:pt>
                <c:pt idx="4904">
                  <c:v>-1.6303477E-2</c:v>
                </c:pt>
                <c:pt idx="4905">
                  <c:v>-1.1762916999999999E-2</c:v>
                </c:pt>
                <c:pt idx="4906">
                  <c:v>-6.2781256999999997E-3</c:v>
                </c:pt>
                <c:pt idx="4907">
                  <c:v>-2.5583965000000001E-4</c:v>
                </c:pt>
                <c:pt idx="4908">
                  <c:v>6.1687785000000004E-3</c:v>
                </c:pt>
                <c:pt idx="4909">
                  <c:v>1.2825230999999999E-2</c:v>
                </c:pt>
                <c:pt idx="4910">
                  <c:v>1.9524053999999999E-2</c:v>
                </c:pt>
                <c:pt idx="4911">
                  <c:v>2.6274882999999999E-2</c:v>
                </c:pt>
                <c:pt idx="4912">
                  <c:v>3.2805162999999998E-2</c:v>
                </c:pt>
                <c:pt idx="4913">
                  <c:v>3.9299301000000002E-2</c:v>
                </c:pt>
                <c:pt idx="4914">
                  <c:v>4.5818888000000002E-2</c:v>
                </c:pt>
                <c:pt idx="4915">
                  <c:v>5.2702132999999998E-2</c:v>
                </c:pt>
                <c:pt idx="4916">
                  <c:v>5.9769606000000003E-2</c:v>
                </c:pt>
                <c:pt idx="4917">
                  <c:v>6.6758056999999996E-2</c:v>
                </c:pt>
                <c:pt idx="4918">
                  <c:v>7.4504504999999999E-2</c:v>
                </c:pt>
                <c:pt idx="4919">
                  <c:v>8.2731201000000004E-2</c:v>
                </c:pt>
                <c:pt idx="4920">
                  <c:v>9.0865085999999998E-2</c:v>
                </c:pt>
                <c:pt idx="4921">
                  <c:v>9.9059852000000004E-2</c:v>
                </c:pt>
                <c:pt idx="4922">
                  <c:v>0.1071377</c:v>
                </c:pt>
                <c:pt idx="4923">
                  <c:v>0.11509214</c:v>
                </c:pt>
                <c:pt idx="4924">
                  <c:v>0.12262898999999999</c:v>
                </c:pt>
                <c:pt idx="4925">
                  <c:v>0.12922613999999999</c:v>
                </c:pt>
                <c:pt idx="4926">
                  <c:v>0.13515989</c:v>
                </c:pt>
                <c:pt idx="4927">
                  <c:v>0.14059150000000001</c:v>
                </c:pt>
                <c:pt idx="4928">
                  <c:v>0.14528335000000001</c:v>
                </c:pt>
                <c:pt idx="4929">
                  <c:v>0.14885027000000001</c:v>
                </c:pt>
                <c:pt idx="4930">
                  <c:v>0.15152976000000001</c:v>
                </c:pt>
                <c:pt idx="4931">
                  <c:v>0.15386543999999999</c:v>
                </c:pt>
                <c:pt idx="4932">
                  <c:v>0.15553810000000001</c:v>
                </c:pt>
                <c:pt idx="4933">
                  <c:v>0.15650149999999999</c:v>
                </c:pt>
                <c:pt idx="4934">
                  <c:v>0.15714115000000001</c:v>
                </c:pt>
                <c:pt idx="4935">
                  <c:v>0.15770793999999999</c:v>
                </c:pt>
                <c:pt idx="4936">
                  <c:v>0.1573611</c:v>
                </c:pt>
                <c:pt idx="4937">
                  <c:v>0.15626988999999999</c:v>
                </c:pt>
                <c:pt idx="4938">
                  <c:v>0.15474260000000001</c:v>
                </c:pt>
                <c:pt idx="4939">
                  <c:v>0.15278786999999999</c:v>
                </c:pt>
                <c:pt idx="4940">
                  <c:v>0.15007786000000001</c:v>
                </c:pt>
                <c:pt idx="4941">
                  <c:v>0.14633647</c:v>
                </c:pt>
                <c:pt idx="4942">
                  <c:v>0.14221877999999999</c:v>
                </c:pt>
                <c:pt idx="4943">
                  <c:v>0.13771232999999999</c:v>
                </c:pt>
                <c:pt idx="4944">
                  <c:v>0.13228376</c:v>
                </c:pt>
                <c:pt idx="4945">
                  <c:v>0.12666501999999999</c:v>
                </c:pt>
                <c:pt idx="4946">
                  <c:v>0.12137654</c:v>
                </c:pt>
                <c:pt idx="4947">
                  <c:v>0.11603421999999999</c:v>
                </c:pt>
                <c:pt idx="4948">
                  <c:v>0.11055843999999999</c:v>
                </c:pt>
                <c:pt idx="4949">
                  <c:v>0.10481206</c:v>
                </c:pt>
                <c:pt idx="4950">
                  <c:v>9.9106909000000007E-2</c:v>
                </c:pt>
                <c:pt idx="4951">
                  <c:v>9.3806266999999999E-2</c:v>
                </c:pt>
                <c:pt idx="4952">
                  <c:v>8.8199440000000004E-2</c:v>
                </c:pt>
                <c:pt idx="4953">
                  <c:v>8.3084364999999993E-2</c:v>
                </c:pt>
                <c:pt idx="4954">
                  <c:v>7.8677619000000004E-2</c:v>
                </c:pt>
                <c:pt idx="4955">
                  <c:v>7.4738691999999995E-2</c:v>
                </c:pt>
                <c:pt idx="4956">
                  <c:v>7.0988201000000001E-2</c:v>
                </c:pt>
                <c:pt idx="4957">
                  <c:v>6.7465756000000002E-2</c:v>
                </c:pt>
                <c:pt idx="4958">
                  <c:v>6.4157649999999997E-2</c:v>
                </c:pt>
                <c:pt idx="4959">
                  <c:v>6.0741370000000003E-2</c:v>
                </c:pt>
                <c:pt idx="4960">
                  <c:v>5.7519837999999997E-2</c:v>
                </c:pt>
                <c:pt idx="4961">
                  <c:v>5.4119499000000001E-2</c:v>
                </c:pt>
                <c:pt idx="4962">
                  <c:v>5.0818713000000001E-2</c:v>
                </c:pt>
                <c:pt idx="4963">
                  <c:v>4.7871300999999998E-2</c:v>
                </c:pt>
                <c:pt idx="4964">
                  <c:v>4.5044181000000003E-2</c:v>
                </c:pt>
                <c:pt idx="4965">
                  <c:v>4.2411068000000003E-2</c:v>
                </c:pt>
                <c:pt idx="4966">
                  <c:v>4.0239562E-2</c:v>
                </c:pt>
                <c:pt idx="4967">
                  <c:v>3.8293405000000003E-2</c:v>
                </c:pt>
                <c:pt idx="4968">
                  <c:v>3.6785705000000002E-2</c:v>
                </c:pt>
                <c:pt idx="4969">
                  <c:v>3.5649259000000003E-2</c:v>
                </c:pt>
                <c:pt idx="4970">
                  <c:v>3.4740978999999998E-2</c:v>
                </c:pt>
                <c:pt idx="4971">
                  <c:v>3.4022728000000002E-2</c:v>
                </c:pt>
                <c:pt idx="4972">
                  <c:v>3.3719127000000002E-2</c:v>
                </c:pt>
                <c:pt idx="4973">
                  <c:v>3.3930746999999997E-2</c:v>
                </c:pt>
                <c:pt idx="4974">
                  <c:v>3.4740409E-2</c:v>
                </c:pt>
                <c:pt idx="4975">
                  <c:v>3.5806233E-2</c:v>
                </c:pt>
                <c:pt idx="4976">
                  <c:v>3.7100942999999997E-2</c:v>
                </c:pt>
                <c:pt idx="4977">
                  <c:v>3.8587753000000002E-2</c:v>
                </c:pt>
                <c:pt idx="4978">
                  <c:v>3.9933748999999998E-2</c:v>
                </c:pt>
                <c:pt idx="4979">
                  <c:v>4.1306972999999997E-2</c:v>
                </c:pt>
                <c:pt idx="4980">
                  <c:v>4.2648371999999997E-2</c:v>
                </c:pt>
                <c:pt idx="4981">
                  <c:v>4.3605303999999998E-2</c:v>
                </c:pt>
                <c:pt idx="4982">
                  <c:v>4.4379646000000002E-2</c:v>
                </c:pt>
                <c:pt idx="4983">
                  <c:v>4.4959172999999998E-2</c:v>
                </c:pt>
                <c:pt idx="4984">
                  <c:v>4.5682381000000001E-2</c:v>
                </c:pt>
                <c:pt idx="4985">
                  <c:v>4.6839679000000002E-2</c:v>
                </c:pt>
                <c:pt idx="4986">
                  <c:v>4.7786246999999997E-2</c:v>
                </c:pt>
                <c:pt idx="4987">
                  <c:v>4.8826834999999999E-2</c:v>
                </c:pt>
                <c:pt idx="4988">
                  <c:v>5.0175809000000002E-2</c:v>
                </c:pt>
                <c:pt idx="4989">
                  <c:v>5.1491281E-2</c:v>
                </c:pt>
                <c:pt idx="4990">
                  <c:v>5.3123122000000002E-2</c:v>
                </c:pt>
                <c:pt idx="4991">
                  <c:v>5.4886849000000001E-2</c:v>
                </c:pt>
                <c:pt idx="4992">
                  <c:v>5.6689969E-2</c:v>
                </c:pt>
                <c:pt idx="4993">
                  <c:v>5.8718709000000001E-2</c:v>
                </c:pt>
                <c:pt idx="4994">
                  <c:v>6.0505392999999998E-2</c:v>
                </c:pt>
                <c:pt idx="4995">
                  <c:v>6.1752214E-2</c:v>
                </c:pt>
                <c:pt idx="4996">
                  <c:v>6.2727972000000007E-2</c:v>
                </c:pt>
                <c:pt idx="4997">
                  <c:v>6.3066510000000006E-2</c:v>
                </c:pt>
                <c:pt idx="4998">
                  <c:v>6.3004975000000005E-2</c:v>
                </c:pt>
                <c:pt idx="4999">
                  <c:v>6.2418703999999998E-2</c:v>
                </c:pt>
                <c:pt idx="5000">
                  <c:v>6.1127594E-2</c:v>
                </c:pt>
                <c:pt idx="5001">
                  <c:v>5.9637371000000002E-2</c:v>
                </c:pt>
                <c:pt idx="5002">
                  <c:v>5.7671790000000001E-2</c:v>
                </c:pt>
                <c:pt idx="5003">
                  <c:v>5.5045245999999999E-2</c:v>
                </c:pt>
                <c:pt idx="5004">
                  <c:v>5.2048034E-2</c:v>
                </c:pt>
                <c:pt idx="5005">
                  <c:v>4.8989869999999998E-2</c:v>
                </c:pt>
                <c:pt idx="5006">
                  <c:v>4.5843400999999999E-2</c:v>
                </c:pt>
                <c:pt idx="5007">
                  <c:v>4.2308416000000001E-2</c:v>
                </c:pt>
                <c:pt idx="5008">
                  <c:v>3.9076047000000003E-2</c:v>
                </c:pt>
                <c:pt idx="5009">
                  <c:v>3.5996382E-2</c:v>
                </c:pt>
                <c:pt idx="5010">
                  <c:v>3.3136790999999999E-2</c:v>
                </c:pt>
                <c:pt idx="5011">
                  <c:v>3.0329210999999998E-2</c:v>
                </c:pt>
                <c:pt idx="5012">
                  <c:v>2.8023083000000001E-2</c:v>
                </c:pt>
                <c:pt idx="5013">
                  <c:v>2.6502597999999999E-2</c:v>
                </c:pt>
                <c:pt idx="5014">
                  <c:v>2.5640765999999999E-2</c:v>
                </c:pt>
                <c:pt idx="5015">
                  <c:v>2.5008801000000001E-2</c:v>
                </c:pt>
                <c:pt idx="5016">
                  <c:v>2.4754894E-2</c:v>
                </c:pt>
                <c:pt idx="5017">
                  <c:v>2.5144150000000001E-2</c:v>
                </c:pt>
                <c:pt idx="5018">
                  <c:v>2.60892E-2</c:v>
                </c:pt>
                <c:pt idx="5019">
                  <c:v>2.7259959E-2</c:v>
                </c:pt>
                <c:pt idx="5020">
                  <c:v>2.8449882999999999E-2</c:v>
                </c:pt>
                <c:pt idx="5021">
                  <c:v>2.9801226E-2</c:v>
                </c:pt>
                <c:pt idx="5022">
                  <c:v>3.0870402000000002E-2</c:v>
                </c:pt>
                <c:pt idx="5023">
                  <c:v>3.1537685000000003E-2</c:v>
                </c:pt>
                <c:pt idx="5024">
                  <c:v>3.2088745000000002E-2</c:v>
                </c:pt>
                <c:pt idx="5025">
                  <c:v>3.2990301999999999E-2</c:v>
                </c:pt>
                <c:pt idx="5026">
                  <c:v>3.3719589000000001E-2</c:v>
                </c:pt>
                <c:pt idx="5027">
                  <c:v>3.3785058999999999E-2</c:v>
                </c:pt>
                <c:pt idx="5028">
                  <c:v>3.3208654999999997E-2</c:v>
                </c:pt>
                <c:pt idx="5029">
                  <c:v>3.2467555000000002E-2</c:v>
                </c:pt>
                <c:pt idx="5030">
                  <c:v>3.1831828E-2</c:v>
                </c:pt>
                <c:pt idx="5031">
                  <c:v>3.0425345999999999E-2</c:v>
                </c:pt>
                <c:pt idx="5032">
                  <c:v>2.8976807E-2</c:v>
                </c:pt>
                <c:pt idx="5033">
                  <c:v>2.7590946000000002E-2</c:v>
                </c:pt>
                <c:pt idx="5034">
                  <c:v>2.5716524000000001E-2</c:v>
                </c:pt>
                <c:pt idx="5035">
                  <c:v>2.3646171000000001E-2</c:v>
                </c:pt>
                <c:pt idx="5036">
                  <c:v>2.1451667000000001E-2</c:v>
                </c:pt>
                <c:pt idx="5037">
                  <c:v>1.9047143999999998E-2</c:v>
                </c:pt>
                <c:pt idx="5038">
                  <c:v>1.6659738E-2</c:v>
                </c:pt>
                <c:pt idx="5039">
                  <c:v>1.3869527E-2</c:v>
                </c:pt>
                <c:pt idx="5040">
                  <c:v>1.0284803E-2</c:v>
                </c:pt>
                <c:pt idx="5041">
                  <c:v>5.9734339000000001E-3</c:v>
                </c:pt>
                <c:pt idx="5042">
                  <c:v>1.1806741999999999E-3</c:v>
                </c:pt>
                <c:pt idx="5043">
                  <c:v>-3.9525182000000004E-3</c:v>
                </c:pt>
                <c:pt idx="5044">
                  <c:v>-8.9248606000000008E-3</c:v>
                </c:pt>
                <c:pt idx="5045">
                  <c:v>-1.4605378E-2</c:v>
                </c:pt>
                <c:pt idx="5046">
                  <c:v>-2.0413300999999998E-2</c:v>
                </c:pt>
                <c:pt idx="5047">
                  <c:v>-2.6631314999999999E-2</c:v>
                </c:pt>
                <c:pt idx="5048">
                  <c:v>-3.3053911999999998E-2</c:v>
                </c:pt>
                <c:pt idx="5049">
                  <c:v>-3.9511264999999997E-2</c:v>
                </c:pt>
                <c:pt idx="5050">
                  <c:v>-4.6183318000000001E-2</c:v>
                </c:pt>
                <c:pt idx="5051">
                  <c:v>-5.2802092000000002E-2</c:v>
                </c:pt>
                <c:pt idx="5052">
                  <c:v>-5.9392476999999999E-2</c:v>
                </c:pt>
                <c:pt idx="5053">
                  <c:v>-6.5719557999999997E-2</c:v>
                </c:pt>
                <c:pt idx="5054">
                  <c:v>-7.1813824999999998E-2</c:v>
                </c:pt>
                <c:pt idx="5055">
                  <c:v>-7.7771293000000005E-2</c:v>
                </c:pt>
                <c:pt idx="5056">
                  <c:v>-8.3514700999999997E-2</c:v>
                </c:pt>
                <c:pt idx="5057">
                  <c:v>-8.8806845999999995E-2</c:v>
                </c:pt>
                <c:pt idx="5058">
                  <c:v>-9.3497563000000006E-2</c:v>
                </c:pt>
                <c:pt idx="5059">
                  <c:v>-9.7929318000000001E-2</c:v>
                </c:pt>
                <c:pt idx="5060">
                  <c:v>-0.10219132</c:v>
                </c:pt>
                <c:pt idx="5061">
                  <c:v>-0.10633755</c:v>
                </c:pt>
                <c:pt idx="5062">
                  <c:v>-0.11010613</c:v>
                </c:pt>
                <c:pt idx="5063">
                  <c:v>-0.11321667000000001</c:v>
                </c:pt>
                <c:pt idx="5064">
                  <c:v>-0.11580509999999999</c:v>
                </c:pt>
                <c:pt idx="5065">
                  <c:v>-0.11799925</c:v>
                </c:pt>
                <c:pt idx="5066">
                  <c:v>-0.11993875</c:v>
                </c:pt>
                <c:pt idx="5067">
                  <c:v>-0.12142931</c:v>
                </c:pt>
                <c:pt idx="5068">
                  <c:v>-0.12278496999999999</c:v>
                </c:pt>
                <c:pt idx="5069">
                  <c:v>-0.12408195</c:v>
                </c:pt>
                <c:pt idx="5070">
                  <c:v>-0.12485149</c:v>
                </c:pt>
                <c:pt idx="5071">
                  <c:v>-0.12544944999999999</c:v>
                </c:pt>
                <c:pt idx="5072">
                  <c:v>-0.12560367</c:v>
                </c:pt>
                <c:pt idx="5073">
                  <c:v>-0.12574110999999999</c:v>
                </c:pt>
                <c:pt idx="5074">
                  <c:v>-0.12540080000000001</c:v>
                </c:pt>
                <c:pt idx="5075">
                  <c:v>-0.12409043</c:v>
                </c:pt>
                <c:pt idx="5076">
                  <c:v>-0.12199065000000001</c:v>
                </c:pt>
                <c:pt idx="5077">
                  <c:v>-0.11941470999999999</c:v>
                </c:pt>
                <c:pt idx="5078">
                  <c:v>-0.11638097999999999</c:v>
                </c:pt>
                <c:pt idx="5079">
                  <c:v>-0.11324453</c:v>
                </c:pt>
                <c:pt idx="5080">
                  <c:v>-0.10961582</c:v>
                </c:pt>
                <c:pt idx="5081">
                  <c:v>-0.10590259</c:v>
                </c:pt>
                <c:pt idx="5082">
                  <c:v>-0.10254808999999999</c:v>
                </c:pt>
                <c:pt idx="5083">
                  <c:v>-9.8889170999999998E-2</c:v>
                </c:pt>
                <c:pt idx="5084">
                  <c:v>-9.4864500000000004E-2</c:v>
                </c:pt>
                <c:pt idx="5085">
                  <c:v>-9.1044026E-2</c:v>
                </c:pt>
                <c:pt idx="5086">
                  <c:v>-8.7494684000000003E-2</c:v>
                </c:pt>
                <c:pt idx="5087">
                  <c:v>-8.3914728999999993E-2</c:v>
                </c:pt>
                <c:pt idx="5088">
                  <c:v>-8.0072069999999995E-2</c:v>
                </c:pt>
                <c:pt idx="5089">
                  <c:v>-7.5766528E-2</c:v>
                </c:pt>
                <c:pt idx="5090">
                  <c:v>-7.1685886000000004E-2</c:v>
                </c:pt>
                <c:pt idx="5091">
                  <c:v>-6.7073641000000003E-2</c:v>
                </c:pt>
                <c:pt idx="5092">
                  <c:v>-6.2083028999999998E-2</c:v>
                </c:pt>
                <c:pt idx="5093">
                  <c:v>-5.7175627999999999E-2</c:v>
                </c:pt>
                <c:pt idx="5094">
                  <c:v>-5.2620879000000002E-2</c:v>
                </c:pt>
                <c:pt idx="5095">
                  <c:v>-4.8123712999999999E-2</c:v>
                </c:pt>
                <c:pt idx="5096">
                  <c:v>-4.3134840000000001E-2</c:v>
                </c:pt>
                <c:pt idx="5097">
                  <c:v>-3.8486904000000002E-2</c:v>
                </c:pt>
                <c:pt idx="5098">
                  <c:v>-3.4371037E-2</c:v>
                </c:pt>
                <c:pt idx="5099">
                  <c:v>-3.0723766E-2</c:v>
                </c:pt>
                <c:pt idx="5100">
                  <c:v>-2.7535423999999999E-2</c:v>
                </c:pt>
                <c:pt idx="5101">
                  <c:v>-2.5321804999999999E-2</c:v>
                </c:pt>
                <c:pt idx="5102">
                  <c:v>-2.4091643999999999E-2</c:v>
                </c:pt>
                <c:pt idx="5103">
                  <c:v>-2.3353524000000001E-2</c:v>
                </c:pt>
                <c:pt idx="5104">
                  <c:v>-2.3442382000000001E-2</c:v>
                </c:pt>
                <c:pt idx="5105">
                  <c:v>-2.4467811999999999E-2</c:v>
                </c:pt>
                <c:pt idx="5106">
                  <c:v>-2.6684112999999999E-2</c:v>
                </c:pt>
                <c:pt idx="5107">
                  <c:v>-2.9351302999999999E-2</c:v>
                </c:pt>
                <c:pt idx="5108">
                  <c:v>-3.1800147000000001E-2</c:v>
                </c:pt>
                <c:pt idx="5109">
                  <c:v>-3.4483422E-2</c:v>
                </c:pt>
                <c:pt idx="5110">
                  <c:v>-3.7443661000000003E-2</c:v>
                </c:pt>
                <c:pt idx="5111">
                  <c:v>-4.0687982999999997E-2</c:v>
                </c:pt>
                <c:pt idx="5112">
                  <c:v>-4.3993134000000003E-2</c:v>
                </c:pt>
                <c:pt idx="5113">
                  <c:v>-4.7753081000000003E-2</c:v>
                </c:pt>
                <c:pt idx="5114">
                  <c:v>-5.1782235000000003E-2</c:v>
                </c:pt>
                <c:pt idx="5115">
                  <c:v>-5.5567131999999998E-2</c:v>
                </c:pt>
                <c:pt idx="5116">
                  <c:v>-5.9310822999999999E-2</c:v>
                </c:pt>
                <c:pt idx="5117">
                  <c:v>-6.3215353000000002E-2</c:v>
                </c:pt>
                <c:pt idx="5118">
                  <c:v>-6.7771993000000003E-2</c:v>
                </c:pt>
                <c:pt idx="5119">
                  <c:v>-7.2441151999999995E-2</c:v>
                </c:pt>
                <c:pt idx="5120">
                  <c:v>-7.6363240999999998E-2</c:v>
                </c:pt>
                <c:pt idx="5121">
                  <c:v>-7.9969842999999999E-2</c:v>
                </c:pt>
                <c:pt idx="5122">
                  <c:v>-8.3662942000000004E-2</c:v>
                </c:pt>
                <c:pt idx="5123">
                  <c:v>-8.6824631999999999E-2</c:v>
                </c:pt>
                <c:pt idx="5124">
                  <c:v>-9.0234179999999997E-2</c:v>
                </c:pt>
                <c:pt idx="5125">
                  <c:v>-9.3599989999999994E-2</c:v>
                </c:pt>
                <c:pt idx="5126">
                  <c:v>-9.6774451999999997E-2</c:v>
                </c:pt>
                <c:pt idx="5127">
                  <c:v>-9.9852168000000005E-2</c:v>
                </c:pt>
                <c:pt idx="5128">
                  <c:v>-0.10209496999999999</c:v>
                </c:pt>
                <c:pt idx="5129">
                  <c:v>-0.10375777</c:v>
                </c:pt>
                <c:pt idx="5130">
                  <c:v>-0.10518052</c:v>
                </c:pt>
                <c:pt idx="5131">
                  <c:v>-0.10653962</c:v>
                </c:pt>
                <c:pt idx="5132">
                  <c:v>-0.10738636999999999</c:v>
                </c:pt>
                <c:pt idx="5133">
                  <c:v>-0.10747603</c:v>
                </c:pt>
                <c:pt idx="5134">
                  <c:v>-0.10698309</c:v>
                </c:pt>
                <c:pt idx="5135">
                  <c:v>-0.10666742999999999</c:v>
                </c:pt>
                <c:pt idx="5136">
                  <c:v>-0.10561356</c:v>
                </c:pt>
                <c:pt idx="5137">
                  <c:v>-0.10414734</c:v>
                </c:pt>
                <c:pt idx="5138">
                  <c:v>-0.10257702</c:v>
                </c:pt>
                <c:pt idx="5139">
                  <c:v>-0.10060564</c:v>
                </c:pt>
                <c:pt idx="5140">
                  <c:v>-9.8083477000000002E-2</c:v>
                </c:pt>
                <c:pt idx="5141">
                  <c:v>-9.5016166999999999E-2</c:v>
                </c:pt>
                <c:pt idx="5142">
                  <c:v>-9.1634641000000003E-2</c:v>
                </c:pt>
                <c:pt idx="5143">
                  <c:v>-8.8098926999999994E-2</c:v>
                </c:pt>
                <c:pt idx="5144">
                  <c:v>-8.4092165999999996E-2</c:v>
                </c:pt>
                <c:pt idx="5145">
                  <c:v>-7.9894228999999997E-2</c:v>
                </c:pt>
                <c:pt idx="5146">
                  <c:v>-7.5582752000000003E-2</c:v>
                </c:pt>
                <c:pt idx="5147">
                  <c:v>-7.0748169E-2</c:v>
                </c:pt>
                <c:pt idx="5148">
                  <c:v>-6.5045003000000004E-2</c:v>
                </c:pt>
                <c:pt idx="5149">
                  <c:v>-5.8880302000000002E-2</c:v>
                </c:pt>
                <c:pt idx="5150">
                  <c:v>-5.2287501E-2</c:v>
                </c:pt>
                <c:pt idx="5151">
                  <c:v>-4.5464980000000002E-2</c:v>
                </c:pt>
                <c:pt idx="5152">
                  <c:v>-3.7969201000000001E-2</c:v>
                </c:pt>
                <c:pt idx="5153">
                  <c:v>-2.9389691999999999E-2</c:v>
                </c:pt>
                <c:pt idx="5154">
                  <c:v>-2.0519349999999999E-2</c:v>
                </c:pt>
                <c:pt idx="5155">
                  <c:v>-1.1066370000000001E-2</c:v>
                </c:pt>
                <c:pt idx="5156">
                  <c:v>-9.0606172000000005E-4</c:v>
                </c:pt>
                <c:pt idx="5157">
                  <c:v>9.7369881999999994E-3</c:v>
                </c:pt>
                <c:pt idx="5158">
                  <c:v>2.0540516000000002E-2</c:v>
                </c:pt>
                <c:pt idx="5159">
                  <c:v>3.1728623999999997E-2</c:v>
                </c:pt>
                <c:pt idx="5160">
                  <c:v>4.3450148000000001E-2</c:v>
                </c:pt>
                <c:pt idx="5161">
                  <c:v>5.5329472999999997E-2</c:v>
                </c:pt>
                <c:pt idx="5162">
                  <c:v>6.7314893000000001E-2</c:v>
                </c:pt>
                <c:pt idx="5163">
                  <c:v>7.8681661E-2</c:v>
                </c:pt>
                <c:pt idx="5164">
                  <c:v>8.9325132000000002E-2</c:v>
                </c:pt>
                <c:pt idx="5165">
                  <c:v>9.9518746000000005E-2</c:v>
                </c:pt>
                <c:pt idx="5166">
                  <c:v>0.10883971000000001</c:v>
                </c:pt>
                <c:pt idx="5167">
                  <c:v>0.11712735000000001</c:v>
                </c:pt>
                <c:pt idx="5168">
                  <c:v>0.12445631</c:v>
                </c:pt>
                <c:pt idx="5169">
                  <c:v>0.13020145999999999</c:v>
                </c:pt>
                <c:pt idx="5170">
                  <c:v>0.13469146000000001</c:v>
                </c:pt>
                <c:pt idx="5171">
                  <c:v>0.13801899000000001</c:v>
                </c:pt>
                <c:pt idx="5172">
                  <c:v>0.13990981</c:v>
                </c:pt>
                <c:pt idx="5173">
                  <c:v>0.1411104</c:v>
                </c:pt>
                <c:pt idx="5174">
                  <c:v>0.14195408000000001</c:v>
                </c:pt>
                <c:pt idx="5175">
                  <c:v>0.14241086</c:v>
                </c:pt>
                <c:pt idx="5176">
                  <c:v>0.14242938999999999</c:v>
                </c:pt>
                <c:pt idx="5177">
                  <c:v>0.14184093</c:v>
                </c:pt>
                <c:pt idx="5178">
                  <c:v>0.14117568999999999</c:v>
                </c:pt>
                <c:pt idx="5179">
                  <c:v>0.14069777999999999</c:v>
                </c:pt>
                <c:pt idx="5180">
                  <c:v>0.13940362000000001</c:v>
                </c:pt>
                <c:pt idx="5181">
                  <c:v>0.13759439000000001</c:v>
                </c:pt>
                <c:pt idx="5182">
                  <c:v>0.13522903</c:v>
                </c:pt>
                <c:pt idx="5183">
                  <c:v>0.13202057</c:v>
                </c:pt>
                <c:pt idx="5184">
                  <c:v>0.12744496999999999</c:v>
                </c:pt>
                <c:pt idx="5185">
                  <c:v>0.12195026</c:v>
                </c:pt>
                <c:pt idx="5186">
                  <c:v>0.11580065</c:v>
                </c:pt>
                <c:pt idx="5187">
                  <c:v>0.10917379000000001</c:v>
                </c:pt>
                <c:pt idx="5188">
                  <c:v>0.10153686000000001</c:v>
                </c:pt>
                <c:pt idx="5189">
                  <c:v>9.3392472000000004E-2</c:v>
                </c:pt>
                <c:pt idx="5190">
                  <c:v>8.4763772000000001E-2</c:v>
                </c:pt>
                <c:pt idx="5191">
                  <c:v>7.5615296999999998E-2</c:v>
                </c:pt>
                <c:pt idx="5192">
                  <c:v>6.6074976999999993E-2</c:v>
                </c:pt>
                <c:pt idx="5193">
                  <c:v>5.6787637000000002E-2</c:v>
                </c:pt>
                <c:pt idx="5194">
                  <c:v>4.7701382000000001E-2</c:v>
                </c:pt>
                <c:pt idx="5195">
                  <c:v>3.8769761E-2</c:v>
                </c:pt>
                <c:pt idx="5196">
                  <c:v>2.9997701000000002E-2</c:v>
                </c:pt>
                <c:pt idx="5197">
                  <c:v>2.1513996000000001E-2</c:v>
                </c:pt>
                <c:pt idx="5198">
                  <c:v>1.4014838999999999E-2</c:v>
                </c:pt>
                <c:pt idx="5199">
                  <c:v>7.1477099000000002E-3</c:v>
                </c:pt>
                <c:pt idx="5200">
                  <c:v>8.2373584000000003E-4</c:v>
                </c:pt>
                <c:pt idx="5201">
                  <c:v>-5.0828169000000003E-3</c:v>
                </c:pt>
                <c:pt idx="5202">
                  <c:v>-1.0908843999999999E-2</c:v>
                </c:pt>
                <c:pt idx="5203">
                  <c:v>-1.6594913999999999E-2</c:v>
                </c:pt>
                <c:pt idx="5204">
                  <c:v>-2.2257124999999999E-2</c:v>
                </c:pt>
                <c:pt idx="5205">
                  <c:v>-2.7245266000000001E-2</c:v>
                </c:pt>
                <c:pt idx="5206">
                  <c:v>-3.1766730999999999E-2</c:v>
                </c:pt>
                <c:pt idx="5207">
                  <c:v>-3.5849732000000002E-2</c:v>
                </c:pt>
                <c:pt idx="5208">
                  <c:v>-3.9874307999999997E-2</c:v>
                </c:pt>
                <c:pt idx="5209">
                  <c:v>-4.3941600999999997E-2</c:v>
                </c:pt>
                <c:pt idx="5210">
                  <c:v>-4.7260054000000003E-2</c:v>
                </c:pt>
                <c:pt idx="5211">
                  <c:v>-5.0121051E-2</c:v>
                </c:pt>
                <c:pt idx="5212">
                  <c:v>-5.2853842999999998E-2</c:v>
                </c:pt>
                <c:pt idx="5213">
                  <c:v>-5.4975380999999997E-2</c:v>
                </c:pt>
                <c:pt idx="5214">
                  <c:v>-5.6498761000000002E-2</c:v>
                </c:pt>
                <c:pt idx="5215">
                  <c:v>-5.7483336000000003E-2</c:v>
                </c:pt>
                <c:pt idx="5216">
                  <c:v>-5.8004684000000001E-2</c:v>
                </c:pt>
                <c:pt idx="5217">
                  <c:v>-5.8128846999999997E-2</c:v>
                </c:pt>
                <c:pt idx="5218">
                  <c:v>-5.7455438999999997E-2</c:v>
                </c:pt>
                <c:pt idx="5219">
                  <c:v>-5.5883685000000002E-2</c:v>
                </c:pt>
                <c:pt idx="5220">
                  <c:v>-5.3824219E-2</c:v>
                </c:pt>
                <c:pt idx="5221">
                  <c:v>-5.1369821000000003E-2</c:v>
                </c:pt>
                <c:pt idx="5222">
                  <c:v>-4.8639171000000002E-2</c:v>
                </c:pt>
                <c:pt idx="5223">
                  <c:v>-4.5455052000000003E-2</c:v>
                </c:pt>
                <c:pt idx="5224">
                  <c:v>-4.1833909000000002E-2</c:v>
                </c:pt>
                <c:pt idx="5225">
                  <c:v>-3.8516815000000003E-2</c:v>
                </c:pt>
                <c:pt idx="5226">
                  <c:v>-3.4730553999999997E-2</c:v>
                </c:pt>
                <c:pt idx="5227">
                  <c:v>-3.0721940999999999E-2</c:v>
                </c:pt>
                <c:pt idx="5228">
                  <c:v>-2.7000249E-2</c:v>
                </c:pt>
                <c:pt idx="5229">
                  <c:v>-2.3393348000000001E-2</c:v>
                </c:pt>
                <c:pt idx="5230">
                  <c:v>-1.9428566000000001E-2</c:v>
                </c:pt>
                <c:pt idx="5231">
                  <c:v>-1.495004E-2</c:v>
                </c:pt>
                <c:pt idx="5232">
                  <c:v>-9.9243597999999992E-3</c:v>
                </c:pt>
                <c:pt idx="5233">
                  <c:v>-4.8133265999999999E-3</c:v>
                </c:pt>
                <c:pt idx="5234">
                  <c:v>9.1288068000000002E-4</c:v>
                </c:pt>
                <c:pt idx="5235">
                  <c:v>7.2310893000000001E-3</c:v>
                </c:pt>
                <c:pt idx="5236">
                  <c:v>1.3600443E-2</c:v>
                </c:pt>
                <c:pt idx="5237">
                  <c:v>2.0351652000000001E-2</c:v>
                </c:pt>
                <c:pt idx="5238">
                  <c:v>2.7862864000000001E-2</c:v>
                </c:pt>
                <c:pt idx="5239">
                  <c:v>3.5768214999999999E-2</c:v>
                </c:pt>
                <c:pt idx="5240">
                  <c:v>4.3555819000000003E-2</c:v>
                </c:pt>
                <c:pt idx="5241">
                  <c:v>5.1035335000000001E-2</c:v>
                </c:pt>
                <c:pt idx="5242">
                  <c:v>5.8300963999999997E-2</c:v>
                </c:pt>
                <c:pt idx="5243">
                  <c:v>6.5587514999999999E-2</c:v>
                </c:pt>
                <c:pt idx="5244">
                  <c:v>7.2133682000000005E-2</c:v>
                </c:pt>
                <c:pt idx="5245">
                  <c:v>7.8494364999999997E-2</c:v>
                </c:pt>
                <c:pt idx="5246">
                  <c:v>8.4669289999999994E-2</c:v>
                </c:pt>
                <c:pt idx="5247">
                  <c:v>9.0515575000000001E-2</c:v>
                </c:pt>
                <c:pt idx="5248">
                  <c:v>9.5666666999999997E-2</c:v>
                </c:pt>
                <c:pt idx="5249">
                  <c:v>0.10036583</c:v>
                </c:pt>
                <c:pt idx="5250">
                  <c:v>0.10495469</c:v>
                </c:pt>
                <c:pt idx="5251">
                  <c:v>0.10930962</c:v>
                </c:pt>
                <c:pt idx="5252">
                  <c:v>0.11334696</c:v>
                </c:pt>
                <c:pt idx="5253">
                  <c:v>0.1170136</c:v>
                </c:pt>
                <c:pt idx="5254">
                  <c:v>0.12048722000000001</c:v>
                </c:pt>
                <c:pt idx="5255">
                  <c:v>0.1245498</c:v>
                </c:pt>
                <c:pt idx="5256">
                  <c:v>0.12862531999999999</c:v>
                </c:pt>
                <c:pt idx="5257">
                  <c:v>0.13280334999999999</c:v>
                </c:pt>
                <c:pt idx="5258">
                  <c:v>0.13668674</c:v>
                </c:pt>
                <c:pt idx="5259">
                  <c:v>0.14024923</c:v>
                </c:pt>
                <c:pt idx="5260">
                  <c:v>0.14365322</c:v>
                </c:pt>
                <c:pt idx="5261">
                  <c:v>0.14642781999999999</c:v>
                </c:pt>
                <c:pt idx="5262">
                  <c:v>0.14828895</c:v>
                </c:pt>
                <c:pt idx="5263">
                  <c:v>0.14963694999999999</c:v>
                </c:pt>
                <c:pt idx="5264">
                  <c:v>0.15066578</c:v>
                </c:pt>
                <c:pt idx="5265">
                  <c:v>0.15110235</c:v>
                </c:pt>
                <c:pt idx="5266">
                  <c:v>0.15097404</c:v>
                </c:pt>
                <c:pt idx="5267">
                  <c:v>0.15017005999999999</c:v>
                </c:pt>
                <c:pt idx="5268">
                  <c:v>0.14890284000000001</c:v>
                </c:pt>
                <c:pt idx="5269">
                  <c:v>0.14703575999999999</c:v>
                </c:pt>
                <c:pt idx="5270">
                  <c:v>0.14469604</c:v>
                </c:pt>
                <c:pt idx="5271">
                  <c:v>0.14185632000000001</c:v>
                </c:pt>
                <c:pt idx="5272">
                  <c:v>0.13915385</c:v>
                </c:pt>
                <c:pt idx="5273">
                  <c:v>0.13637868</c:v>
                </c:pt>
                <c:pt idx="5274">
                  <c:v>0.13363570999999999</c:v>
                </c:pt>
                <c:pt idx="5275">
                  <c:v>0.13089587999999999</c:v>
                </c:pt>
                <c:pt idx="5276">
                  <c:v>0.12811401</c:v>
                </c:pt>
                <c:pt idx="5277">
                  <c:v>0.12543151999999999</c:v>
                </c:pt>
                <c:pt idx="5278">
                  <c:v>0.12240152999999999</c:v>
                </c:pt>
                <c:pt idx="5279">
                  <c:v>0.11931959</c:v>
                </c:pt>
                <c:pt idx="5280">
                  <c:v>0.11589164</c:v>
                </c:pt>
                <c:pt idx="5281">
                  <c:v>0.11202984000000001</c:v>
                </c:pt>
                <c:pt idx="5282">
                  <c:v>0.10812545</c:v>
                </c:pt>
                <c:pt idx="5283">
                  <c:v>0.10431558</c:v>
                </c:pt>
                <c:pt idx="5284">
                  <c:v>0.10050066000000001</c:v>
                </c:pt>
                <c:pt idx="5285">
                  <c:v>9.6617487000000002E-2</c:v>
                </c:pt>
                <c:pt idx="5286">
                  <c:v>9.2457967000000002E-2</c:v>
                </c:pt>
                <c:pt idx="5287">
                  <c:v>8.7752148000000002E-2</c:v>
                </c:pt>
                <c:pt idx="5288">
                  <c:v>8.2769545E-2</c:v>
                </c:pt>
                <c:pt idx="5289">
                  <c:v>7.7274105999999995E-2</c:v>
                </c:pt>
                <c:pt idx="5290">
                  <c:v>7.1801755999999994E-2</c:v>
                </c:pt>
                <c:pt idx="5291">
                  <c:v>6.6204483999999994E-2</c:v>
                </c:pt>
                <c:pt idx="5292">
                  <c:v>6.0106353000000001E-2</c:v>
                </c:pt>
                <c:pt idx="5293">
                  <c:v>5.4019908999999998E-2</c:v>
                </c:pt>
                <c:pt idx="5294">
                  <c:v>4.7905517000000002E-2</c:v>
                </c:pt>
                <c:pt idx="5295">
                  <c:v>4.1806491000000001E-2</c:v>
                </c:pt>
                <c:pt idx="5296">
                  <c:v>3.5639324999999999E-2</c:v>
                </c:pt>
                <c:pt idx="5297">
                  <c:v>2.9404743000000001E-2</c:v>
                </c:pt>
                <c:pt idx="5298">
                  <c:v>2.3386500000000001E-2</c:v>
                </c:pt>
                <c:pt idx="5299">
                  <c:v>1.7054054999999999E-2</c:v>
                </c:pt>
                <c:pt idx="5300">
                  <c:v>1.0819449E-2</c:v>
                </c:pt>
                <c:pt idx="5301">
                  <c:v>4.6835896000000004E-3</c:v>
                </c:pt>
                <c:pt idx="5302">
                  <c:v>-1.2325725000000001E-3</c:v>
                </c:pt>
                <c:pt idx="5303">
                  <c:v>-7.0749784000000001E-3</c:v>
                </c:pt>
                <c:pt idx="5304">
                  <c:v>-1.2563156000000001E-2</c:v>
                </c:pt>
                <c:pt idx="5305">
                  <c:v>-1.7670443000000001E-2</c:v>
                </c:pt>
                <c:pt idx="5306">
                  <c:v>-2.2536198E-2</c:v>
                </c:pt>
                <c:pt idx="5307">
                  <c:v>-2.7338138000000001E-2</c:v>
                </c:pt>
                <c:pt idx="5308">
                  <c:v>-3.2101406999999998E-2</c:v>
                </c:pt>
                <c:pt idx="5309">
                  <c:v>-3.6472123000000002E-2</c:v>
                </c:pt>
                <c:pt idx="5310">
                  <c:v>-4.0315057000000001E-2</c:v>
                </c:pt>
                <c:pt idx="5311">
                  <c:v>-4.4009975999999999E-2</c:v>
                </c:pt>
                <c:pt idx="5312">
                  <c:v>-4.7374049000000001E-2</c:v>
                </c:pt>
                <c:pt idx="5313">
                  <c:v>-5.0267118999999999E-2</c:v>
                </c:pt>
                <c:pt idx="5314">
                  <c:v>-5.2772952999999997E-2</c:v>
                </c:pt>
                <c:pt idx="5315">
                  <c:v>-5.5051808000000001E-2</c:v>
                </c:pt>
                <c:pt idx="5316">
                  <c:v>-5.7156225999999997E-2</c:v>
                </c:pt>
                <c:pt idx="5317">
                  <c:v>-5.8732189999999997E-2</c:v>
                </c:pt>
                <c:pt idx="5318">
                  <c:v>-5.9990125999999998E-2</c:v>
                </c:pt>
                <c:pt idx="5319">
                  <c:v>-6.1293920000000002E-2</c:v>
                </c:pt>
                <c:pt idx="5320">
                  <c:v>-6.2562602999999994E-2</c:v>
                </c:pt>
                <c:pt idx="5321">
                  <c:v>-6.3271243000000005E-2</c:v>
                </c:pt>
                <c:pt idx="5322">
                  <c:v>-6.3347065999999994E-2</c:v>
                </c:pt>
                <c:pt idx="5323">
                  <c:v>-6.3334036999999996E-2</c:v>
                </c:pt>
                <c:pt idx="5324">
                  <c:v>-6.2918329999999995E-2</c:v>
                </c:pt>
                <c:pt idx="5325">
                  <c:v>-6.2186031000000003E-2</c:v>
                </c:pt>
                <c:pt idx="5326">
                  <c:v>-6.1115331000000002E-2</c:v>
                </c:pt>
                <c:pt idx="5327">
                  <c:v>-6.0078002999999998E-2</c:v>
                </c:pt>
                <c:pt idx="5328">
                  <c:v>-5.8413866000000002E-2</c:v>
                </c:pt>
                <c:pt idx="5329">
                  <c:v>-5.6340438E-2</c:v>
                </c:pt>
                <c:pt idx="5330">
                  <c:v>-5.3599856000000001E-2</c:v>
                </c:pt>
                <c:pt idx="5331">
                  <c:v>-5.0642289E-2</c:v>
                </c:pt>
                <c:pt idx="5332">
                  <c:v>-4.7449980000000003E-2</c:v>
                </c:pt>
                <c:pt idx="5333">
                  <c:v>-4.3900808999999999E-2</c:v>
                </c:pt>
                <c:pt idx="5334">
                  <c:v>-4.0336082000000002E-2</c:v>
                </c:pt>
                <c:pt idx="5335">
                  <c:v>-3.6548848000000002E-2</c:v>
                </c:pt>
                <c:pt idx="5336">
                  <c:v>-3.2423832999999999E-2</c:v>
                </c:pt>
                <c:pt idx="5337">
                  <c:v>-2.8509665999999999E-2</c:v>
                </c:pt>
                <c:pt idx="5338">
                  <c:v>-2.4635237000000001E-2</c:v>
                </c:pt>
                <c:pt idx="5339">
                  <c:v>-2.1172287000000001E-2</c:v>
                </c:pt>
                <c:pt idx="5340">
                  <c:v>-1.7942389E-2</c:v>
                </c:pt>
                <c:pt idx="5341">
                  <c:v>-1.5113807999999999E-2</c:v>
                </c:pt>
                <c:pt idx="5342">
                  <c:v>-1.2882026E-2</c:v>
                </c:pt>
                <c:pt idx="5343">
                  <c:v>-1.1433053E-2</c:v>
                </c:pt>
                <c:pt idx="5344">
                  <c:v>-1.0771927000000001E-2</c:v>
                </c:pt>
                <c:pt idx="5345">
                  <c:v>-1.0639088999999999E-2</c:v>
                </c:pt>
                <c:pt idx="5346">
                  <c:v>-1.0860084000000001E-2</c:v>
                </c:pt>
                <c:pt idx="5347">
                  <c:v>-1.1527982000000001E-2</c:v>
                </c:pt>
                <c:pt idx="5348">
                  <c:v>-1.2795623000000001E-2</c:v>
                </c:pt>
                <c:pt idx="5349">
                  <c:v>-1.4314877E-2</c:v>
                </c:pt>
                <c:pt idx="5350">
                  <c:v>-1.6187506000000001E-2</c:v>
                </c:pt>
                <c:pt idx="5351">
                  <c:v>-1.8723963999999999E-2</c:v>
                </c:pt>
                <c:pt idx="5352">
                  <c:v>-2.1906032999999998E-2</c:v>
                </c:pt>
                <c:pt idx="5353">
                  <c:v>-2.5778335999999999E-2</c:v>
                </c:pt>
                <c:pt idx="5354">
                  <c:v>-2.9951321999999999E-2</c:v>
                </c:pt>
                <c:pt idx="5355">
                  <c:v>-3.4480754000000002E-2</c:v>
                </c:pt>
                <c:pt idx="5356">
                  <c:v>-3.9324748E-2</c:v>
                </c:pt>
                <c:pt idx="5357">
                  <c:v>-4.4647304999999998E-2</c:v>
                </c:pt>
                <c:pt idx="5358">
                  <c:v>-5.0205718000000003E-2</c:v>
                </c:pt>
                <c:pt idx="5359">
                  <c:v>-5.6520724000000001E-2</c:v>
                </c:pt>
                <c:pt idx="5360">
                  <c:v>-6.3296147999999997E-2</c:v>
                </c:pt>
                <c:pt idx="5361">
                  <c:v>-7.0376938E-2</c:v>
                </c:pt>
                <c:pt idx="5362">
                  <c:v>-7.7461278999999994E-2</c:v>
                </c:pt>
                <c:pt idx="5363">
                  <c:v>-8.5019562000000007E-2</c:v>
                </c:pt>
                <c:pt idx="5364">
                  <c:v>-9.2592943999999996E-2</c:v>
                </c:pt>
                <c:pt idx="5365">
                  <c:v>-0.10043218</c:v>
                </c:pt>
                <c:pt idx="5366">
                  <c:v>-0.10805285000000001</c:v>
                </c:pt>
                <c:pt idx="5367">
                  <c:v>-0.11491007</c:v>
                </c:pt>
                <c:pt idx="5368">
                  <c:v>-0.12156137</c:v>
                </c:pt>
                <c:pt idx="5369">
                  <c:v>-0.12736363000000001</c:v>
                </c:pt>
                <c:pt idx="5370">
                  <c:v>-0.13225990000000001</c:v>
                </c:pt>
                <c:pt idx="5371">
                  <c:v>-0.13669149</c:v>
                </c:pt>
                <c:pt idx="5372">
                  <c:v>-0.14008962</c:v>
                </c:pt>
                <c:pt idx="5373">
                  <c:v>-0.14266625999999999</c:v>
                </c:pt>
                <c:pt idx="5374">
                  <c:v>-0.14465434999999999</c:v>
                </c:pt>
                <c:pt idx="5375">
                  <c:v>-0.14608662</c:v>
                </c:pt>
                <c:pt idx="5376">
                  <c:v>-0.14703782000000001</c:v>
                </c:pt>
                <c:pt idx="5377">
                  <c:v>-0.14729959000000001</c:v>
                </c:pt>
                <c:pt idx="5378">
                  <c:v>-0.14716039</c:v>
                </c:pt>
                <c:pt idx="5379">
                  <c:v>-0.14658755000000001</c:v>
                </c:pt>
                <c:pt idx="5380">
                  <c:v>-0.14511793000000001</c:v>
                </c:pt>
                <c:pt idx="5381">
                  <c:v>-0.14246600000000001</c:v>
                </c:pt>
                <c:pt idx="5382">
                  <c:v>-0.13956888000000001</c:v>
                </c:pt>
                <c:pt idx="5383">
                  <c:v>-0.13598288</c:v>
                </c:pt>
                <c:pt idx="5384">
                  <c:v>-0.1315482</c:v>
                </c:pt>
                <c:pt idx="5385">
                  <c:v>-0.12642076999999999</c:v>
                </c:pt>
                <c:pt idx="5386">
                  <c:v>-0.12076649</c:v>
                </c:pt>
                <c:pt idx="5387">
                  <c:v>-0.11468146999999999</c:v>
                </c:pt>
                <c:pt idx="5388">
                  <c:v>-0.10796828999999999</c:v>
                </c:pt>
                <c:pt idx="5389">
                  <c:v>-0.10067628000000001</c:v>
                </c:pt>
                <c:pt idx="5390">
                  <c:v>-9.3154227000000006E-2</c:v>
                </c:pt>
                <c:pt idx="5391">
                  <c:v>-8.5325817999999998E-2</c:v>
                </c:pt>
                <c:pt idx="5392">
                  <c:v>-7.7547224999999997E-2</c:v>
                </c:pt>
                <c:pt idx="5393">
                  <c:v>-6.9915983000000001E-2</c:v>
                </c:pt>
                <c:pt idx="5394">
                  <c:v>-6.2377520999999998E-2</c:v>
                </c:pt>
                <c:pt idx="5395">
                  <c:v>-5.4864599E-2</c:v>
                </c:pt>
                <c:pt idx="5396">
                  <c:v>-4.7683929E-2</c:v>
                </c:pt>
                <c:pt idx="5397">
                  <c:v>-4.1079207999999999E-2</c:v>
                </c:pt>
                <c:pt idx="5398">
                  <c:v>-3.5449293999999999E-2</c:v>
                </c:pt>
                <c:pt idx="5399">
                  <c:v>-3.0648423000000001E-2</c:v>
                </c:pt>
                <c:pt idx="5400">
                  <c:v>-2.5969254000000001E-2</c:v>
                </c:pt>
                <c:pt idx="5401">
                  <c:v>-2.1532243999999999E-2</c:v>
                </c:pt>
                <c:pt idx="5402">
                  <c:v>-1.7439535999999999E-2</c:v>
                </c:pt>
                <c:pt idx="5403">
                  <c:v>-1.3475496E-2</c:v>
                </c:pt>
                <c:pt idx="5404">
                  <c:v>-9.5255018000000007E-3</c:v>
                </c:pt>
                <c:pt idx="5405">
                  <c:v>-5.5837378999999999E-3</c:v>
                </c:pt>
                <c:pt idx="5406">
                  <c:v>-1.9217377E-3</c:v>
                </c:pt>
                <c:pt idx="5407">
                  <c:v>1.8781346E-3</c:v>
                </c:pt>
                <c:pt idx="5408">
                  <c:v>5.4906722999999999E-3</c:v>
                </c:pt>
                <c:pt idx="5409">
                  <c:v>9.0726411000000007E-3</c:v>
                </c:pt>
                <c:pt idx="5410">
                  <c:v>1.2108993E-2</c:v>
                </c:pt>
                <c:pt idx="5411">
                  <c:v>1.4699748E-2</c:v>
                </c:pt>
                <c:pt idx="5412">
                  <c:v>1.7497098999999999E-2</c:v>
                </c:pt>
                <c:pt idx="5413">
                  <c:v>2.0054077E-2</c:v>
                </c:pt>
                <c:pt idx="5414">
                  <c:v>2.2065617999999999E-2</c:v>
                </c:pt>
                <c:pt idx="5415">
                  <c:v>2.3744349000000001E-2</c:v>
                </c:pt>
                <c:pt idx="5416">
                  <c:v>2.4651178999999999E-2</c:v>
                </c:pt>
                <c:pt idx="5417">
                  <c:v>2.5248063000000001E-2</c:v>
                </c:pt>
                <c:pt idx="5418">
                  <c:v>2.5193107999999999E-2</c:v>
                </c:pt>
                <c:pt idx="5419">
                  <c:v>2.4848412E-2</c:v>
                </c:pt>
                <c:pt idx="5420">
                  <c:v>2.4621168999999998E-2</c:v>
                </c:pt>
                <c:pt idx="5421">
                  <c:v>2.4524171000000001E-2</c:v>
                </c:pt>
                <c:pt idx="5422">
                  <c:v>2.4587759000000001E-2</c:v>
                </c:pt>
                <c:pt idx="5423">
                  <c:v>2.4323575E-2</c:v>
                </c:pt>
                <c:pt idx="5424">
                  <c:v>2.4031230000000001E-2</c:v>
                </c:pt>
                <c:pt idx="5425">
                  <c:v>2.4301953000000001E-2</c:v>
                </c:pt>
                <c:pt idx="5426">
                  <c:v>2.4737140000000001E-2</c:v>
                </c:pt>
                <c:pt idx="5427">
                  <c:v>2.4996115999999999E-2</c:v>
                </c:pt>
                <c:pt idx="5428">
                  <c:v>2.5970186999999999E-2</c:v>
                </c:pt>
                <c:pt idx="5429">
                  <c:v>2.7349090999999999E-2</c:v>
                </c:pt>
                <c:pt idx="5430">
                  <c:v>2.8884859999999998E-2</c:v>
                </c:pt>
                <c:pt idx="5431">
                  <c:v>3.0518110000000001E-2</c:v>
                </c:pt>
                <c:pt idx="5432">
                  <c:v>3.2631563000000002E-2</c:v>
                </c:pt>
                <c:pt idx="5433">
                  <c:v>3.5425788999999999E-2</c:v>
                </c:pt>
                <c:pt idx="5434">
                  <c:v>3.8430829E-2</c:v>
                </c:pt>
                <c:pt idx="5435">
                  <c:v>4.1362245999999998E-2</c:v>
                </c:pt>
                <c:pt idx="5436">
                  <c:v>4.4622307E-2</c:v>
                </c:pt>
                <c:pt idx="5437">
                  <c:v>4.8350469E-2</c:v>
                </c:pt>
                <c:pt idx="5438">
                  <c:v>5.1990966999999999E-2</c:v>
                </c:pt>
                <c:pt idx="5439">
                  <c:v>5.5680847999999998E-2</c:v>
                </c:pt>
                <c:pt idx="5440">
                  <c:v>5.9831238000000002E-2</c:v>
                </c:pt>
                <c:pt idx="5441">
                  <c:v>6.4089961000000001E-2</c:v>
                </c:pt>
                <c:pt idx="5442">
                  <c:v>6.7778521999999994E-2</c:v>
                </c:pt>
                <c:pt idx="5443">
                  <c:v>7.0615014000000004E-2</c:v>
                </c:pt>
                <c:pt idx="5444">
                  <c:v>7.3225798999999994E-2</c:v>
                </c:pt>
                <c:pt idx="5445">
                  <c:v>7.6061091999999997E-2</c:v>
                </c:pt>
                <c:pt idx="5446">
                  <c:v>7.8525286999999999E-2</c:v>
                </c:pt>
                <c:pt idx="5447">
                  <c:v>8.0788421999999999E-2</c:v>
                </c:pt>
                <c:pt idx="5448">
                  <c:v>8.2628453000000004E-2</c:v>
                </c:pt>
                <c:pt idx="5449">
                  <c:v>8.4382121000000004E-2</c:v>
                </c:pt>
                <c:pt idx="5450">
                  <c:v>8.5453804999999994E-2</c:v>
                </c:pt>
                <c:pt idx="5451">
                  <c:v>8.5808577999999996E-2</c:v>
                </c:pt>
                <c:pt idx="5452">
                  <c:v>8.6251338999999996E-2</c:v>
                </c:pt>
                <c:pt idx="5453">
                  <c:v>8.6328613999999998E-2</c:v>
                </c:pt>
                <c:pt idx="5454">
                  <c:v>8.5814002E-2</c:v>
                </c:pt>
                <c:pt idx="5455">
                  <c:v>8.4492264999999997E-2</c:v>
                </c:pt>
                <c:pt idx="5456">
                  <c:v>8.2714061000000005E-2</c:v>
                </c:pt>
                <c:pt idx="5457">
                  <c:v>8.1213560000000004E-2</c:v>
                </c:pt>
                <c:pt idx="5458">
                  <c:v>7.9232882000000004E-2</c:v>
                </c:pt>
                <c:pt idx="5459">
                  <c:v>7.6499932000000007E-2</c:v>
                </c:pt>
                <c:pt idx="5460">
                  <c:v>7.2976415000000003E-2</c:v>
                </c:pt>
                <c:pt idx="5461">
                  <c:v>6.8714183999999998E-2</c:v>
                </c:pt>
                <c:pt idx="5462">
                  <c:v>6.3672441999999996E-2</c:v>
                </c:pt>
                <c:pt idx="5463">
                  <c:v>5.7815388000000002E-2</c:v>
                </c:pt>
                <c:pt idx="5464">
                  <c:v>5.1217550000000001E-2</c:v>
                </c:pt>
                <c:pt idx="5465">
                  <c:v>4.4776379999999998E-2</c:v>
                </c:pt>
                <c:pt idx="5466">
                  <c:v>3.8248820000000003E-2</c:v>
                </c:pt>
                <c:pt idx="5467">
                  <c:v>3.1215606999999999E-2</c:v>
                </c:pt>
                <c:pt idx="5468">
                  <c:v>2.3748300999999999E-2</c:v>
                </c:pt>
                <c:pt idx="5469">
                  <c:v>1.5849893E-2</c:v>
                </c:pt>
                <c:pt idx="5470">
                  <c:v>7.9037968999999993E-3</c:v>
                </c:pt>
                <c:pt idx="5471">
                  <c:v>-5.0946184E-5</c:v>
                </c:pt>
                <c:pt idx="5472">
                  <c:v>-8.3095045999999999E-3</c:v>
                </c:pt>
                <c:pt idx="5473">
                  <c:v>-1.6207368E-2</c:v>
                </c:pt>
                <c:pt idx="5474">
                  <c:v>-2.3896282000000001E-2</c:v>
                </c:pt>
                <c:pt idx="5475">
                  <c:v>-3.171123E-2</c:v>
                </c:pt>
                <c:pt idx="5476">
                  <c:v>-3.9937396999999999E-2</c:v>
                </c:pt>
                <c:pt idx="5477">
                  <c:v>-4.8153064000000002E-2</c:v>
                </c:pt>
                <c:pt idx="5478">
                  <c:v>-5.6507162E-2</c:v>
                </c:pt>
                <c:pt idx="5479">
                  <c:v>-6.5440248000000006E-2</c:v>
                </c:pt>
                <c:pt idx="5480">
                  <c:v>-7.4875622000000003E-2</c:v>
                </c:pt>
                <c:pt idx="5481">
                  <c:v>-8.4392408000000002E-2</c:v>
                </c:pt>
                <c:pt idx="5482">
                  <c:v>-9.4069206000000002E-2</c:v>
                </c:pt>
                <c:pt idx="5483">
                  <c:v>-0.10407632</c:v>
                </c:pt>
                <c:pt idx="5484">
                  <c:v>-0.11415079</c:v>
                </c:pt>
                <c:pt idx="5485">
                  <c:v>-0.12369525000000001</c:v>
                </c:pt>
                <c:pt idx="5486">
                  <c:v>-0.13316531000000001</c:v>
                </c:pt>
                <c:pt idx="5487">
                  <c:v>-0.14267062999999999</c:v>
                </c:pt>
                <c:pt idx="5488">
                  <c:v>-0.15234399000000001</c:v>
                </c:pt>
                <c:pt idx="5489">
                  <c:v>-0.16162529</c:v>
                </c:pt>
                <c:pt idx="5490">
                  <c:v>-0.17010940999999999</c:v>
                </c:pt>
                <c:pt idx="5491">
                  <c:v>-0.17812601</c:v>
                </c:pt>
                <c:pt idx="5492">
                  <c:v>-0.18511109000000001</c:v>
                </c:pt>
                <c:pt idx="5493">
                  <c:v>-0.19121619000000001</c:v>
                </c:pt>
                <c:pt idx="5494">
                  <c:v>-0.19654223000000001</c:v>
                </c:pt>
                <c:pt idx="5495">
                  <c:v>-0.20127028999999999</c:v>
                </c:pt>
                <c:pt idx="5496">
                  <c:v>-0.20537595</c:v>
                </c:pt>
                <c:pt idx="5497">
                  <c:v>-0.2083933</c:v>
                </c:pt>
                <c:pt idx="5498">
                  <c:v>-0.21041918000000001</c:v>
                </c:pt>
                <c:pt idx="5499">
                  <c:v>-0.21122769</c:v>
                </c:pt>
                <c:pt idx="5500">
                  <c:v>-0.21102120999999999</c:v>
                </c:pt>
                <c:pt idx="5501">
                  <c:v>-0.20967595</c:v>
                </c:pt>
                <c:pt idx="5502">
                  <c:v>-0.20691846999999999</c:v>
                </c:pt>
                <c:pt idx="5503">
                  <c:v>-0.20291498999999999</c:v>
                </c:pt>
                <c:pt idx="5504">
                  <c:v>-0.19792546</c:v>
                </c:pt>
                <c:pt idx="5505">
                  <c:v>-0.19181493999999999</c:v>
                </c:pt>
                <c:pt idx="5506">
                  <c:v>-0.18515835999999999</c:v>
                </c:pt>
                <c:pt idx="5507">
                  <c:v>-0.17759694000000001</c:v>
                </c:pt>
                <c:pt idx="5508">
                  <c:v>-0.16910459</c:v>
                </c:pt>
                <c:pt idx="5509">
                  <c:v>-0.15983827</c:v>
                </c:pt>
                <c:pt idx="5510">
                  <c:v>-0.14952044</c:v>
                </c:pt>
                <c:pt idx="5511">
                  <c:v>-0.13824866999999999</c:v>
                </c:pt>
                <c:pt idx="5512">
                  <c:v>-0.12594035000000001</c:v>
                </c:pt>
                <c:pt idx="5513">
                  <c:v>-0.11291157</c:v>
                </c:pt>
                <c:pt idx="5514">
                  <c:v>-9.9747530000000001E-2</c:v>
                </c:pt>
                <c:pt idx="5515">
                  <c:v>-8.619483E-2</c:v>
                </c:pt>
                <c:pt idx="5516">
                  <c:v>-7.2082639000000004E-2</c:v>
                </c:pt>
                <c:pt idx="5517">
                  <c:v>-5.7933858999999997E-2</c:v>
                </c:pt>
                <c:pt idx="5518">
                  <c:v>-4.3512997999999997E-2</c:v>
                </c:pt>
                <c:pt idx="5519">
                  <c:v>-2.8760239999999999E-2</c:v>
                </c:pt>
                <c:pt idx="5520">
                  <c:v>-1.4007634999999999E-2</c:v>
                </c:pt>
                <c:pt idx="5521">
                  <c:v>5.3773118999999995E-4</c:v>
                </c:pt>
                <c:pt idx="5522">
                  <c:v>1.5044508E-2</c:v>
                </c:pt>
                <c:pt idx="5523">
                  <c:v>2.9578304E-2</c:v>
                </c:pt>
                <c:pt idx="5524">
                  <c:v>4.4239051000000001E-2</c:v>
                </c:pt>
                <c:pt idx="5525">
                  <c:v>5.8440513999999999E-2</c:v>
                </c:pt>
                <c:pt idx="5526">
                  <c:v>7.2453801999999998E-2</c:v>
                </c:pt>
                <c:pt idx="5527">
                  <c:v>8.6064379999999996E-2</c:v>
                </c:pt>
                <c:pt idx="5528">
                  <c:v>9.9403094999999997E-2</c:v>
                </c:pt>
                <c:pt idx="5529">
                  <c:v>0.11215428</c:v>
                </c:pt>
                <c:pt idx="5530">
                  <c:v>0.12463803</c:v>
                </c:pt>
                <c:pt idx="5531">
                  <c:v>0.13670251</c:v>
                </c:pt>
                <c:pt idx="5532">
                  <c:v>0.14868290000000001</c:v>
                </c:pt>
                <c:pt idx="5533">
                  <c:v>0.15997990000000001</c:v>
                </c:pt>
                <c:pt idx="5534">
                  <c:v>0.17050828000000001</c:v>
                </c:pt>
                <c:pt idx="5535">
                  <c:v>0.18086983000000001</c:v>
                </c:pt>
                <c:pt idx="5536">
                  <c:v>0.19068254000000001</c:v>
                </c:pt>
                <c:pt idx="5537">
                  <c:v>0.20002766999999999</c:v>
                </c:pt>
                <c:pt idx="5538">
                  <c:v>0.20857263000000001</c:v>
                </c:pt>
                <c:pt idx="5539">
                  <c:v>0.21631254</c:v>
                </c:pt>
                <c:pt idx="5540">
                  <c:v>0.22341691</c:v>
                </c:pt>
                <c:pt idx="5541">
                  <c:v>0.22942008999999999</c:v>
                </c:pt>
                <c:pt idx="5542">
                  <c:v>0.23483899999999999</c:v>
                </c:pt>
                <c:pt idx="5543">
                  <c:v>0.2393246</c:v>
                </c:pt>
                <c:pt idx="5544">
                  <c:v>0.24326283000000001</c:v>
                </c:pt>
                <c:pt idx="5545">
                  <c:v>0.24582019999999999</c:v>
                </c:pt>
                <c:pt idx="5546">
                  <c:v>0.24714916000000001</c:v>
                </c:pt>
                <c:pt idx="5547">
                  <c:v>0.24777346</c:v>
                </c:pt>
                <c:pt idx="5548">
                  <c:v>0.24756202999999999</c:v>
                </c:pt>
                <c:pt idx="5549">
                  <c:v>0.24639758</c:v>
                </c:pt>
                <c:pt idx="5550">
                  <c:v>0.24430535</c:v>
                </c:pt>
                <c:pt idx="5551">
                  <c:v>0.24108239000000001</c:v>
                </c:pt>
                <c:pt idx="5552">
                  <c:v>0.23738899999999999</c:v>
                </c:pt>
                <c:pt idx="5553">
                  <c:v>0.23292396000000001</c:v>
                </c:pt>
                <c:pt idx="5554">
                  <c:v>0.22729708000000001</c:v>
                </c:pt>
                <c:pt idx="5555">
                  <c:v>0.22107314</c:v>
                </c:pt>
                <c:pt idx="5556">
                  <c:v>0.21463821</c:v>
                </c:pt>
                <c:pt idx="5557">
                  <c:v>0.20767608000000001</c:v>
                </c:pt>
                <c:pt idx="5558">
                  <c:v>0.20018061000000001</c:v>
                </c:pt>
                <c:pt idx="5559">
                  <c:v>0.19183636000000001</c:v>
                </c:pt>
                <c:pt idx="5560">
                  <c:v>0.18320043</c:v>
                </c:pt>
                <c:pt idx="5561">
                  <c:v>0.17442366000000001</c:v>
                </c:pt>
                <c:pt idx="5562">
                  <c:v>0.16494195</c:v>
                </c:pt>
                <c:pt idx="5563">
                  <c:v>0.15523732000000001</c:v>
                </c:pt>
                <c:pt idx="5564">
                  <c:v>0.14578849999999999</c:v>
                </c:pt>
                <c:pt idx="5565">
                  <c:v>0.13613802999999999</c:v>
                </c:pt>
                <c:pt idx="5566">
                  <c:v>0.12588290999999999</c:v>
                </c:pt>
                <c:pt idx="5567">
                  <c:v>0.11535576</c:v>
                </c:pt>
                <c:pt idx="5568">
                  <c:v>0.10523776</c:v>
                </c:pt>
                <c:pt idx="5569">
                  <c:v>9.5198210000000005E-2</c:v>
                </c:pt>
                <c:pt idx="5570">
                  <c:v>8.4799593000000006E-2</c:v>
                </c:pt>
                <c:pt idx="5571">
                  <c:v>7.5081911000000001E-2</c:v>
                </c:pt>
                <c:pt idx="5572">
                  <c:v>6.5862492999999994E-2</c:v>
                </c:pt>
                <c:pt idx="5573">
                  <c:v>5.6861884000000001E-2</c:v>
                </c:pt>
                <c:pt idx="5574">
                  <c:v>4.8117966999999998E-2</c:v>
                </c:pt>
                <c:pt idx="5575">
                  <c:v>4.0064204999999999E-2</c:v>
                </c:pt>
                <c:pt idx="5576">
                  <c:v>3.3132966999999999E-2</c:v>
                </c:pt>
                <c:pt idx="5577">
                  <c:v>2.7106939E-2</c:v>
                </c:pt>
                <c:pt idx="5578">
                  <c:v>2.1333979999999999E-2</c:v>
                </c:pt>
                <c:pt idx="5579">
                  <c:v>1.6181412999999999E-2</c:v>
                </c:pt>
                <c:pt idx="5580">
                  <c:v>1.1976886000000001E-2</c:v>
                </c:pt>
                <c:pt idx="5581">
                  <c:v>8.1404197000000001E-3</c:v>
                </c:pt>
                <c:pt idx="5582">
                  <c:v>4.8094944000000002E-3</c:v>
                </c:pt>
                <c:pt idx="5583">
                  <c:v>2.2875971999999998E-3</c:v>
                </c:pt>
                <c:pt idx="5584">
                  <c:v>5.9284971E-5</c:v>
                </c:pt>
                <c:pt idx="5585">
                  <c:v>-2.0725723000000001E-3</c:v>
                </c:pt>
                <c:pt idx="5586">
                  <c:v>-4.6106545000000002E-3</c:v>
                </c:pt>
                <c:pt idx="5587">
                  <c:v>-6.9303953000000003E-3</c:v>
                </c:pt>
                <c:pt idx="5588">
                  <c:v>-9.1770559999999994E-3</c:v>
                </c:pt>
                <c:pt idx="5589">
                  <c:v>-1.1211306000000001E-2</c:v>
                </c:pt>
                <c:pt idx="5590">
                  <c:v>-1.3293184E-2</c:v>
                </c:pt>
                <c:pt idx="5591">
                  <c:v>-1.5769357000000001E-2</c:v>
                </c:pt>
                <c:pt idx="5592">
                  <c:v>-1.7782806000000002E-2</c:v>
                </c:pt>
                <c:pt idx="5593">
                  <c:v>-1.9649092E-2</c:v>
                </c:pt>
                <c:pt idx="5594">
                  <c:v>-2.1762265999999999E-2</c:v>
                </c:pt>
                <c:pt idx="5595">
                  <c:v>-2.3807899E-2</c:v>
                </c:pt>
                <c:pt idx="5596">
                  <c:v>-2.5765109000000001E-2</c:v>
                </c:pt>
                <c:pt idx="5597">
                  <c:v>-2.7381128000000001E-2</c:v>
                </c:pt>
                <c:pt idx="5598">
                  <c:v>-2.9129984000000001E-2</c:v>
                </c:pt>
                <c:pt idx="5599">
                  <c:v>-3.1201696000000001E-2</c:v>
                </c:pt>
                <c:pt idx="5600">
                  <c:v>-3.3380453999999997E-2</c:v>
                </c:pt>
                <c:pt idx="5601">
                  <c:v>-3.5452635000000003E-2</c:v>
                </c:pt>
                <c:pt idx="5602">
                  <c:v>-3.7859278000000003E-2</c:v>
                </c:pt>
                <c:pt idx="5603">
                  <c:v>-4.0427921999999998E-2</c:v>
                </c:pt>
                <c:pt idx="5604">
                  <c:v>-4.3216064999999998E-2</c:v>
                </c:pt>
                <c:pt idx="5605">
                  <c:v>-4.6011590999999998E-2</c:v>
                </c:pt>
                <c:pt idx="5606">
                  <c:v>-4.8987757E-2</c:v>
                </c:pt>
                <c:pt idx="5607">
                  <c:v>-5.2155795999999997E-2</c:v>
                </c:pt>
                <c:pt idx="5608">
                  <c:v>-5.5016469999999998E-2</c:v>
                </c:pt>
                <c:pt idx="5609">
                  <c:v>-5.7297516E-2</c:v>
                </c:pt>
                <c:pt idx="5610">
                  <c:v>-5.9667662000000003E-2</c:v>
                </c:pt>
                <c:pt idx="5611">
                  <c:v>-6.2210281999999999E-2</c:v>
                </c:pt>
                <c:pt idx="5612">
                  <c:v>-6.4551182999999998E-2</c:v>
                </c:pt>
                <c:pt idx="5613">
                  <c:v>-6.6221496000000005E-2</c:v>
                </c:pt>
                <c:pt idx="5614">
                  <c:v>-6.7263710000000004E-2</c:v>
                </c:pt>
                <c:pt idx="5615">
                  <c:v>-6.7917208000000007E-2</c:v>
                </c:pt>
                <c:pt idx="5616">
                  <c:v>-6.7795174999999999E-2</c:v>
                </c:pt>
                <c:pt idx="5617">
                  <c:v>-6.6779318000000004E-2</c:v>
                </c:pt>
                <c:pt idx="5618">
                  <c:v>-6.5619423999999996E-2</c:v>
                </c:pt>
                <c:pt idx="5619">
                  <c:v>-6.3954304000000003E-2</c:v>
                </c:pt>
                <c:pt idx="5620">
                  <c:v>-6.1577440999999997E-2</c:v>
                </c:pt>
                <c:pt idx="5621">
                  <c:v>-5.8723928000000002E-2</c:v>
                </c:pt>
                <c:pt idx="5622">
                  <c:v>-5.5681026000000002E-2</c:v>
                </c:pt>
                <c:pt idx="5623">
                  <c:v>-5.2526280000000002E-2</c:v>
                </c:pt>
                <c:pt idx="5624">
                  <c:v>-4.9383092000000003E-2</c:v>
                </c:pt>
                <c:pt idx="5625">
                  <c:v>-4.5949043000000002E-2</c:v>
                </c:pt>
                <c:pt idx="5626">
                  <c:v>-4.2779076999999999E-2</c:v>
                </c:pt>
                <c:pt idx="5627">
                  <c:v>-3.9618456000000003E-2</c:v>
                </c:pt>
                <c:pt idx="5628">
                  <c:v>-3.6167161000000003E-2</c:v>
                </c:pt>
                <c:pt idx="5629">
                  <c:v>-3.3153294E-2</c:v>
                </c:pt>
                <c:pt idx="5630">
                  <c:v>-3.0515549999999999E-2</c:v>
                </c:pt>
                <c:pt idx="5631">
                  <c:v>-2.8443904999999998E-2</c:v>
                </c:pt>
                <c:pt idx="5632">
                  <c:v>-2.6508679E-2</c:v>
                </c:pt>
                <c:pt idx="5633">
                  <c:v>-2.4897447E-2</c:v>
                </c:pt>
                <c:pt idx="5634">
                  <c:v>-2.3709358999999999E-2</c:v>
                </c:pt>
                <c:pt idx="5635">
                  <c:v>-2.2759892E-2</c:v>
                </c:pt>
                <c:pt idx="5636">
                  <c:v>-2.2194417000000001E-2</c:v>
                </c:pt>
                <c:pt idx="5637">
                  <c:v>-2.1832443E-2</c:v>
                </c:pt>
                <c:pt idx="5638">
                  <c:v>-2.1910796999999999E-2</c:v>
                </c:pt>
                <c:pt idx="5639">
                  <c:v>-2.2099046000000001E-2</c:v>
                </c:pt>
                <c:pt idx="5640">
                  <c:v>-2.3057505999999998E-2</c:v>
                </c:pt>
                <c:pt idx="5641">
                  <c:v>-2.4071103999999999E-2</c:v>
                </c:pt>
                <c:pt idx="5642">
                  <c:v>-2.5428181000000001E-2</c:v>
                </c:pt>
                <c:pt idx="5643">
                  <c:v>-2.7423163E-2</c:v>
                </c:pt>
                <c:pt idx="5644">
                  <c:v>-3.0001422999999999E-2</c:v>
                </c:pt>
                <c:pt idx="5645">
                  <c:v>-3.3249366000000002E-2</c:v>
                </c:pt>
                <c:pt idx="5646">
                  <c:v>-3.6778226999999997E-2</c:v>
                </c:pt>
                <c:pt idx="5647">
                  <c:v>-4.0360281999999997E-2</c:v>
                </c:pt>
                <c:pt idx="5648">
                  <c:v>-4.4016667000000002E-2</c:v>
                </c:pt>
                <c:pt idx="5649">
                  <c:v>-4.7839353000000001E-2</c:v>
                </c:pt>
                <c:pt idx="5650">
                  <c:v>-5.1813250999999998E-2</c:v>
                </c:pt>
                <c:pt idx="5651">
                  <c:v>-5.5924782999999999E-2</c:v>
                </c:pt>
                <c:pt idx="5652">
                  <c:v>-6.0221852999999999E-2</c:v>
                </c:pt>
                <c:pt idx="5653">
                  <c:v>-6.4460613999999999E-2</c:v>
                </c:pt>
                <c:pt idx="5654">
                  <c:v>-6.8320222E-2</c:v>
                </c:pt>
                <c:pt idx="5655">
                  <c:v>-7.2067524999999993E-2</c:v>
                </c:pt>
                <c:pt idx="5656">
                  <c:v>-7.573945E-2</c:v>
                </c:pt>
                <c:pt idx="5657">
                  <c:v>-7.9264187999999999E-2</c:v>
                </c:pt>
                <c:pt idx="5658">
                  <c:v>-8.2428445000000003E-2</c:v>
                </c:pt>
                <c:pt idx="5659">
                  <c:v>-8.5035771999999996E-2</c:v>
                </c:pt>
                <c:pt idx="5660">
                  <c:v>-8.7519356000000006E-2</c:v>
                </c:pt>
                <c:pt idx="5661">
                  <c:v>-8.9594834999999998E-2</c:v>
                </c:pt>
                <c:pt idx="5662">
                  <c:v>-9.1083461000000004E-2</c:v>
                </c:pt>
                <c:pt idx="5663">
                  <c:v>-9.2364846E-2</c:v>
                </c:pt>
                <c:pt idx="5664">
                  <c:v>-9.3496377000000006E-2</c:v>
                </c:pt>
                <c:pt idx="5665">
                  <c:v>-9.4065111000000007E-2</c:v>
                </c:pt>
                <c:pt idx="5666">
                  <c:v>-9.4273212999999995E-2</c:v>
                </c:pt>
                <c:pt idx="5667">
                  <c:v>-9.3844821999999994E-2</c:v>
                </c:pt>
                <c:pt idx="5668">
                  <c:v>-9.3138689999999996E-2</c:v>
                </c:pt>
                <c:pt idx="5669">
                  <c:v>-9.2460209000000002E-2</c:v>
                </c:pt>
                <c:pt idx="5670">
                  <c:v>-9.1771012999999999E-2</c:v>
                </c:pt>
                <c:pt idx="5671">
                  <c:v>-9.1108855000000002E-2</c:v>
                </c:pt>
                <c:pt idx="5672">
                  <c:v>-9.0165023999999996E-2</c:v>
                </c:pt>
                <c:pt idx="5673">
                  <c:v>-8.8701022000000004E-2</c:v>
                </c:pt>
                <c:pt idx="5674">
                  <c:v>-8.7332028000000006E-2</c:v>
                </c:pt>
                <c:pt idx="5675">
                  <c:v>-8.5678391000000007E-2</c:v>
                </c:pt>
                <c:pt idx="5676">
                  <c:v>-8.4023298999999996E-2</c:v>
                </c:pt>
                <c:pt idx="5677">
                  <c:v>-8.2346441000000006E-2</c:v>
                </c:pt>
                <c:pt idx="5678">
                  <c:v>-8.0551360000000002E-2</c:v>
                </c:pt>
                <c:pt idx="5679">
                  <c:v>-7.8349898000000001E-2</c:v>
                </c:pt>
                <c:pt idx="5680">
                  <c:v>-7.5650461000000002E-2</c:v>
                </c:pt>
                <c:pt idx="5681">
                  <c:v>-7.2747001000000006E-2</c:v>
                </c:pt>
                <c:pt idx="5682">
                  <c:v>-6.9704952000000001E-2</c:v>
                </c:pt>
                <c:pt idx="5683">
                  <c:v>-6.6496795999999997E-2</c:v>
                </c:pt>
                <c:pt idx="5684">
                  <c:v>-6.3202120000000001E-2</c:v>
                </c:pt>
                <c:pt idx="5685">
                  <c:v>-6.0121083999999998E-2</c:v>
                </c:pt>
                <c:pt idx="5686">
                  <c:v>-5.7387834999999998E-2</c:v>
                </c:pt>
                <c:pt idx="5687">
                  <c:v>-5.4404461000000001E-2</c:v>
                </c:pt>
                <c:pt idx="5688">
                  <c:v>-5.1786596999999997E-2</c:v>
                </c:pt>
                <c:pt idx="5689">
                  <c:v>-4.9953164000000001E-2</c:v>
                </c:pt>
                <c:pt idx="5690">
                  <c:v>-4.8863136000000001E-2</c:v>
                </c:pt>
                <c:pt idx="5691">
                  <c:v>-4.8107465000000002E-2</c:v>
                </c:pt>
                <c:pt idx="5692">
                  <c:v>-4.7568056999999997E-2</c:v>
                </c:pt>
                <c:pt idx="5693">
                  <c:v>-4.7405808000000001E-2</c:v>
                </c:pt>
                <c:pt idx="5694">
                  <c:v>-4.7625461000000001E-2</c:v>
                </c:pt>
                <c:pt idx="5695">
                  <c:v>-4.7755657999999999E-2</c:v>
                </c:pt>
                <c:pt idx="5696">
                  <c:v>-4.7856485999999997E-2</c:v>
                </c:pt>
                <c:pt idx="5697">
                  <c:v>-4.7793562999999997E-2</c:v>
                </c:pt>
                <c:pt idx="5698">
                  <c:v>-4.7258838999999997E-2</c:v>
                </c:pt>
                <c:pt idx="5699">
                  <c:v>-4.5736519000000003E-2</c:v>
                </c:pt>
                <c:pt idx="5700">
                  <c:v>-4.3699914999999999E-2</c:v>
                </c:pt>
                <c:pt idx="5701">
                  <c:v>-4.1157695000000001E-2</c:v>
                </c:pt>
                <c:pt idx="5702">
                  <c:v>-3.8211265000000001E-2</c:v>
                </c:pt>
                <c:pt idx="5703">
                  <c:v>-3.4645903999999998E-2</c:v>
                </c:pt>
                <c:pt idx="5704">
                  <c:v>-3.0322532999999999E-2</c:v>
                </c:pt>
                <c:pt idx="5705">
                  <c:v>-2.5745583999999998E-2</c:v>
                </c:pt>
                <c:pt idx="5706">
                  <c:v>-2.0922469999999999E-2</c:v>
                </c:pt>
                <c:pt idx="5707">
                  <c:v>-1.5505918E-2</c:v>
                </c:pt>
                <c:pt idx="5708">
                  <c:v>-1.0115419E-2</c:v>
                </c:pt>
                <c:pt idx="5709">
                  <c:v>-4.6512775999999999E-3</c:v>
                </c:pt>
                <c:pt idx="5710">
                  <c:v>1.0925671000000001E-3</c:v>
                </c:pt>
                <c:pt idx="5711">
                  <c:v>6.9799158999999996E-3</c:v>
                </c:pt>
                <c:pt idx="5712">
                  <c:v>1.3359631E-2</c:v>
                </c:pt>
                <c:pt idx="5713">
                  <c:v>1.990304E-2</c:v>
                </c:pt>
                <c:pt idx="5714">
                  <c:v>2.66208E-2</c:v>
                </c:pt>
                <c:pt idx="5715">
                  <c:v>3.3429242999999997E-2</c:v>
                </c:pt>
                <c:pt idx="5716">
                  <c:v>4.0105463000000001E-2</c:v>
                </c:pt>
                <c:pt idx="5717">
                  <c:v>4.6999476999999998E-2</c:v>
                </c:pt>
                <c:pt idx="5718">
                  <c:v>5.4399621000000002E-2</c:v>
                </c:pt>
                <c:pt idx="5719">
                  <c:v>6.1741163000000002E-2</c:v>
                </c:pt>
                <c:pt idx="5720">
                  <c:v>6.9258038999999993E-2</c:v>
                </c:pt>
                <c:pt idx="5721">
                  <c:v>7.6657032E-2</c:v>
                </c:pt>
                <c:pt idx="5722">
                  <c:v>8.3881028999999996E-2</c:v>
                </c:pt>
                <c:pt idx="5723">
                  <c:v>9.1017848999999998E-2</c:v>
                </c:pt>
                <c:pt idx="5724">
                  <c:v>9.7820054000000004E-2</c:v>
                </c:pt>
                <c:pt idx="5725">
                  <c:v>0.10465453</c:v>
                </c:pt>
                <c:pt idx="5726">
                  <c:v>0.11119991999999999</c:v>
                </c:pt>
                <c:pt idx="5727">
                  <c:v>0.11745287</c:v>
                </c:pt>
                <c:pt idx="5728">
                  <c:v>0.12346822</c:v>
                </c:pt>
                <c:pt idx="5729">
                  <c:v>0.12927443</c:v>
                </c:pt>
                <c:pt idx="5730">
                  <c:v>0.13480518999999999</c:v>
                </c:pt>
                <c:pt idx="5731">
                  <c:v>0.14040753</c:v>
                </c:pt>
                <c:pt idx="5732">
                  <c:v>0.14635714999999999</c:v>
                </c:pt>
                <c:pt idx="5733">
                  <c:v>0.15206338999999999</c:v>
                </c:pt>
                <c:pt idx="5734">
                  <c:v>0.15737893999999999</c:v>
                </c:pt>
                <c:pt idx="5735">
                  <c:v>0.16190157999999999</c:v>
                </c:pt>
                <c:pt idx="5736">
                  <c:v>0.16600624999999999</c:v>
                </c:pt>
                <c:pt idx="5737">
                  <c:v>0.16979821</c:v>
                </c:pt>
                <c:pt idx="5738">
                  <c:v>0.17288434</c:v>
                </c:pt>
                <c:pt idx="5739">
                  <c:v>0.17544667</c:v>
                </c:pt>
                <c:pt idx="5740">
                  <c:v>0.17724193999999999</c:v>
                </c:pt>
                <c:pt idx="5741">
                  <c:v>0.17835640999999999</c:v>
                </c:pt>
                <c:pt idx="5742">
                  <c:v>0.17851123999999999</c:v>
                </c:pt>
                <c:pt idx="5743">
                  <c:v>0.17820390999999999</c:v>
                </c:pt>
                <c:pt idx="5744">
                  <c:v>0.17746054999999999</c:v>
                </c:pt>
                <c:pt idx="5745">
                  <c:v>0.17612031</c:v>
                </c:pt>
                <c:pt idx="5746">
                  <c:v>0.17430619999999999</c:v>
                </c:pt>
                <c:pt idx="5747">
                  <c:v>0.17127645</c:v>
                </c:pt>
                <c:pt idx="5748">
                  <c:v>0.16745299</c:v>
                </c:pt>
                <c:pt idx="5749">
                  <c:v>0.16360400999999999</c:v>
                </c:pt>
                <c:pt idx="5750">
                  <c:v>0.15934469000000001</c:v>
                </c:pt>
                <c:pt idx="5751">
                  <c:v>0.15455468</c:v>
                </c:pt>
                <c:pt idx="5752">
                  <c:v>0.14948286</c:v>
                </c:pt>
                <c:pt idx="5753">
                  <c:v>0.14334083</c:v>
                </c:pt>
                <c:pt idx="5754">
                  <c:v>0.13682096999999999</c:v>
                </c:pt>
                <c:pt idx="5755">
                  <c:v>0.12963172000000001</c:v>
                </c:pt>
                <c:pt idx="5756">
                  <c:v>0.1213424</c:v>
                </c:pt>
                <c:pt idx="5757">
                  <c:v>0.11294952</c:v>
                </c:pt>
                <c:pt idx="5758">
                  <c:v>0.10457853</c:v>
                </c:pt>
                <c:pt idx="5759">
                  <c:v>9.5899470000000001E-2</c:v>
                </c:pt>
                <c:pt idx="5760">
                  <c:v>8.6709069999999999E-2</c:v>
                </c:pt>
                <c:pt idx="5761">
                  <c:v>7.7337913999999994E-2</c:v>
                </c:pt>
                <c:pt idx="5762">
                  <c:v>6.8399731000000005E-2</c:v>
                </c:pt>
                <c:pt idx="5763">
                  <c:v>5.9856042999999998E-2</c:v>
                </c:pt>
                <c:pt idx="5764">
                  <c:v>5.1123676999999999E-2</c:v>
                </c:pt>
                <c:pt idx="5765">
                  <c:v>4.3017497000000002E-2</c:v>
                </c:pt>
                <c:pt idx="5766">
                  <c:v>3.5747188999999999E-2</c:v>
                </c:pt>
                <c:pt idx="5767">
                  <c:v>2.8793708000000001E-2</c:v>
                </c:pt>
                <c:pt idx="5768">
                  <c:v>2.2127398E-2</c:v>
                </c:pt>
                <c:pt idx="5769">
                  <c:v>1.6102664999999999E-2</c:v>
                </c:pt>
                <c:pt idx="5770">
                  <c:v>1.1281487999999999E-2</c:v>
                </c:pt>
                <c:pt idx="5771">
                  <c:v>7.1124272999999998E-3</c:v>
                </c:pt>
                <c:pt idx="5772">
                  <c:v>3.2389265000000002E-3</c:v>
                </c:pt>
                <c:pt idx="5773">
                  <c:v>1.6183642999999999E-4</c:v>
                </c:pt>
                <c:pt idx="5774">
                  <c:v>-1.9160513000000001E-3</c:v>
                </c:pt>
                <c:pt idx="5775">
                  <c:v>-3.5258749999999999E-3</c:v>
                </c:pt>
                <c:pt idx="5776">
                  <c:v>-4.6570967999999997E-3</c:v>
                </c:pt>
                <c:pt idx="5777">
                  <c:v>-4.8507302000000002E-3</c:v>
                </c:pt>
                <c:pt idx="5778">
                  <c:v>-4.4299075E-3</c:v>
                </c:pt>
                <c:pt idx="5779">
                  <c:v>-3.9927829999999997E-3</c:v>
                </c:pt>
                <c:pt idx="5780">
                  <c:v>-4.0578949999999997E-3</c:v>
                </c:pt>
                <c:pt idx="5781">
                  <c:v>-4.1718442000000001E-3</c:v>
                </c:pt>
                <c:pt idx="5782">
                  <c:v>-3.9997862999999996E-3</c:v>
                </c:pt>
                <c:pt idx="5783">
                  <c:v>-3.7657083000000001E-3</c:v>
                </c:pt>
                <c:pt idx="5784">
                  <c:v>-3.6266267999999998E-3</c:v>
                </c:pt>
                <c:pt idx="5785">
                  <c:v>-3.5013138000000001E-3</c:v>
                </c:pt>
                <c:pt idx="5786">
                  <c:v>-3.2461177E-3</c:v>
                </c:pt>
                <c:pt idx="5787">
                  <c:v>-3.1663652E-3</c:v>
                </c:pt>
                <c:pt idx="5788">
                  <c:v>-3.3040092000000002E-3</c:v>
                </c:pt>
                <c:pt idx="5789">
                  <c:v>-3.1541097999999998E-3</c:v>
                </c:pt>
                <c:pt idx="5790">
                  <c:v>-2.6814929E-3</c:v>
                </c:pt>
                <c:pt idx="5791">
                  <c:v>-2.1854312999999999E-3</c:v>
                </c:pt>
                <c:pt idx="5792">
                  <c:v>-2.0681266999999998E-3</c:v>
                </c:pt>
                <c:pt idx="5793">
                  <c:v>-2.0546765999999998E-3</c:v>
                </c:pt>
                <c:pt idx="5794">
                  <c:v>-1.6352325999999999E-3</c:v>
                </c:pt>
                <c:pt idx="5795">
                  <c:v>-1.2150012999999999E-3</c:v>
                </c:pt>
                <c:pt idx="5796">
                  <c:v>-1.1400318E-3</c:v>
                </c:pt>
                <c:pt idx="5797">
                  <c:v>-9.8783241E-4</c:v>
                </c:pt>
                <c:pt idx="5798">
                  <c:v>-1.3285839E-3</c:v>
                </c:pt>
                <c:pt idx="5799">
                  <c:v>-1.9677510999999998E-3</c:v>
                </c:pt>
                <c:pt idx="5800">
                  <c:v>-2.7989802E-3</c:v>
                </c:pt>
                <c:pt idx="5801">
                  <c:v>-4.3699189999999999E-3</c:v>
                </c:pt>
                <c:pt idx="5802">
                  <c:v>-5.8697415999999997E-3</c:v>
                </c:pt>
                <c:pt idx="5803">
                  <c:v>-7.3924098000000002E-3</c:v>
                </c:pt>
                <c:pt idx="5804">
                  <c:v>-9.2073616E-3</c:v>
                </c:pt>
                <c:pt idx="5805">
                  <c:v>-1.1462254E-2</c:v>
                </c:pt>
                <c:pt idx="5806">
                  <c:v>-1.3912465000000001E-2</c:v>
                </c:pt>
                <c:pt idx="5807">
                  <c:v>-1.6376284000000001E-2</c:v>
                </c:pt>
                <c:pt idx="5808">
                  <c:v>-1.8836458E-2</c:v>
                </c:pt>
                <c:pt idx="5809">
                  <c:v>-2.167531E-2</c:v>
                </c:pt>
                <c:pt idx="5810">
                  <c:v>-2.4322234000000002E-2</c:v>
                </c:pt>
                <c:pt idx="5811">
                  <c:v>-2.6897403E-2</c:v>
                </c:pt>
                <c:pt idx="5812">
                  <c:v>-2.9723523000000002E-2</c:v>
                </c:pt>
                <c:pt idx="5813">
                  <c:v>-3.2808530000000002E-2</c:v>
                </c:pt>
                <c:pt idx="5814">
                  <c:v>-3.5878781999999998E-2</c:v>
                </c:pt>
                <c:pt idx="5815">
                  <c:v>-3.8766157000000002E-2</c:v>
                </c:pt>
                <c:pt idx="5816">
                  <c:v>-4.1656153000000001E-2</c:v>
                </c:pt>
                <c:pt idx="5817">
                  <c:v>-4.4664302000000003E-2</c:v>
                </c:pt>
                <c:pt idx="5818">
                  <c:v>-4.7570626999999997E-2</c:v>
                </c:pt>
                <c:pt idx="5819">
                  <c:v>-5.0365394000000001E-2</c:v>
                </c:pt>
                <c:pt idx="5820">
                  <c:v>-5.3372227000000001E-2</c:v>
                </c:pt>
                <c:pt idx="5821">
                  <c:v>-5.6217278000000002E-2</c:v>
                </c:pt>
                <c:pt idx="5822">
                  <c:v>-5.8192344E-2</c:v>
                </c:pt>
                <c:pt idx="5823">
                  <c:v>-5.9847639000000001E-2</c:v>
                </c:pt>
                <c:pt idx="5824">
                  <c:v>-6.1088956E-2</c:v>
                </c:pt>
                <c:pt idx="5825">
                  <c:v>-6.2339618999999999E-2</c:v>
                </c:pt>
                <c:pt idx="5826">
                  <c:v>-6.3498170000000007E-2</c:v>
                </c:pt>
                <c:pt idx="5827">
                  <c:v>-6.4476426000000003E-2</c:v>
                </c:pt>
                <c:pt idx="5828">
                  <c:v>-6.5380964999999999E-2</c:v>
                </c:pt>
                <c:pt idx="5829">
                  <c:v>-6.5794332999999997E-2</c:v>
                </c:pt>
                <c:pt idx="5830">
                  <c:v>-6.6157499999999994E-2</c:v>
                </c:pt>
                <c:pt idx="5831">
                  <c:v>-6.6733211000000001E-2</c:v>
                </c:pt>
                <c:pt idx="5832">
                  <c:v>-6.7375961999999998E-2</c:v>
                </c:pt>
                <c:pt idx="5833">
                  <c:v>-6.8317225999999995E-2</c:v>
                </c:pt>
                <c:pt idx="5834">
                  <c:v>-6.9008560999999996E-2</c:v>
                </c:pt>
                <c:pt idx="5835">
                  <c:v>-6.9949148000000003E-2</c:v>
                </c:pt>
                <c:pt idx="5836">
                  <c:v>-7.1160282000000005E-2</c:v>
                </c:pt>
                <c:pt idx="5837">
                  <c:v>-7.2750482000000005E-2</c:v>
                </c:pt>
                <c:pt idx="5838">
                  <c:v>-7.4805540000000004E-2</c:v>
                </c:pt>
                <c:pt idx="5839">
                  <c:v>-7.6785477000000005E-2</c:v>
                </c:pt>
                <c:pt idx="5840">
                  <c:v>-7.8700383999999998E-2</c:v>
                </c:pt>
                <c:pt idx="5841">
                  <c:v>-8.0486670999999996E-2</c:v>
                </c:pt>
                <c:pt idx="5842">
                  <c:v>-8.2037458999999993E-2</c:v>
                </c:pt>
                <c:pt idx="5843">
                  <c:v>-8.3768276000000003E-2</c:v>
                </c:pt>
                <c:pt idx="5844">
                  <c:v>-8.5436850999999994E-2</c:v>
                </c:pt>
                <c:pt idx="5845">
                  <c:v>-8.7115001999999997E-2</c:v>
                </c:pt>
                <c:pt idx="5846">
                  <c:v>-8.8952376999999999E-2</c:v>
                </c:pt>
                <c:pt idx="5847">
                  <c:v>-9.0840753999999996E-2</c:v>
                </c:pt>
                <c:pt idx="5848">
                  <c:v>-9.2411046999999996E-2</c:v>
                </c:pt>
                <c:pt idx="5849">
                  <c:v>-9.3894264000000005E-2</c:v>
                </c:pt>
                <c:pt idx="5850">
                  <c:v>-9.5247957999999994E-2</c:v>
                </c:pt>
                <c:pt idx="5851">
                  <c:v>-9.6598580000000003E-2</c:v>
                </c:pt>
                <c:pt idx="5852">
                  <c:v>-9.7533035000000004E-2</c:v>
                </c:pt>
                <c:pt idx="5853">
                  <c:v>-9.7995871999999998E-2</c:v>
                </c:pt>
                <c:pt idx="5854">
                  <c:v>-9.8595485999999996E-2</c:v>
                </c:pt>
                <c:pt idx="5855">
                  <c:v>-9.8924634999999997E-2</c:v>
                </c:pt>
                <c:pt idx="5856">
                  <c:v>-9.8755155999999997E-2</c:v>
                </c:pt>
                <c:pt idx="5857">
                  <c:v>-9.8365027999999993E-2</c:v>
                </c:pt>
                <c:pt idx="5858">
                  <c:v>-9.7948045999999997E-2</c:v>
                </c:pt>
                <c:pt idx="5859">
                  <c:v>-9.7221907999999996E-2</c:v>
                </c:pt>
                <c:pt idx="5860">
                  <c:v>-9.5845525000000001E-2</c:v>
                </c:pt>
                <c:pt idx="5861">
                  <c:v>-9.3966748000000003E-2</c:v>
                </c:pt>
                <c:pt idx="5862">
                  <c:v>-9.2033385999999995E-2</c:v>
                </c:pt>
                <c:pt idx="5863">
                  <c:v>-8.9818698000000002E-2</c:v>
                </c:pt>
                <c:pt idx="5864">
                  <c:v>-8.7371413999999994E-2</c:v>
                </c:pt>
                <c:pt idx="5865">
                  <c:v>-8.4870575000000004E-2</c:v>
                </c:pt>
                <c:pt idx="5866">
                  <c:v>-8.2181673999999996E-2</c:v>
                </c:pt>
                <c:pt idx="5867">
                  <c:v>-7.8940685999999996E-2</c:v>
                </c:pt>
                <c:pt idx="5868">
                  <c:v>-7.5491480999999999E-2</c:v>
                </c:pt>
                <c:pt idx="5869">
                  <c:v>-7.2134538999999998E-2</c:v>
                </c:pt>
                <c:pt idx="5870">
                  <c:v>-6.9008947000000001E-2</c:v>
                </c:pt>
                <c:pt idx="5871">
                  <c:v>-6.6105179999999999E-2</c:v>
                </c:pt>
                <c:pt idx="5872">
                  <c:v>-6.2891792000000002E-2</c:v>
                </c:pt>
                <c:pt idx="5873">
                  <c:v>-5.9447788000000001E-2</c:v>
                </c:pt>
                <c:pt idx="5874">
                  <c:v>-5.5950152000000003E-2</c:v>
                </c:pt>
                <c:pt idx="5875">
                  <c:v>-5.2430607999999997E-2</c:v>
                </c:pt>
                <c:pt idx="5876">
                  <c:v>-4.9008968999999999E-2</c:v>
                </c:pt>
                <c:pt idx="5877">
                  <c:v>-4.5770472999999999E-2</c:v>
                </c:pt>
                <c:pt idx="5878">
                  <c:v>-4.2993038999999997E-2</c:v>
                </c:pt>
                <c:pt idx="5879">
                  <c:v>-4.0530539999999997E-2</c:v>
                </c:pt>
                <c:pt idx="5880">
                  <c:v>-3.8508399999999998E-2</c:v>
                </c:pt>
                <c:pt idx="5881">
                  <c:v>-3.6858408000000002E-2</c:v>
                </c:pt>
                <c:pt idx="5882">
                  <c:v>-3.5978405999999997E-2</c:v>
                </c:pt>
                <c:pt idx="5883">
                  <c:v>-3.5722033E-2</c:v>
                </c:pt>
                <c:pt idx="5884">
                  <c:v>-3.5546954999999998E-2</c:v>
                </c:pt>
                <c:pt idx="5885">
                  <c:v>-3.5241008999999997E-2</c:v>
                </c:pt>
                <c:pt idx="5886">
                  <c:v>-3.5338335999999998E-2</c:v>
                </c:pt>
                <c:pt idx="5887">
                  <c:v>-3.5366719999999997E-2</c:v>
                </c:pt>
                <c:pt idx="5888">
                  <c:v>-3.5455396E-2</c:v>
                </c:pt>
                <c:pt idx="5889">
                  <c:v>-3.5222639E-2</c:v>
                </c:pt>
                <c:pt idx="5890">
                  <c:v>-3.5205672E-2</c:v>
                </c:pt>
                <c:pt idx="5891">
                  <c:v>-3.5212809999999997E-2</c:v>
                </c:pt>
                <c:pt idx="5892">
                  <c:v>-3.4981037999999999E-2</c:v>
                </c:pt>
                <c:pt idx="5893">
                  <c:v>-3.4196685999999997E-2</c:v>
                </c:pt>
                <c:pt idx="5894">
                  <c:v>-3.3579347000000002E-2</c:v>
                </c:pt>
                <c:pt idx="5895">
                  <c:v>-3.2882560999999998E-2</c:v>
                </c:pt>
                <c:pt idx="5896">
                  <c:v>-3.2088110000000003E-2</c:v>
                </c:pt>
                <c:pt idx="5897">
                  <c:v>-3.1061973999999999E-2</c:v>
                </c:pt>
                <c:pt idx="5898">
                  <c:v>-3.0203501000000001E-2</c:v>
                </c:pt>
                <c:pt idx="5899">
                  <c:v>-2.9698731999999999E-2</c:v>
                </c:pt>
                <c:pt idx="5900">
                  <c:v>-2.8763384999999999E-2</c:v>
                </c:pt>
                <c:pt idx="5901">
                  <c:v>-2.7584457E-2</c:v>
                </c:pt>
                <c:pt idx="5902">
                  <c:v>-2.6611901E-2</c:v>
                </c:pt>
                <c:pt idx="5903">
                  <c:v>-2.5809716E-2</c:v>
                </c:pt>
                <c:pt idx="5904">
                  <c:v>-2.4922518000000001E-2</c:v>
                </c:pt>
                <c:pt idx="5905">
                  <c:v>-2.3774063000000002E-2</c:v>
                </c:pt>
                <c:pt idx="5906">
                  <c:v>-2.2525557000000002E-2</c:v>
                </c:pt>
                <c:pt idx="5907">
                  <c:v>-2.1501778999999999E-2</c:v>
                </c:pt>
                <c:pt idx="5908">
                  <c:v>-2.0387754000000001E-2</c:v>
                </c:pt>
                <c:pt idx="5909">
                  <c:v>-1.9044786000000001E-2</c:v>
                </c:pt>
                <c:pt idx="5910">
                  <c:v>-1.788534E-2</c:v>
                </c:pt>
                <c:pt idx="5911">
                  <c:v>-1.6492587E-2</c:v>
                </c:pt>
                <c:pt idx="5912">
                  <c:v>-1.4353512000000001E-2</c:v>
                </c:pt>
                <c:pt idx="5913">
                  <c:v>-1.1640025999999999E-2</c:v>
                </c:pt>
                <c:pt idx="5914">
                  <c:v>-8.8350692999999998E-3</c:v>
                </c:pt>
                <c:pt idx="5915">
                  <c:v>-5.9547814999999999E-3</c:v>
                </c:pt>
                <c:pt idx="5916">
                  <c:v>-2.7959888E-3</c:v>
                </c:pt>
                <c:pt idx="5917">
                  <c:v>7.8932046000000004E-4</c:v>
                </c:pt>
                <c:pt idx="5918">
                  <c:v>4.2659919999999997E-3</c:v>
                </c:pt>
                <c:pt idx="5919">
                  <c:v>8.3197493000000001E-3</c:v>
                </c:pt>
                <c:pt idx="5920">
                  <c:v>1.2793209999999999E-2</c:v>
                </c:pt>
                <c:pt idx="5921">
                  <c:v>1.7149149999999998E-2</c:v>
                </c:pt>
                <c:pt idx="5922">
                  <c:v>2.1628331000000001E-2</c:v>
                </c:pt>
                <c:pt idx="5923">
                  <c:v>2.5821764000000001E-2</c:v>
                </c:pt>
                <c:pt idx="5924">
                  <c:v>3.0117222999999999E-2</c:v>
                </c:pt>
                <c:pt idx="5925">
                  <c:v>3.4305758999999998E-2</c:v>
                </c:pt>
                <c:pt idx="5926">
                  <c:v>3.8266120000000001E-2</c:v>
                </c:pt>
                <c:pt idx="5927">
                  <c:v>4.1863029000000003E-2</c:v>
                </c:pt>
                <c:pt idx="5928">
                  <c:v>4.5025939000000001E-2</c:v>
                </c:pt>
                <c:pt idx="5929">
                  <c:v>4.8450864000000003E-2</c:v>
                </c:pt>
                <c:pt idx="5930">
                  <c:v>5.1672318000000002E-2</c:v>
                </c:pt>
                <c:pt idx="5931">
                  <c:v>5.4942857999999997E-2</c:v>
                </c:pt>
                <c:pt idx="5932">
                  <c:v>5.8307157999999998E-2</c:v>
                </c:pt>
                <c:pt idx="5933">
                  <c:v>6.1616693E-2</c:v>
                </c:pt>
                <c:pt idx="5934">
                  <c:v>6.5077609999999994E-2</c:v>
                </c:pt>
                <c:pt idx="5935">
                  <c:v>6.8419239000000007E-2</c:v>
                </c:pt>
                <c:pt idx="5936">
                  <c:v>7.1547256000000004E-2</c:v>
                </c:pt>
                <c:pt idx="5937">
                  <c:v>7.4401221000000003E-2</c:v>
                </c:pt>
                <c:pt idx="5938">
                  <c:v>7.7230425000000005E-2</c:v>
                </c:pt>
                <c:pt idx="5939">
                  <c:v>7.9911949999999995E-2</c:v>
                </c:pt>
                <c:pt idx="5940">
                  <c:v>8.2189227000000004E-2</c:v>
                </c:pt>
                <c:pt idx="5941">
                  <c:v>8.3994314E-2</c:v>
                </c:pt>
                <c:pt idx="5942">
                  <c:v>8.5416607000000006E-2</c:v>
                </c:pt>
                <c:pt idx="5943">
                  <c:v>8.6501650999999999E-2</c:v>
                </c:pt>
                <c:pt idx="5944">
                  <c:v>8.7000023999999995E-2</c:v>
                </c:pt>
                <c:pt idx="5945">
                  <c:v>8.7096873000000005E-2</c:v>
                </c:pt>
                <c:pt idx="5946">
                  <c:v>8.7128564000000006E-2</c:v>
                </c:pt>
                <c:pt idx="5947">
                  <c:v>8.6739233999999998E-2</c:v>
                </c:pt>
                <c:pt idx="5948">
                  <c:v>8.5867984999999994E-2</c:v>
                </c:pt>
                <c:pt idx="5949">
                  <c:v>8.4636367000000004E-2</c:v>
                </c:pt>
                <c:pt idx="5950">
                  <c:v>8.3179275999999996E-2</c:v>
                </c:pt>
                <c:pt idx="5951">
                  <c:v>8.1890799E-2</c:v>
                </c:pt>
                <c:pt idx="5952">
                  <c:v>8.0182408999999996E-2</c:v>
                </c:pt>
                <c:pt idx="5953">
                  <c:v>7.8598757000000005E-2</c:v>
                </c:pt>
                <c:pt idx="5954">
                  <c:v>7.7001395E-2</c:v>
                </c:pt>
                <c:pt idx="5955">
                  <c:v>7.5081152999999998E-2</c:v>
                </c:pt>
                <c:pt idx="5956">
                  <c:v>7.2886545999999997E-2</c:v>
                </c:pt>
                <c:pt idx="5957">
                  <c:v>7.0739711999999996E-2</c:v>
                </c:pt>
                <c:pt idx="5958">
                  <c:v>6.8722558000000003E-2</c:v>
                </c:pt>
                <c:pt idx="5959">
                  <c:v>6.6811599999999999E-2</c:v>
                </c:pt>
                <c:pt idx="5960">
                  <c:v>6.4321946000000005E-2</c:v>
                </c:pt>
                <c:pt idx="5961">
                  <c:v>6.1395686999999997E-2</c:v>
                </c:pt>
                <c:pt idx="5962">
                  <c:v>5.8146849E-2</c:v>
                </c:pt>
                <c:pt idx="5963">
                  <c:v>5.4258621E-2</c:v>
                </c:pt>
                <c:pt idx="5964">
                  <c:v>5.0255655000000003E-2</c:v>
                </c:pt>
                <c:pt idx="5965">
                  <c:v>4.6264093999999999E-2</c:v>
                </c:pt>
                <c:pt idx="5966">
                  <c:v>4.1885152000000002E-2</c:v>
                </c:pt>
                <c:pt idx="5967">
                  <c:v>3.7664896000000003E-2</c:v>
                </c:pt>
                <c:pt idx="5968">
                  <c:v>3.3253306000000003E-2</c:v>
                </c:pt>
                <c:pt idx="5969">
                  <c:v>2.8899806E-2</c:v>
                </c:pt>
                <c:pt idx="5970">
                  <c:v>2.4661151999999999E-2</c:v>
                </c:pt>
                <c:pt idx="5971">
                  <c:v>2.0810248E-2</c:v>
                </c:pt>
                <c:pt idx="5972">
                  <c:v>1.7492535E-2</c:v>
                </c:pt>
                <c:pt idx="5973">
                  <c:v>1.4306330000000001E-2</c:v>
                </c:pt>
                <c:pt idx="5974">
                  <c:v>1.1486100000000001E-2</c:v>
                </c:pt>
                <c:pt idx="5975">
                  <c:v>8.9549088999999991E-3</c:v>
                </c:pt>
                <c:pt idx="5976">
                  <c:v>6.5443016E-3</c:v>
                </c:pt>
                <c:pt idx="5977">
                  <c:v>3.9591581000000004E-3</c:v>
                </c:pt>
                <c:pt idx="5978">
                  <c:v>1.6403146999999999E-3</c:v>
                </c:pt>
                <c:pt idx="5979">
                  <c:v>-2.4110358000000001E-4</c:v>
                </c:pt>
                <c:pt idx="5980">
                  <c:v>-2.1334806999999999E-3</c:v>
                </c:pt>
                <c:pt idx="5981">
                  <c:v>-4.3302172E-3</c:v>
                </c:pt>
                <c:pt idx="5982">
                  <c:v>-6.4471273000000001E-3</c:v>
                </c:pt>
                <c:pt idx="5983">
                  <c:v>-7.997812E-3</c:v>
                </c:pt>
                <c:pt idx="5984">
                  <c:v>-8.9451441E-3</c:v>
                </c:pt>
                <c:pt idx="5985">
                  <c:v>-9.7699980999999998E-3</c:v>
                </c:pt>
                <c:pt idx="5986">
                  <c:v>-1.012162E-2</c:v>
                </c:pt>
                <c:pt idx="5987">
                  <c:v>-9.7094820000000002E-3</c:v>
                </c:pt>
                <c:pt idx="5988">
                  <c:v>-8.9470434999999997E-3</c:v>
                </c:pt>
                <c:pt idx="5989">
                  <c:v>-8.0668133999999992E-3</c:v>
                </c:pt>
                <c:pt idx="5990">
                  <c:v>-6.7799425000000003E-3</c:v>
                </c:pt>
                <c:pt idx="5991">
                  <c:v>-4.5158228999999999E-3</c:v>
                </c:pt>
                <c:pt idx="5992">
                  <c:v>-1.8802287999999999E-3</c:v>
                </c:pt>
                <c:pt idx="5993">
                  <c:v>4.5553978E-4</c:v>
                </c:pt>
                <c:pt idx="5994">
                  <c:v>2.6063364E-3</c:v>
                </c:pt>
                <c:pt idx="5995">
                  <c:v>5.0370904999999999E-3</c:v>
                </c:pt>
                <c:pt idx="5996">
                  <c:v>7.6206853E-3</c:v>
                </c:pt>
                <c:pt idx="5997">
                  <c:v>9.6252678000000001E-3</c:v>
                </c:pt>
                <c:pt idx="5998">
                  <c:v>1.1382648E-2</c:v>
                </c:pt>
                <c:pt idx="5999">
                  <c:v>1.3299643E-2</c:v>
                </c:pt>
                <c:pt idx="6000">
                  <c:v>1.4560857E-2</c:v>
                </c:pt>
                <c:pt idx="6001">
                  <c:v>1.5194925999999999E-2</c:v>
                </c:pt>
                <c:pt idx="6002">
                  <c:v>1.5560564000000001E-2</c:v>
                </c:pt>
                <c:pt idx="6003">
                  <c:v>1.5692106000000001E-2</c:v>
                </c:pt>
                <c:pt idx="6004">
                  <c:v>1.5551417E-2</c:v>
                </c:pt>
                <c:pt idx="6005">
                  <c:v>1.484858E-2</c:v>
                </c:pt>
                <c:pt idx="6006">
                  <c:v>1.3568356E-2</c:v>
                </c:pt>
                <c:pt idx="6007">
                  <c:v>1.1985872999999999E-2</c:v>
                </c:pt>
                <c:pt idx="6008">
                  <c:v>9.8661666000000002E-3</c:v>
                </c:pt>
                <c:pt idx="6009">
                  <c:v>7.6012073999999997E-3</c:v>
                </c:pt>
                <c:pt idx="6010">
                  <c:v>5.4305871000000002E-3</c:v>
                </c:pt>
                <c:pt idx="6011">
                  <c:v>2.9902486999999998E-3</c:v>
                </c:pt>
                <c:pt idx="6012">
                  <c:v>4.8084259999999998E-4</c:v>
                </c:pt>
                <c:pt idx="6013">
                  <c:v>-2.7446099000000002E-3</c:v>
                </c:pt>
                <c:pt idx="6014">
                  <c:v>-6.2481612000000004E-3</c:v>
                </c:pt>
                <c:pt idx="6015">
                  <c:v>-9.9818088999999999E-3</c:v>
                </c:pt>
                <c:pt idx="6016">
                  <c:v>-1.3575716E-2</c:v>
                </c:pt>
                <c:pt idx="6017">
                  <c:v>-1.7137217999999999E-2</c:v>
                </c:pt>
                <c:pt idx="6018">
                  <c:v>-2.0982448000000001E-2</c:v>
                </c:pt>
                <c:pt idx="6019">
                  <c:v>-2.4481415999999999E-2</c:v>
                </c:pt>
                <c:pt idx="6020">
                  <c:v>-2.7886702999999999E-2</c:v>
                </c:pt>
                <c:pt idx="6021">
                  <c:v>-3.1614009999999998E-2</c:v>
                </c:pt>
                <c:pt idx="6022">
                  <c:v>-3.5366599999999998E-2</c:v>
                </c:pt>
                <c:pt idx="6023">
                  <c:v>-3.908565E-2</c:v>
                </c:pt>
                <c:pt idx="6024">
                  <c:v>-4.2517016999999997E-2</c:v>
                </c:pt>
                <c:pt idx="6025">
                  <c:v>-4.5808746999999997E-2</c:v>
                </c:pt>
                <c:pt idx="6026">
                  <c:v>-4.9063097999999999E-2</c:v>
                </c:pt>
                <c:pt idx="6027">
                  <c:v>-5.1994107999999997E-2</c:v>
                </c:pt>
                <c:pt idx="6028">
                  <c:v>-5.4401954000000002E-2</c:v>
                </c:pt>
                <c:pt idx="6029">
                  <c:v>-5.6146317000000001E-2</c:v>
                </c:pt>
                <c:pt idx="6030">
                  <c:v>-5.7530633999999997E-2</c:v>
                </c:pt>
                <c:pt idx="6031">
                  <c:v>-5.8641582999999997E-2</c:v>
                </c:pt>
                <c:pt idx="6032">
                  <c:v>-5.9381163000000001E-2</c:v>
                </c:pt>
                <c:pt idx="6033">
                  <c:v>-6.0037879000000002E-2</c:v>
                </c:pt>
                <c:pt idx="6034">
                  <c:v>-6.0501705000000003E-2</c:v>
                </c:pt>
                <c:pt idx="6035">
                  <c:v>-6.0682452999999997E-2</c:v>
                </c:pt>
                <c:pt idx="6036">
                  <c:v>-6.0018256999999998E-2</c:v>
                </c:pt>
                <c:pt idx="6037">
                  <c:v>-5.9029323000000002E-2</c:v>
                </c:pt>
                <c:pt idx="6038">
                  <c:v>-5.7981888000000002E-2</c:v>
                </c:pt>
                <c:pt idx="6039">
                  <c:v>-5.6805609999999999E-2</c:v>
                </c:pt>
                <c:pt idx="6040">
                  <c:v>-5.5242814000000001E-2</c:v>
                </c:pt>
                <c:pt idx="6041">
                  <c:v>-5.3163373E-2</c:v>
                </c:pt>
                <c:pt idx="6042">
                  <c:v>-5.0842081999999997E-2</c:v>
                </c:pt>
                <c:pt idx="6043">
                  <c:v>-4.8170287999999999E-2</c:v>
                </c:pt>
                <c:pt idx="6044">
                  <c:v>-4.5287185000000001E-2</c:v>
                </c:pt>
                <c:pt idx="6045">
                  <c:v>-4.2264097E-2</c:v>
                </c:pt>
                <c:pt idx="6046">
                  <c:v>-3.8962948999999997E-2</c:v>
                </c:pt>
                <c:pt idx="6047">
                  <c:v>-3.5134180000000001E-2</c:v>
                </c:pt>
                <c:pt idx="6048">
                  <c:v>-3.0982257999999999E-2</c:v>
                </c:pt>
                <c:pt idx="6049">
                  <c:v>-2.6352879999999999E-2</c:v>
                </c:pt>
                <c:pt idx="6050">
                  <c:v>-2.1288806E-2</c:v>
                </c:pt>
                <c:pt idx="6051">
                  <c:v>-1.6231426E-2</c:v>
                </c:pt>
                <c:pt idx="6052">
                  <c:v>-1.1052591E-2</c:v>
                </c:pt>
                <c:pt idx="6053">
                  <c:v>-5.7676107999999997E-3</c:v>
                </c:pt>
                <c:pt idx="6054">
                  <c:v>-1.1592768E-4</c:v>
                </c:pt>
                <c:pt idx="6055">
                  <c:v>5.5752047999999997E-3</c:v>
                </c:pt>
                <c:pt idx="6056">
                  <c:v>1.0864680999999999E-2</c:v>
                </c:pt>
                <c:pt idx="6057">
                  <c:v>1.6420984E-2</c:v>
                </c:pt>
                <c:pt idx="6058">
                  <c:v>2.1711518999999999E-2</c:v>
                </c:pt>
                <c:pt idx="6059">
                  <c:v>2.6739359000000001E-2</c:v>
                </c:pt>
                <c:pt idx="6060">
                  <c:v>3.1380458999999999E-2</c:v>
                </c:pt>
                <c:pt idx="6061">
                  <c:v>3.5575651E-2</c:v>
                </c:pt>
                <c:pt idx="6062">
                  <c:v>3.9722844E-2</c:v>
                </c:pt>
                <c:pt idx="6063">
                  <c:v>4.3453279999999997E-2</c:v>
                </c:pt>
                <c:pt idx="6064">
                  <c:v>4.6614228000000001E-2</c:v>
                </c:pt>
                <c:pt idx="6065">
                  <c:v>4.9407514E-2</c:v>
                </c:pt>
                <c:pt idx="6066">
                  <c:v>5.1913925E-2</c:v>
                </c:pt>
                <c:pt idx="6067">
                  <c:v>5.3969519000000001E-2</c:v>
                </c:pt>
                <c:pt idx="6068">
                  <c:v>5.5546943000000001E-2</c:v>
                </c:pt>
                <c:pt idx="6069">
                  <c:v>5.7233984000000002E-2</c:v>
                </c:pt>
                <c:pt idx="6070">
                  <c:v>5.8840319000000002E-2</c:v>
                </c:pt>
                <c:pt idx="6071">
                  <c:v>5.9934237000000001E-2</c:v>
                </c:pt>
                <c:pt idx="6072">
                  <c:v>6.0146933E-2</c:v>
                </c:pt>
                <c:pt idx="6073">
                  <c:v>6.0089041000000003E-2</c:v>
                </c:pt>
                <c:pt idx="6074">
                  <c:v>6.0123844000000003E-2</c:v>
                </c:pt>
                <c:pt idx="6075">
                  <c:v>5.9789879999999997E-2</c:v>
                </c:pt>
                <c:pt idx="6076">
                  <c:v>5.9071089E-2</c:v>
                </c:pt>
                <c:pt idx="6077">
                  <c:v>5.8048047999999998E-2</c:v>
                </c:pt>
                <c:pt idx="6078">
                  <c:v>5.6804791E-2</c:v>
                </c:pt>
                <c:pt idx="6079">
                  <c:v>5.5282659999999997E-2</c:v>
                </c:pt>
                <c:pt idx="6080">
                  <c:v>5.3424927999999997E-2</c:v>
                </c:pt>
                <c:pt idx="6081">
                  <c:v>5.1780346999999997E-2</c:v>
                </c:pt>
                <c:pt idx="6082">
                  <c:v>5.0052867000000001E-2</c:v>
                </c:pt>
                <c:pt idx="6083">
                  <c:v>4.8193930000000003E-2</c:v>
                </c:pt>
                <c:pt idx="6084">
                  <c:v>4.5730848999999997E-2</c:v>
                </c:pt>
                <c:pt idx="6085">
                  <c:v>4.3221015000000002E-2</c:v>
                </c:pt>
                <c:pt idx="6086">
                  <c:v>4.1110365000000003E-2</c:v>
                </c:pt>
                <c:pt idx="6087">
                  <c:v>3.8950087000000001E-2</c:v>
                </c:pt>
                <c:pt idx="6088">
                  <c:v>3.6737414000000003E-2</c:v>
                </c:pt>
                <c:pt idx="6089">
                  <c:v>3.4794959E-2</c:v>
                </c:pt>
                <c:pt idx="6090">
                  <c:v>3.2680405000000003E-2</c:v>
                </c:pt>
                <c:pt idx="6091">
                  <c:v>3.0529977E-2</c:v>
                </c:pt>
                <c:pt idx="6092">
                  <c:v>2.8290025E-2</c:v>
                </c:pt>
                <c:pt idx="6093">
                  <c:v>2.6062671999999999E-2</c:v>
                </c:pt>
                <c:pt idx="6094">
                  <c:v>2.4406448000000001E-2</c:v>
                </c:pt>
                <c:pt idx="6095">
                  <c:v>2.2911744000000001E-2</c:v>
                </c:pt>
                <c:pt idx="6096">
                  <c:v>2.1012515999999998E-2</c:v>
                </c:pt>
                <c:pt idx="6097">
                  <c:v>1.9051246000000001E-2</c:v>
                </c:pt>
                <c:pt idx="6098">
                  <c:v>1.7291042E-2</c:v>
                </c:pt>
                <c:pt idx="6099">
                  <c:v>1.5705874000000002E-2</c:v>
                </c:pt>
                <c:pt idx="6100">
                  <c:v>1.4393382999999999E-2</c:v>
                </c:pt>
                <c:pt idx="6101">
                  <c:v>1.2877292E-2</c:v>
                </c:pt>
                <c:pt idx="6102">
                  <c:v>1.1926337E-2</c:v>
                </c:pt>
                <c:pt idx="6103">
                  <c:v>1.1166537000000001E-2</c:v>
                </c:pt>
                <c:pt idx="6104">
                  <c:v>1.0200894E-2</c:v>
                </c:pt>
                <c:pt idx="6105">
                  <c:v>9.2946574999999993E-3</c:v>
                </c:pt>
                <c:pt idx="6106">
                  <c:v>8.7709141000000008E-3</c:v>
                </c:pt>
                <c:pt idx="6107">
                  <c:v>8.4279409999999996E-3</c:v>
                </c:pt>
                <c:pt idx="6108">
                  <c:v>8.1463470999999996E-3</c:v>
                </c:pt>
                <c:pt idx="6109">
                  <c:v>7.6488709000000002E-3</c:v>
                </c:pt>
                <c:pt idx="6110">
                  <c:v>7.5279337000000003E-3</c:v>
                </c:pt>
                <c:pt idx="6111">
                  <c:v>7.3272423E-3</c:v>
                </c:pt>
                <c:pt idx="6112">
                  <c:v>6.5422214000000001E-3</c:v>
                </c:pt>
                <c:pt idx="6113">
                  <c:v>5.7966889000000002E-3</c:v>
                </c:pt>
                <c:pt idx="6114">
                  <c:v>5.3782303999999996E-3</c:v>
                </c:pt>
                <c:pt idx="6115">
                  <c:v>4.6873189000000001E-3</c:v>
                </c:pt>
                <c:pt idx="6116">
                  <c:v>3.3757306000000002E-3</c:v>
                </c:pt>
                <c:pt idx="6117">
                  <c:v>1.3267134999999999E-3</c:v>
                </c:pt>
                <c:pt idx="6118">
                  <c:v>-9.7773331000000001E-4</c:v>
                </c:pt>
                <c:pt idx="6119">
                  <c:v>-3.1614602000000001E-3</c:v>
                </c:pt>
                <c:pt idx="6120">
                  <c:v>-6.1039157000000004E-3</c:v>
                </c:pt>
                <c:pt idx="6121">
                  <c:v>-9.2859298000000003E-3</c:v>
                </c:pt>
                <c:pt idx="6122">
                  <c:v>-1.2859811000000001E-2</c:v>
                </c:pt>
                <c:pt idx="6123">
                  <c:v>-1.6735606E-2</c:v>
                </c:pt>
                <c:pt idx="6124">
                  <c:v>-2.1205050999999999E-2</c:v>
                </c:pt>
                <c:pt idx="6125">
                  <c:v>-2.6097094000000001E-2</c:v>
                </c:pt>
                <c:pt idx="6126">
                  <c:v>-3.0836580999999998E-2</c:v>
                </c:pt>
                <c:pt idx="6127">
                  <c:v>-3.5502364000000002E-2</c:v>
                </c:pt>
                <c:pt idx="6128">
                  <c:v>-4.0311509000000002E-2</c:v>
                </c:pt>
                <c:pt idx="6129">
                  <c:v>-4.5486350000000002E-2</c:v>
                </c:pt>
                <c:pt idx="6130">
                  <c:v>-5.0673915E-2</c:v>
                </c:pt>
                <c:pt idx="6131">
                  <c:v>-5.5517133000000003E-2</c:v>
                </c:pt>
                <c:pt idx="6132">
                  <c:v>-6.0527892E-2</c:v>
                </c:pt>
                <c:pt idx="6133">
                  <c:v>-6.5498286000000003E-2</c:v>
                </c:pt>
                <c:pt idx="6134">
                  <c:v>-6.9962471999999998E-2</c:v>
                </c:pt>
                <c:pt idx="6135">
                  <c:v>-7.4379482999999996E-2</c:v>
                </c:pt>
                <c:pt idx="6136">
                  <c:v>-7.8536494999999998E-2</c:v>
                </c:pt>
                <c:pt idx="6137">
                  <c:v>-8.2362085000000002E-2</c:v>
                </c:pt>
                <c:pt idx="6138">
                  <c:v>-8.5954305999999994E-2</c:v>
                </c:pt>
                <c:pt idx="6139">
                  <c:v>-8.8938666999999999E-2</c:v>
                </c:pt>
                <c:pt idx="6140">
                  <c:v>-9.1460446000000001E-2</c:v>
                </c:pt>
                <c:pt idx="6141">
                  <c:v>-9.3791751000000007E-2</c:v>
                </c:pt>
                <c:pt idx="6142">
                  <c:v>-9.5805169999999995E-2</c:v>
                </c:pt>
                <c:pt idx="6143">
                  <c:v>-9.7559740000000006E-2</c:v>
                </c:pt>
                <c:pt idx="6144">
                  <c:v>-9.9113821000000005E-2</c:v>
                </c:pt>
                <c:pt idx="6145">
                  <c:v>-0.10009145</c:v>
                </c:pt>
                <c:pt idx="6146">
                  <c:v>-0.10116611</c:v>
                </c:pt>
                <c:pt idx="6147">
                  <c:v>-0.10157885</c:v>
                </c:pt>
                <c:pt idx="6148">
                  <c:v>-0.10174545</c:v>
                </c:pt>
                <c:pt idx="6149">
                  <c:v>-0.10201043999999999</c:v>
                </c:pt>
                <c:pt idx="6150">
                  <c:v>-0.10224021</c:v>
                </c:pt>
                <c:pt idx="6151">
                  <c:v>-0.10209136000000001</c:v>
                </c:pt>
                <c:pt idx="6152">
                  <c:v>-0.10167494000000001</c:v>
                </c:pt>
                <c:pt idx="6153">
                  <c:v>-0.10100542999999999</c:v>
                </c:pt>
                <c:pt idx="6154">
                  <c:v>-0.10007866999999999</c:v>
                </c:pt>
                <c:pt idx="6155">
                  <c:v>-9.8698251000000001E-2</c:v>
                </c:pt>
                <c:pt idx="6156">
                  <c:v>-9.7079548000000002E-2</c:v>
                </c:pt>
                <c:pt idx="6157">
                  <c:v>-9.5056506999999998E-2</c:v>
                </c:pt>
                <c:pt idx="6158">
                  <c:v>-9.2434424000000001E-2</c:v>
                </c:pt>
                <c:pt idx="6159">
                  <c:v>-8.9133337000000007E-2</c:v>
                </c:pt>
                <c:pt idx="6160">
                  <c:v>-8.5562467000000003E-2</c:v>
                </c:pt>
                <c:pt idx="6161">
                  <c:v>-8.2035368999999997E-2</c:v>
                </c:pt>
                <c:pt idx="6162">
                  <c:v>-7.8900890000000001E-2</c:v>
                </c:pt>
                <c:pt idx="6163">
                  <c:v>-7.5826721999999999E-2</c:v>
                </c:pt>
                <c:pt idx="6164">
                  <c:v>-7.2566877000000002E-2</c:v>
                </c:pt>
                <c:pt idx="6165">
                  <c:v>-6.9135693999999998E-2</c:v>
                </c:pt>
                <c:pt idx="6166">
                  <c:v>-6.5231265999999996E-2</c:v>
                </c:pt>
                <c:pt idx="6167">
                  <c:v>-6.1149118000000002E-2</c:v>
                </c:pt>
                <c:pt idx="6168">
                  <c:v>-5.6902227E-2</c:v>
                </c:pt>
                <c:pt idx="6169">
                  <c:v>-5.2519587999999999E-2</c:v>
                </c:pt>
                <c:pt idx="6170">
                  <c:v>-4.7862503000000001E-2</c:v>
                </c:pt>
                <c:pt idx="6171">
                  <c:v>-4.2662542999999997E-2</c:v>
                </c:pt>
                <c:pt idx="6172">
                  <c:v>-3.7167881E-2</c:v>
                </c:pt>
                <c:pt idx="6173">
                  <c:v>-3.1195206999999999E-2</c:v>
                </c:pt>
                <c:pt idx="6174">
                  <c:v>-2.5193052000000001E-2</c:v>
                </c:pt>
                <c:pt idx="6175">
                  <c:v>-1.9248073000000001E-2</c:v>
                </c:pt>
                <c:pt idx="6176">
                  <c:v>-1.2931178999999999E-2</c:v>
                </c:pt>
                <c:pt idx="6177">
                  <c:v>-6.3200256000000002E-3</c:v>
                </c:pt>
                <c:pt idx="6178">
                  <c:v>4.5972317999999997E-4</c:v>
                </c:pt>
                <c:pt idx="6179">
                  <c:v>7.1502604000000004E-3</c:v>
                </c:pt>
                <c:pt idx="6180">
                  <c:v>1.3707064999999999E-2</c:v>
                </c:pt>
                <c:pt idx="6181">
                  <c:v>2.0449359E-2</c:v>
                </c:pt>
                <c:pt idx="6182">
                  <c:v>2.684719E-2</c:v>
                </c:pt>
                <c:pt idx="6183">
                  <c:v>3.2695969999999998E-2</c:v>
                </c:pt>
                <c:pt idx="6184">
                  <c:v>3.8614366999999997E-2</c:v>
                </c:pt>
                <c:pt idx="6185">
                  <c:v>4.4657428999999998E-2</c:v>
                </c:pt>
                <c:pt idx="6186">
                  <c:v>5.0355074999999999E-2</c:v>
                </c:pt>
                <c:pt idx="6187">
                  <c:v>5.5577415999999998E-2</c:v>
                </c:pt>
                <c:pt idx="6188">
                  <c:v>6.0397886999999997E-2</c:v>
                </c:pt>
                <c:pt idx="6189">
                  <c:v>6.5205290999999999E-2</c:v>
                </c:pt>
                <c:pt idx="6190">
                  <c:v>7.0172845999999997E-2</c:v>
                </c:pt>
                <c:pt idx="6191">
                  <c:v>7.4529993000000003E-2</c:v>
                </c:pt>
                <c:pt idx="6192">
                  <c:v>7.8963478000000004E-2</c:v>
                </c:pt>
                <c:pt idx="6193">
                  <c:v>8.3344198999999994E-2</c:v>
                </c:pt>
                <c:pt idx="6194">
                  <c:v>8.7495811000000007E-2</c:v>
                </c:pt>
                <c:pt idx="6195">
                  <c:v>9.0926057000000005E-2</c:v>
                </c:pt>
                <c:pt idx="6196">
                  <c:v>9.3971530999999997E-2</c:v>
                </c:pt>
                <c:pt idx="6197">
                  <c:v>9.7106846999999996E-2</c:v>
                </c:pt>
                <c:pt idx="6198">
                  <c:v>9.9936180999999999E-2</c:v>
                </c:pt>
                <c:pt idx="6199">
                  <c:v>0.10212584</c:v>
                </c:pt>
                <c:pt idx="6200">
                  <c:v>0.10421743</c:v>
                </c:pt>
                <c:pt idx="6201">
                  <c:v>0.10631322</c:v>
                </c:pt>
                <c:pt idx="6202">
                  <c:v>0.10785445</c:v>
                </c:pt>
                <c:pt idx="6203">
                  <c:v>0.10901423</c:v>
                </c:pt>
                <c:pt idx="6204">
                  <c:v>0.11012176999999999</c:v>
                </c:pt>
                <c:pt idx="6205">
                  <c:v>0.11120086999999999</c:v>
                </c:pt>
                <c:pt idx="6206">
                  <c:v>0.11182172</c:v>
                </c:pt>
                <c:pt idx="6207">
                  <c:v>0.11154078000000001</c:v>
                </c:pt>
                <c:pt idx="6208">
                  <c:v>0.11059627</c:v>
                </c:pt>
                <c:pt idx="6209">
                  <c:v>0.10960417</c:v>
                </c:pt>
                <c:pt idx="6210">
                  <c:v>0.1084059</c:v>
                </c:pt>
                <c:pt idx="6211">
                  <c:v>0.10709296</c:v>
                </c:pt>
                <c:pt idx="6212">
                  <c:v>0.10555167</c:v>
                </c:pt>
                <c:pt idx="6213">
                  <c:v>0.10361072</c:v>
                </c:pt>
                <c:pt idx="6214">
                  <c:v>0.10120742000000001</c:v>
                </c:pt>
                <c:pt idx="6215">
                  <c:v>9.8500808999999995E-2</c:v>
                </c:pt>
                <c:pt idx="6216">
                  <c:v>9.6085579000000004E-2</c:v>
                </c:pt>
                <c:pt idx="6217">
                  <c:v>9.3606985000000004E-2</c:v>
                </c:pt>
                <c:pt idx="6218">
                  <c:v>9.0936341000000004E-2</c:v>
                </c:pt>
                <c:pt idx="6219">
                  <c:v>8.7833624999999999E-2</c:v>
                </c:pt>
                <c:pt idx="6220">
                  <c:v>8.4458248E-2</c:v>
                </c:pt>
                <c:pt idx="6221">
                  <c:v>8.1324628999999996E-2</c:v>
                </c:pt>
                <c:pt idx="6222">
                  <c:v>7.8189728E-2</c:v>
                </c:pt>
                <c:pt idx="6223">
                  <c:v>7.4828925000000004E-2</c:v>
                </c:pt>
                <c:pt idx="6224">
                  <c:v>7.1529587000000006E-2</c:v>
                </c:pt>
                <c:pt idx="6225">
                  <c:v>6.8264009E-2</c:v>
                </c:pt>
                <c:pt idx="6226">
                  <c:v>6.5146372999999994E-2</c:v>
                </c:pt>
                <c:pt idx="6227">
                  <c:v>6.1896104E-2</c:v>
                </c:pt>
                <c:pt idx="6228">
                  <c:v>5.8553854000000002E-2</c:v>
                </c:pt>
                <c:pt idx="6229">
                  <c:v>5.5437340000000002E-2</c:v>
                </c:pt>
                <c:pt idx="6230">
                  <c:v>5.2709498E-2</c:v>
                </c:pt>
                <c:pt idx="6231">
                  <c:v>4.9977115000000003E-2</c:v>
                </c:pt>
                <c:pt idx="6232">
                  <c:v>4.7288024999999997E-2</c:v>
                </c:pt>
                <c:pt idx="6233">
                  <c:v>4.4614557999999999E-2</c:v>
                </c:pt>
                <c:pt idx="6234">
                  <c:v>4.2244952000000002E-2</c:v>
                </c:pt>
                <c:pt idx="6235">
                  <c:v>4.0002841999999997E-2</c:v>
                </c:pt>
                <c:pt idx="6236">
                  <c:v>3.7746996999999997E-2</c:v>
                </c:pt>
                <c:pt idx="6237">
                  <c:v>3.5620225999999998E-2</c:v>
                </c:pt>
                <c:pt idx="6238">
                  <c:v>3.3763711000000002E-2</c:v>
                </c:pt>
                <c:pt idx="6239">
                  <c:v>3.1556743999999998E-2</c:v>
                </c:pt>
                <c:pt idx="6240">
                  <c:v>2.921497E-2</c:v>
                </c:pt>
                <c:pt idx="6241">
                  <c:v>2.6964082E-2</c:v>
                </c:pt>
                <c:pt idx="6242">
                  <c:v>2.4911078999999999E-2</c:v>
                </c:pt>
                <c:pt idx="6243">
                  <c:v>2.3199371E-2</c:v>
                </c:pt>
                <c:pt idx="6244">
                  <c:v>2.1332212999999999E-2</c:v>
                </c:pt>
                <c:pt idx="6245">
                  <c:v>1.9801692999999999E-2</c:v>
                </c:pt>
                <c:pt idx="6246">
                  <c:v>1.8486055000000001E-2</c:v>
                </c:pt>
                <c:pt idx="6247">
                  <c:v>1.7156589999999999E-2</c:v>
                </c:pt>
                <c:pt idx="6248">
                  <c:v>1.5917982000000001E-2</c:v>
                </c:pt>
                <c:pt idx="6249">
                  <c:v>1.5178153E-2</c:v>
                </c:pt>
                <c:pt idx="6250">
                  <c:v>1.4521404E-2</c:v>
                </c:pt>
                <c:pt idx="6251">
                  <c:v>1.3902585E-2</c:v>
                </c:pt>
                <c:pt idx="6252">
                  <c:v>1.3051109999999999E-2</c:v>
                </c:pt>
                <c:pt idx="6253">
                  <c:v>1.1866333E-2</c:v>
                </c:pt>
                <c:pt idx="6254">
                  <c:v>1.0847416E-2</c:v>
                </c:pt>
                <c:pt idx="6255">
                  <c:v>9.5109222000000007E-3</c:v>
                </c:pt>
                <c:pt idx="6256">
                  <c:v>8.3586097999999998E-3</c:v>
                </c:pt>
                <c:pt idx="6257">
                  <c:v>7.2723685999999997E-3</c:v>
                </c:pt>
                <c:pt idx="6258">
                  <c:v>6.0115879000000004E-3</c:v>
                </c:pt>
                <c:pt idx="6259">
                  <c:v>4.5517565999999999E-3</c:v>
                </c:pt>
                <c:pt idx="6260">
                  <c:v>2.7711697999999998E-3</c:v>
                </c:pt>
                <c:pt idx="6261">
                  <c:v>1.1642747999999999E-3</c:v>
                </c:pt>
                <c:pt idx="6262">
                  <c:v>-5.2762814000000002E-4</c:v>
                </c:pt>
                <c:pt idx="6263">
                  <c:v>-2.5005639999999998E-3</c:v>
                </c:pt>
                <c:pt idx="6264">
                  <c:v>-4.6734000000000003E-3</c:v>
                </c:pt>
                <c:pt idx="6265">
                  <c:v>-7.4164315E-3</c:v>
                </c:pt>
                <c:pt idx="6266">
                  <c:v>-1.0040959E-2</c:v>
                </c:pt>
                <c:pt idx="6267">
                  <c:v>-1.3022713E-2</c:v>
                </c:pt>
                <c:pt idx="6268">
                  <c:v>-1.6123094000000001E-2</c:v>
                </c:pt>
                <c:pt idx="6269">
                  <c:v>-1.9167488999999999E-2</c:v>
                </c:pt>
                <c:pt idx="6270">
                  <c:v>-2.2511525000000001E-2</c:v>
                </c:pt>
                <c:pt idx="6271">
                  <c:v>-2.5919338E-2</c:v>
                </c:pt>
                <c:pt idx="6272">
                  <c:v>-2.9399720000000001E-2</c:v>
                </c:pt>
                <c:pt idx="6273">
                  <c:v>-3.3413434999999998E-2</c:v>
                </c:pt>
                <c:pt idx="6274">
                  <c:v>-3.7407691999999999E-2</c:v>
                </c:pt>
                <c:pt idx="6275">
                  <c:v>-4.1230080000000002E-2</c:v>
                </c:pt>
                <c:pt idx="6276">
                  <c:v>-4.4643123999999999E-2</c:v>
                </c:pt>
                <c:pt idx="6277">
                  <c:v>-4.8050540000000003E-2</c:v>
                </c:pt>
                <c:pt idx="6278">
                  <c:v>-5.1468891000000003E-2</c:v>
                </c:pt>
                <c:pt idx="6279">
                  <c:v>-5.4591580000000001E-2</c:v>
                </c:pt>
                <c:pt idx="6280">
                  <c:v>-5.7240250999999999E-2</c:v>
                </c:pt>
                <c:pt idx="6281">
                  <c:v>-5.9825904999999999E-2</c:v>
                </c:pt>
                <c:pt idx="6282">
                  <c:v>-6.2108851999999999E-2</c:v>
                </c:pt>
                <c:pt idx="6283">
                  <c:v>-6.3722745999999997E-2</c:v>
                </c:pt>
                <c:pt idx="6284">
                  <c:v>-6.4882811999999998E-2</c:v>
                </c:pt>
                <c:pt idx="6285">
                  <c:v>-6.5831948000000001E-2</c:v>
                </c:pt>
                <c:pt idx="6286">
                  <c:v>-6.6667371000000003E-2</c:v>
                </c:pt>
                <c:pt idx="6287">
                  <c:v>-6.6931916999999994E-2</c:v>
                </c:pt>
                <c:pt idx="6288">
                  <c:v>-6.6216873999999995E-2</c:v>
                </c:pt>
                <c:pt idx="6289">
                  <c:v>-6.5573406000000001E-2</c:v>
                </c:pt>
                <c:pt idx="6290">
                  <c:v>-6.4606796999999994E-2</c:v>
                </c:pt>
                <c:pt idx="6291">
                  <c:v>-6.3270543999999998E-2</c:v>
                </c:pt>
                <c:pt idx="6292">
                  <c:v>-6.1649269E-2</c:v>
                </c:pt>
                <c:pt idx="6293">
                  <c:v>-5.9563391E-2</c:v>
                </c:pt>
                <c:pt idx="6294">
                  <c:v>-5.6924061999999997E-2</c:v>
                </c:pt>
                <c:pt idx="6295">
                  <c:v>-5.3714751999999998E-2</c:v>
                </c:pt>
                <c:pt idx="6296">
                  <c:v>-4.9737447999999997E-2</c:v>
                </c:pt>
                <c:pt idx="6297">
                  <c:v>-4.5469698000000003E-2</c:v>
                </c:pt>
                <c:pt idx="6298">
                  <c:v>-4.1170192000000001E-2</c:v>
                </c:pt>
                <c:pt idx="6299">
                  <c:v>-3.6198797999999997E-2</c:v>
                </c:pt>
                <c:pt idx="6300">
                  <c:v>-3.0831922000000001E-2</c:v>
                </c:pt>
                <c:pt idx="6301">
                  <c:v>-2.5124086E-2</c:v>
                </c:pt>
                <c:pt idx="6302">
                  <c:v>-1.9342046000000002E-2</c:v>
                </c:pt>
                <c:pt idx="6303">
                  <c:v>-1.3648478E-2</c:v>
                </c:pt>
                <c:pt idx="6304">
                  <c:v>-7.6123876000000002E-3</c:v>
                </c:pt>
                <c:pt idx="6305">
                  <c:v>-1.5539438E-3</c:v>
                </c:pt>
                <c:pt idx="6306">
                  <c:v>4.3873970999999999E-3</c:v>
                </c:pt>
                <c:pt idx="6307">
                  <c:v>1.0028245999999999E-2</c:v>
                </c:pt>
                <c:pt idx="6308">
                  <c:v>1.5651170999999998E-2</c:v>
                </c:pt>
                <c:pt idx="6309">
                  <c:v>2.1007755999999999E-2</c:v>
                </c:pt>
                <c:pt idx="6310">
                  <c:v>2.5677337000000001E-2</c:v>
                </c:pt>
                <c:pt idx="6311">
                  <c:v>3.0387127E-2</c:v>
                </c:pt>
                <c:pt idx="6312">
                  <c:v>3.5107235000000001E-2</c:v>
                </c:pt>
                <c:pt idx="6313">
                  <c:v>3.9447976000000003E-2</c:v>
                </c:pt>
                <c:pt idx="6314">
                  <c:v>4.3181110000000002E-2</c:v>
                </c:pt>
                <c:pt idx="6315">
                  <c:v>4.6641527000000002E-2</c:v>
                </c:pt>
                <c:pt idx="6316">
                  <c:v>4.9982450999999997E-2</c:v>
                </c:pt>
                <c:pt idx="6317">
                  <c:v>5.2835018999999997E-2</c:v>
                </c:pt>
                <c:pt idx="6318">
                  <c:v>5.4632528999999999E-2</c:v>
                </c:pt>
                <c:pt idx="6319">
                  <c:v>5.5874975E-2</c:v>
                </c:pt>
                <c:pt idx="6320">
                  <c:v>5.6819629000000003E-2</c:v>
                </c:pt>
                <c:pt idx="6321">
                  <c:v>5.7489171999999998E-2</c:v>
                </c:pt>
                <c:pt idx="6322">
                  <c:v>5.7573963999999998E-2</c:v>
                </c:pt>
                <c:pt idx="6323">
                  <c:v>5.6748187999999998E-2</c:v>
                </c:pt>
                <c:pt idx="6324">
                  <c:v>5.5747190000000002E-2</c:v>
                </c:pt>
                <c:pt idx="6325">
                  <c:v>5.4319433E-2</c:v>
                </c:pt>
                <c:pt idx="6326">
                  <c:v>5.1925945000000001E-2</c:v>
                </c:pt>
                <c:pt idx="6327">
                  <c:v>4.9101319999999997E-2</c:v>
                </c:pt>
                <c:pt idx="6328">
                  <c:v>4.6206502000000003E-2</c:v>
                </c:pt>
                <c:pt idx="6329">
                  <c:v>4.2781238999999999E-2</c:v>
                </c:pt>
                <c:pt idx="6330">
                  <c:v>3.8355541999999999E-2</c:v>
                </c:pt>
                <c:pt idx="6331">
                  <c:v>3.3233870999999998E-2</c:v>
                </c:pt>
                <c:pt idx="6332">
                  <c:v>2.7925671999999999E-2</c:v>
                </c:pt>
                <c:pt idx="6333">
                  <c:v>2.2384629E-2</c:v>
                </c:pt>
                <c:pt idx="6334">
                  <c:v>1.6098573000000001E-2</c:v>
                </c:pt>
                <c:pt idx="6335">
                  <c:v>9.5600758999999993E-3</c:v>
                </c:pt>
                <c:pt idx="6336">
                  <c:v>2.9272668999999999E-3</c:v>
                </c:pt>
                <c:pt idx="6337">
                  <c:v>-4.1728338999999998E-3</c:v>
                </c:pt>
                <c:pt idx="6338">
                  <c:v>-1.1412113999999999E-2</c:v>
                </c:pt>
                <c:pt idx="6339">
                  <c:v>-1.8473837E-2</c:v>
                </c:pt>
                <c:pt idx="6340">
                  <c:v>-2.5258526E-2</c:v>
                </c:pt>
                <c:pt idx="6341">
                  <c:v>-3.1537823999999999E-2</c:v>
                </c:pt>
                <c:pt idx="6342">
                  <c:v>-3.7485229000000002E-2</c:v>
                </c:pt>
                <c:pt idx="6343">
                  <c:v>-4.3455832E-2</c:v>
                </c:pt>
                <c:pt idx="6344">
                  <c:v>-4.8993144000000002E-2</c:v>
                </c:pt>
                <c:pt idx="6345">
                  <c:v>-5.4111421E-2</c:v>
                </c:pt>
                <c:pt idx="6346">
                  <c:v>-5.8914748000000003E-2</c:v>
                </c:pt>
                <c:pt idx="6347">
                  <c:v>-6.2796064999999998E-2</c:v>
                </c:pt>
                <c:pt idx="6348">
                  <c:v>-6.6468421E-2</c:v>
                </c:pt>
                <c:pt idx="6349">
                  <c:v>-6.9382388000000003E-2</c:v>
                </c:pt>
                <c:pt idx="6350">
                  <c:v>-7.2092648999999995E-2</c:v>
                </c:pt>
                <c:pt idx="6351">
                  <c:v>-7.4291099999999999E-2</c:v>
                </c:pt>
                <c:pt idx="6352">
                  <c:v>-7.6201714000000004E-2</c:v>
                </c:pt>
                <c:pt idx="6353">
                  <c:v>-7.7614035999999997E-2</c:v>
                </c:pt>
                <c:pt idx="6354">
                  <c:v>-7.8539144000000005E-2</c:v>
                </c:pt>
                <c:pt idx="6355">
                  <c:v>-7.9246618000000005E-2</c:v>
                </c:pt>
                <c:pt idx="6356">
                  <c:v>-7.9403316000000002E-2</c:v>
                </c:pt>
                <c:pt idx="6357">
                  <c:v>-7.9244492E-2</c:v>
                </c:pt>
                <c:pt idx="6358">
                  <c:v>-7.8657451000000003E-2</c:v>
                </c:pt>
                <c:pt idx="6359">
                  <c:v>-7.7852462999999997E-2</c:v>
                </c:pt>
                <c:pt idx="6360">
                  <c:v>-7.6877118999999994E-2</c:v>
                </c:pt>
                <c:pt idx="6361">
                  <c:v>-7.5428986000000003E-2</c:v>
                </c:pt>
                <c:pt idx="6362">
                  <c:v>-7.3745166000000001E-2</c:v>
                </c:pt>
                <c:pt idx="6363">
                  <c:v>-7.1880379999999994E-2</c:v>
                </c:pt>
                <c:pt idx="6364">
                  <c:v>-7.0265141000000003E-2</c:v>
                </c:pt>
                <c:pt idx="6365">
                  <c:v>-6.8279668000000002E-2</c:v>
                </c:pt>
                <c:pt idx="6366">
                  <c:v>-6.6049995E-2</c:v>
                </c:pt>
                <c:pt idx="6367">
                  <c:v>-6.3618833E-2</c:v>
                </c:pt>
                <c:pt idx="6368">
                  <c:v>-6.1116376E-2</c:v>
                </c:pt>
                <c:pt idx="6369">
                  <c:v>-5.8352543999999999E-2</c:v>
                </c:pt>
                <c:pt idx="6370">
                  <c:v>-5.5688164999999998E-2</c:v>
                </c:pt>
                <c:pt idx="6371">
                  <c:v>-5.2971516000000003E-2</c:v>
                </c:pt>
                <c:pt idx="6372">
                  <c:v>-5.0101598999999997E-2</c:v>
                </c:pt>
                <c:pt idx="6373">
                  <c:v>-4.6713861000000002E-2</c:v>
                </c:pt>
                <c:pt idx="6374">
                  <c:v>-4.3333972999999998E-2</c:v>
                </c:pt>
                <c:pt idx="6375">
                  <c:v>-4.0086771E-2</c:v>
                </c:pt>
                <c:pt idx="6376">
                  <c:v>-3.7028103999999999E-2</c:v>
                </c:pt>
                <c:pt idx="6377">
                  <c:v>-3.3958477000000001E-2</c:v>
                </c:pt>
                <c:pt idx="6378">
                  <c:v>-3.0818647000000001E-2</c:v>
                </c:pt>
                <c:pt idx="6379">
                  <c:v>-2.8070597999999999E-2</c:v>
                </c:pt>
                <c:pt idx="6380">
                  <c:v>-2.5533001999999999E-2</c:v>
                </c:pt>
                <c:pt idx="6381">
                  <c:v>-2.3108275000000001E-2</c:v>
                </c:pt>
                <c:pt idx="6382">
                  <c:v>-2.1030898999999999E-2</c:v>
                </c:pt>
                <c:pt idx="6383">
                  <c:v>-1.9133937E-2</c:v>
                </c:pt>
                <c:pt idx="6384">
                  <c:v>-1.7141295000000001E-2</c:v>
                </c:pt>
                <c:pt idx="6385">
                  <c:v>-1.5404087E-2</c:v>
                </c:pt>
                <c:pt idx="6386">
                  <c:v>-1.3601510000000001E-2</c:v>
                </c:pt>
                <c:pt idx="6387">
                  <c:v>-1.1855198000000001E-2</c:v>
                </c:pt>
                <c:pt idx="6388">
                  <c:v>-1.0491980999999999E-2</c:v>
                </c:pt>
                <c:pt idx="6389">
                  <c:v>-9.2851915999999993E-3</c:v>
                </c:pt>
                <c:pt idx="6390">
                  <c:v>-8.3789980000000003E-3</c:v>
                </c:pt>
                <c:pt idx="6391">
                  <c:v>-7.4385145999999996E-3</c:v>
                </c:pt>
                <c:pt idx="6392">
                  <c:v>-6.4922269999999997E-3</c:v>
                </c:pt>
                <c:pt idx="6393">
                  <c:v>-6.0243600000000003E-3</c:v>
                </c:pt>
                <c:pt idx="6394">
                  <c:v>-5.3968790999999999E-3</c:v>
                </c:pt>
                <c:pt idx="6395">
                  <c:v>-4.9323159000000004E-3</c:v>
                </c:pt>
                <c:pt idx="6396">
                  <c:v>-4.5885900999999996E-3</c:v>
                </c:pt>
                <c:pt idx="6397">
                  <c:v>-4.4199968999999997E-3</c:v>
                </c:pt>
                <c:pt idx="6398">
                  <c:v>-4.2199426999999998E-3</c:v>
                </c:pt>
                <c:pt idx="6399">
                  <c:v>-3.5725342000000001E-3</c:v>
                </c:pt>
                <c:pt idx="6400">
                  <c:v>-3.03667E-3</c:v>
                </c:pt>
                <c:pt idx="6401">
                  <c:v>-2.5382575000000001E-3</c:v>
                </c:pt>
                <c:pt idx="6402">
                  <c:v>-1.9504456999999999E-3</c:v>
                </c:pt>
                <c:pt idx="6403">
                  <c:v>-9.4946424999999999E-4</c:v>
                </c:pt>
                <c:pt idx="6404">
                  <c:v>1.753712E-4</c:v>
                </c:pt>
                <c:pt idx="6405">
                  <c:v>1.7364427E-3</c:v>
                </c:pt>
                <c:pt idx="6406">
                  <c:v>3.8677921000000001E-3</c:v>
                </c:pt>
                <c:pt idx="6407">
                  <c:v>6.7672762000000001E-3</c:v>
                </c:pt>
                <c:pt idx="6408">
                  <c:v>9.9762627999999999E-3</c:v>
                </c:pt>
                <c:pt idx="6409">
                  <c:v>1.2998104999999999E-2</c:v>
                </c:pt>
                <c:pt idx="6410">
                  <c:v>1.6400076999999999E-2</c:v>
                </c:pt>
                <c:pt idx="6411">
                  <c:v>2.0693963999999999E-2</c:v>
                </c:pt>
                <c:pt idx="6412">
                  <c:v>2.5321969E-2</c:v>
                </c:pt>
                <c:pt idx="6413">
                  <c:v>3.0051449000000001E-2</c:v>
                </c:pt>
                <c:pt idx="6414">
                  <c:v>3.5130344000000001E-2</c:v>
                </c:pt>
                <c:pt idx="6415">
                  <c:v>4.0447494000000001E-2</c:v>
                </c:pt>
                <c:pt idx="6416">
                  <c:v>4.5800354000000001E-2</c:v>
                </c:pt>
                <c:pt idx="6417">
                  <c:v>5.1370435999999998E-2</c:v>
                </c:pt>
                <c:pt idx="6418">
                  <c:v>5.7390880999999998E-2</c:v>
                </c:pt>
                <c:pt idx="6419">
                  <c:v>6.3535336999999997E-2</c:v>
                </c:pt>
                <c:pt idx="6420">
                  <c:v>6.9497879999999998E-2</c:v>
                </c:pt>
                <c:pt idx="6421">
                  <c:v>7.4746477000000006E-2</c:v>
                </c:pt>
                <c:pt idx="6422">
                  <c:v>7.9723064999999996E-2</c:v>
                </c:pt>
                <c:pt idx="6423">
                  <c:v>8.5119786000000003E-2</c:v>
                </c:pt>
                <c:pt idx="6424">
                  <c:v>9.0179951999999994E-2</c:v>
                </c:pt>
                <c:pt idx="6425">
                  <c:v>9.4770143000000001E-2</c:v>
                </c:pt>
                <c:pt idx="6426">
                  <c:v>9.9071797000000003E-2</c:v>
                </c:pt>
                <c:pt idx="6427">
                  <c:v>0.10301966999999999</c:v>
                </c:pt>
                <c:pt idx="6428">
                  <c:v>0.10639547000000001</c:v>
                </c:pt>
                <c:pt idx="6429">
                  <c:v>0.1091819</c:v>
                </c:pt>
                <c:pt idx="6430">
                  <c:v>0.11143287</c:v>
                </c:pt>
                <c:pt idx="6431">
                  <c:v>0.11365114</c:v>
                </c:pt>
                <c:pt idx="6432">
                  <c:v>0.11547232</c:v>
                </c:pt>
                <c:pt idx="6433">
                  <c:v>0.11647639999999999</c:v>
                </c:pt>
                <c:pt idx="6434">
                  <c:v>0.11684093</c:v>
                </c:pt>
                <c:pt idx="6435">
                  <c:v>0.11700721</c:v>
                </c:pt>
                <c:pt idx="6436">
                  <c:v>0.11714413</c:v>
                </c:pt>
                <c:pt idx="6437">
                  <c:v>0.1168445</c:v>
                </c:pt>
                <c:pt idx="6438">
                  <c:v>0.11583662</c:v>
                </c:pt>
                <c:pt idx="6439">
                  <c:v>0.11496596000000001</c:v>
                </c:pt>
                <c:pt idx="6440">
                  <c:v>0.11356761999999999</c:v>
                </c:pt>
                <c:pt idx="6441">
                  <c:v>0.111286</c:v>
                </c:pt>
                <c:pt idx="6442">
                  <c:v>0.10838878</c:v>
                </c:pt>
                <c:pt idx="6443">
                  <c:v>0.10526413</c:v>
                </c:pt>
                <c:pt idx="6444">
                  <c:v>0.10208461000000001</c:v>
                </c:pt>
                <c:pt idx="6445">
                  <c:v>9.8334352E-2</c:v>
                </c:pt>
                <c:pt idx="6446">
                  <c:v>9.4231657999999996E-2</c:v>
                </c:pt>
                <c:pt idx="6447">
                  <c:v>9.0088726999999993E-2</c:v>
                </c:pt>
                <c:pt idx="6448">
                  <c:v>8.6179229999999996E-2</c:v>
                </c:pt>
                <c:pt idx="6449">
                  <c:v>8.1727440999999998E-2</c:v>
                </c:pt>
                <c:pt idx="6450">
                  <c:v>7.7175869999999994E-2</c:v>
                </c:pt>
                <c:pt idx="6451">
                  <c:v>7.3292342999999996E-2</c:v>
                </c:pt>
                <c:pt idx="6452">
                  <c:v>6.9634155000000003E-2</c:v>
                </c:pt>
                <c:pt idx="6453">
                  <c:v>6.5617626999999998E-2</c:v>
                </c:pt>
                <c:pt idx="6454">
                  <c:v>6.1298183999999999E-2</c:v>
                </c:pt>
                <c:pt idx="6455">
                  <c:v>5.7377479000000002E-2</c:v>
                </c:pt>
                <c:pt idx="6456">
                  <c:v>5.3726719999999999E-2</c:v>
                </c:pt>
                <c:pt idx="6457">
                  <c:v>4.9876324E-2</c:v>
                </c:pt>
                <c:pt idx="6458">
                  <c:v>4.6197159000000002E-2</c:v>
                </c:pt>
                <c:pt idx="6459">
                  <c:v>4.2549098E-2</c:v>
                </c:pt>
                <c:pt idx="6460">
                  <c:v>3.8955523999999998E-2</c:v>
                </c:pt>
                <c:pt idx="6461">
                  <c:v>3.5092130999999999E-2</c:v>
                </c:pt>
                <c:pt idx="6462">
                  <c:v>3.1117553999999999E-2</c:v>
                </c:pt>
                <c:pt idx="6463">
                  <c:v>2.7933269E-2</c:v>
                </c:pt>
                <c:pt idx="6464">
                  <c:v>2.5141217E-2</c:v>
                </c:pt>
                <c:pt idx="6465">
                  <c:v>2.2467155999999999E-2</c:v>
                </c:pt>
                <c:pt idx="6466">
                  <c:v>1.9605214999999999E-2</c:v>
                </c:pt>
                <c:pt idx="6467">
                  <c:v>1.7145339999999998E-2</c:v>
                </c:pt>
                <c:pt idx="6468">
                  <c:v>1.5505257999999999E-2</c:v>
                </c:pt>
                <c:pt idx="6469">
                  <c:v>1.3983781000000001E-2</c:v>
                </c:pt>
                <c:pt idx="6470">
                  <c:v>1.2732657E-2</c:v>
                </c:pt>
                <c:pt idx="6471">
                  <c:v>1.2097652E-2</c:v>
                </c:pt>
                <c:pt idx="6472">
                  <c:v>1.1375695999999999E-2</c:v>
                </c:pt>
                <c:pt idx="6473">
                  <c:v>1.0906402000000001E-2</c:v>
                </c:pt>
                <c:pt idx="6474">
                  <c:v>1.0476170999999999E-2</c:v>
                </c:pt>
                <c:pt idx="6475">
                  <c:v>1.0077653000000001E-2</c:v>
                </c:pt>
                <c:pt idx="6476">
                  <c:v>1.0068641999999999E-2</c:v>
                </c:pt>
                <c:pt idx="6477">
                  <c:v>1.0186007E-2</c:v>
                </c:pt>
                <c:pt idx="6478">
                  <c:v>1.0156480000000001E-2</c:v>
                </c:pt>
                <c:pt idx="6479">
                  <c:v>9.9020441000000001E-3</c:v>
                </c:pt>
                <c:pt idx="6480">
                  <c:v>9.6896041000000006E-3</c:v>
                </c:pt>
                <c:pt idx="6481">
                  <c:v>9.2461355000000005E-3</c:v>
                </c:pt>
                <c:pt idx="6482">
                  <c:v>8.9893700999999996E-3</c:v>
                </c:pt>
                <c:pt idx="6483">
                  <c:v>8.4405096999999995E-3</c:v>
                </c:pt>
                <c:pt idx="6484">
                  <c:v>8.2584474000000005E-3</c:v>
                </c:pt>
                <c:pt idx="6485">
                  <c:v>7.8383813000000007E-3</c:v>
                </c:pt>
                <c:pt idx="6486">
                  <c:v>6.9289271999999997E-3</c:v>
                </c:pt>
                <c:pt idx="6487">
                  <c:v>5.7997939E-3</c:v>
                </c:pt>
                <c:pt idx="6488">
                  <c:v>4.5432440999999997E-3</c:v>
                </c:pt>
                <c:pt idx="6489">
                  <c:v>3.1197180000000001E-3</c:v>
                </c:pt>
                <c:pt idx="6490">
                  <c:v>1.4282651E-3</c:v>
                </c:pt>
                <c:pt idx="6491">
                  <c:v>-7.3065705000000002E-4</c:v>
                </c:pt>
                <c:pt idx="6492">
                  <c:v>-3.0316909E-3</c:v>
                </c:pt>
                <c:pt idx="6493">
                  <c:v>-5.724481E-3</c:v>
                </c:pt>
                <c:pt idx="6494">
                  <c:v>-9.0846320000000005E-3</c:v>
                </c:pt>
                <c:pt idx="6495">
                  <c:v>-1.2703582999999999E-2</c:v>
                </c:pt>
                <c:pt idx="6496">
                  <c:v>-1.6119664999999998E-2</c:v>
                </c:pt>
                <c:pt idx="6497">
                  <c:v>-1.9717828E-2</c:v>
                </c:pt>
                <c:pt idx="6498">
                  <c:v>-2.3421955000000001E-2</c:v>
                </c:pt>
                <c:pt idx="6499">
                  <c:v>-2.7797702000000001E-2</c:v>
                </c:pt>
                <c:pt idx="6500">
                  <c:v>-3.2414942000000002E-2</c:v>
                </c:pt>
                <c:pt idx="6501">
                  <c:v>-3.6674930000000001E-2</c:v>
                </c:pt>
                <c:pt idx="6502">
                  <c:v>-4.1020923000000001E-2</c:v>
                </c:pt>
                <c:pt idx="6503">
                  <c:v>-4.5337285999999997E-2</c:v>
                </c:pt>
                <c:pt idx="6504">
                  <c:v>-4.9707170000000002E-2</c:v>
                </c:pt>
                <c:pt idx="6505">
                  <c:v>-5.4247776999999997E-2</c:v>
                </c:pt>
                <c:pt idx="6506">
                  <c:v>-5.8588512000000002E-2</c:v>
                </c:pt>
                <c:pt idx="6507">
                  <c:v>-6.2989534E-2</c:v>
                </c:pt>
                <c:pt idx="6508">
                  <c:v>-6.7020478999999994E-2</c:v>
                </c:pt>
                <c:pt idx="6509">
                  <c:v>-7.0938749999999995E-2</c:v>
                </c:pt>
                <c:pt idx="6510">
                  <c:v>-7.4630065999999995E-2</c:v>
                </c:pt>
                <c:pt idx="6511">
                  <c:v>-7.8778211000000001E-2</c:v>
                </c:pt>
                <c:pt idx="6512">
                  <c:v>-8.3121291E-2</c:v>
                </c:pt>
                <c:pt idx="6513">
                  <c:v>-8.7300024000000004E-2</c:v>
                </c:pt>
                <c:pt idx="6514">
                  <c:v>-9.1336235000000002E-2</c:v>
                </c:pt>
                <c:pt idx="6515">
                  <c:v>-9.5568897E-2</c:v>
                </c:pt>
                <c:pt idx="6516">
                  <c:v>-9.9617217999999993E-2</c:v>
                </c:pt>
                <c:pt idx="6517">
                  <c:v>-0.1036731</c:v>
                </c:pt>
                <c:pt idx="6518">
                  <c:v>-0.10751821</c:v>
                </c:pt>
                <c:pt idx="6519">
                  <c:v>-0.11128127</c:v>
                </c:pt>
                <c:pt idx="6520">
                  <c:v>-0.11508160000000001</c:v>
                </c:pt>
                <c:pt idx="6521">
                  <c:v>-0.11817382</c:v>
                </c:pt>
                <c:pt idx="6522">
                  <c:v>-0.12060402000000001</c:v>
                </c:pt>
                <c:pt idx="6523">
                  <c:v>-0.12295581</c:v>
                </c:pt>
                <c:pt idx="6524">
                  <c:v>-0.12515641999999999</c:v>
                </c:pt>
                <c:pt idx="6525">
                  <c:v>-0.12703617</c:v>
                </c:pt>
                <c:pt idx="6526">
                  <c:v>-0.12847486999999999</c:v>
                </c:pt>
                <c:pt idx="6527">
                  <c:v>-0.12956201000000001</c:v>
                </c:pt>
                <c:pt idx="6528">
                  <c:v>-0.13095683</c:v>
                </c:pt>
                <c:pt idx="6529">
                  <c:v>-0.13185279999999999</c:v>
                </c:pt>
                <c:pt idx="6530">
                  <c:v>-0.13257620000000001</c:v>
                </c:pt>
                <c:pt idx="6531">
                  <c:v>-0.13349153999999999</c:v>
                </c:pt>
                <c:pt idx="6532">
                  <c:v>-0.13483792999999999</c:v>
                </c:pt>
                <c:pt idx="6533">
                  <c:v>-0.13608466</c:v>
                </c:pt>
                <c:pt idx="6534">
                  <c:v>-0.13715975999999999</c:v>
                </c:pt>
                <c:pt idx="6535">
                  <c:v>-0.13803998000000001</c:v>
                </c:pt>
                <c:pt idx="6536">
                  <c:v>-0.13920205999999999</c:v>
                </c:pt>
                <c:pt idx="6537">
                  <c:v>-0.13982884000000001</c:v>
                </c:pt>
                <c:pt idx="6538">
                  <c:v>-0.14001472000000001</c:v>
                </c:pt>
                <c:pt idx="6539">
                  <c:v>-0.14005588999999999</c:v>
                </c:pt>
                <c:pt idx="6540">
                  <c:v>-0.13987462000000001</c:v>
                </c:pt>
                <c:pt idx="6541">
                  <c:v>-0.13884150000000001</c:v>
                </c:pt>
                <c:pt idx="6542">
                  <c:v>-0.13702428</c:v>
                </c:pt>
                <c:pt idx="6543">
                  <c:v>-0.13485019000000001</c:v>
                </c:pt>
                <c:pt idx="6544">
                  <c:v>-0.13247535999999999</c:v>
                </c:pt>
                <c:pt idx="6545">
                  <c:v>-0.12961829</c:v>
                </c:pt>
                <c:pt idx="6546">
                  <c:v>-0.12581650999999999</c:v>
                </c:pt>
                <c:pt idx="6547">
                  <c:v>-0.12186561</c:v>
                </c:pt>
                <c:pt idx="6548">
                  <c:v>-0.11750764</c:v>
                </c:pt>
                <c:pt idx="6549">
                  <c:v>-0.11255369</c:v>
                </c:pt>
                <c:pt idx="6550">
                  <c:v>-0.10740571</c:v>
                </c:pt>
                <c:pt idx="6551">
                  <c:v>-0.10231885</c:v>
                </c:pt>
                <c:pt idx="6552">
                  <c:v>-9.7342992000000003E-2</c:v>
                </c:pt>
                <c:pt idx="6553">
                  <c:v>-9.1903954999999996E-2</c:v>
                </c:pt>
                <c:pt idx="6554">
                  <c:v>-8.6411258000000005E-2</c:v>
                </c:pt>
                <c:pt idx="6555">
                  <c:v>-8.0961854999999999E-2</c:v>
                </c:pt>
                <c:pt idx="6556">
                  <c:v>-7.6111313999999999E-2</c:v>
                </c:pt>
                <c:pt idx="6557">
                  <c:v>-7.1445576999999996E-2</c:v>
                </c:pt>
                <c:pt idx="6558">
                  <c:v>-6.6733051000000002E-2</c:v>
                </c:pt>
                <c:pt idx="6559">
                  <c:v>-6.2224295999999998E-2</c:v>
                </c:pt>
                <c:pt idx="6560">
                  <c:v>-5.7781402000000003E-2</c:v>
                </c:pt>
                <c:pt idx="6561">
                  <c:v>-5.3384948000000002E-2</c:v>
                </c:pt>
                <c:pt idx="6562">
                  <c:v>-4.9239010999999999E-2</c:v>
                </c:pt>
                <c:pt idx="6563">
                  <c:v>-4.5393422000000003E-2</c:v>
                </c:pt>
                <c:pt idx="6564">
                  <c:v>-4.1857963999999998E-2</c:v>
                </c:pt>
                <c:pt idx="6565">
                  <c:v>-3.8636328999999997E-2</c:v>
                </c:pt>
                <c:pt idx="6566">
                  <c:v>-3.5528681999999999E-2</c:v>
                </c:pt>
                <c:pt idx="6567">
                  <c:v>-3.2244583E-2</c:v>
                </c:pt>
                <c:pt idx="6568">
                  <c:v>-2.9131957999999999E-2</c:v>
                </c:pt>
                <c:pt idx="6569">
                  <c:v>-2.6021894E-2</c:v>
                </c:pt>
                <c:pt idx="6570">
                  <c:v>-2.3057000000000001E-2</c:v>
                </c:pt>
                <c:pt idx="6571">
                  <c:v>-1.9978319000000001E-2</c:v>
                </c:pt>
                <c:pt idx="6572">
                  <c:v>-1.6790352000000001E-2</c:v>
                </c:pt>
                <c:pt idx="6573">
                  <c:v>-1.3757828E-2</c:v>
                </c:pt>
                <c:pt idx="6574">
                  <c:v>-1.0576804E-2</c:v>
                </c:pt>
                <c:pt idx="6575">
                  <c:v>-7.4778615000000003E-3</c:v>
                </c:pt>
                <c:pt idx="6576">
                  <c:v>-4.6549529999999999E-3</c:v>
                </c:pt>
                <c:pt idx="6577">
                  <c:v>-1.9342254000000001E-3</c:v>
                </c:pt>
                <c:pt idx="6578">
                  <c:v>6.2447513000000001E-4</c:v>
                </c:pt>
                <c:pt idx="6579">
                  <c:v>3.4838425999999998E-3</c:v>
                </c:pt>
                <c:pt idx="6580">
                  <c:v>6.5384257000000003E-3</c:v>
                </c:pt>
                <c:pt idx="6581">
                  <c:v>9.3974563000000007E-3</c:v>
                </c:pt>
                <c:pt idx="6582">
                  <c:v>1.2523447E-2</c:v>
                </c:pt>
                <c:pt idx="6583">
                  <c:v>1.5493971E-2</c:v>
                </c:pt>
                <c:pt idx="6584">
                  <c:v>1.7941041000000001E-2</c:v>
                </c:pt>
                <c:pt idx="6585">
                  <c:v>2.0640105999999998E-2</c:v>
                </c:pt>
                <c:pt idx="6586">
                  <c:v>2.3683623000000001E-2</c:v>
                </c:pt>
                <c:pt idx="6587">
                  <c:v>2.6627681E-2</c:v>
                </c:pt>
                <c:pt idx="6588">
                  <c:v>2.9306908999999999E-2</c:v>
                </c:pt>
                <c:pt idx="6589">
                  <c:v>3.1795334000000001E-2</c:v>
                </c:pt>
                <c:pt idx="6590">
                  <c:v>3.4009552999999998E-2</c:v>
                </c:pt>
                <c:pt idx="6591">
                  <c:v>3.6057982000000002E-2</c:v>
                </c:pt>
                <c:pt idx="6592">
                  <c:v>3.7832734999999999E-2</c:v>
                </c:pt>
                <c:pt idx="6593">
                  <c:v>3.9898757999999999E-2</c:v>
                </c:pt>
                <c:pt idx="6594">
                  <c:v>4.1872727999999998E-2</c:v>
                </c:pt>
                <c:pt idx="6595">
                  <c:v>4.3327944E-2</c:v>
                </c:pt>
                <c:pt idx="6596">
                  <c:v>4.4472910999999997E-2</c:v>
                </c:pt>
                <c:pt idx="6597">
                  <c:v>4.5573205999999998E-2</c:v>
                </c:pt>
                <c:pt idx="6598">
                  <c:v>4.6616789999999998E-2</c:v>
                </c:pt>
                <c:pt idx="6599">
                  <c:v>4.7397872000000001E-2</c:v>
                </c:pt>
                <c:pt idx="6600">
                  <c:v>4.8025901000000003E-2</c:v>
                </c:pt>
                <c:pt idx="6601">
                  <c:v>4.8483546000000002E-2</c:v>
                </c:pt>
                <c:pt idx="6602">
                  <c:v>4.8456222E-2</c:v>
                </c:pt>
                <c:pt idx="6603">
                  <c:v>4.8225981000000001E-2</c:v>
                </c:pt>
                <c:pt idx="6604">
                  <c:v>4.7590687E-2</c:v>
                </c:pt>
                <c:pt idx="6605">
                  <c:v>4.6821183000000002E-2</c:v>
                </c:pt>
                <c:pt idx="6606">
                  <c:v>4.5685504000000002E-2</c:v>
                </c:pt>
                <c:pt idx="6607">
                  <c:v>4.4246121999999999E-2</c:v>
                </c:pt>
                <c:pt idx="6608">
                  <c:v>4.2788488999999999E-2</c:v>
                </c:pt>
                <c:pt idx="6609">
                  <c:v>4.1510022000000001E-2</c:v>
                </c:pt>
                <c:pt idx="6610">
                  <c:v>3.9927351999999999E-2</c:v>
                </c:pt>
                <c:pt idx="6611">
                  <c:v>3.8023238000000001E-2</c:v>
                </c:pt>
                <c:pt idx="6612">
                  <c:v>3.6172515000000002E-2</c:v>
                </c:pt>
                <c:pt idx="6613">
                  <c:v>3.4733109999999998E-2</c:v>
                </c:pt>
                <c:pt idx="6614">
                  <c:v>3.3200898E-2</c:v>
                </c:pt>
                <c:pt idx="6615">
                  <c:v>3.1177872999999998E-2</c:v>
                </c:pt>
                <c:pt idx="6616">
                  <c:v>2.9319830000000002E-2</c:v>
                </c:pt>
                <c:pt idx="6617">
                  <c:v>2.7993988000000001E-2</c:v>
                </c:pt>
                <c:pt idx="6618">
                  <c:v>2.6515355000000001E-2</c:v>
                </c:pt>
                <c:pt idx="6619">
                  <c:v>2.5222358E-2</c:v>
                </c:pt>
                <c:pt idx="6620">
                  <c:v>2.4423779E-2</c:v>
                </c:pt>
                <c:pt idx="6621">
                  <c:v>2.3891029000000001E-2</c:v>
                </c:pt>
                <c:pt idx="6622">
                  <c:v>2.3217027000000001E-2</c:v>
                </c:pt>
                <c:pt idx="6623">
                  <c:v>2.240576E-2</c:v>
                </c:pt>
                <c:pt idx="6624">
                  <c:v>2.1670032999999998E-2</c:v>
                </c:pt>
                <c:pt idx="6625">
                  <c:v>2.1371485999999999E-2</c:v>
                </c:pt>
                <c:pt idx="6626">
                  <c:v>2.0623368999999999E-2</c:v>
                </c:pt>
                <c:pt idx="6627">
                  <c:v>1.9846368E-2</c:v>
                </c:pt>
                <c:pt idx="6628">
                  <c:v>1.8951105999999999E-2</c:v>
                </c:pt>
                <c:pt idx="6629">
                  <c:v>1.7847780000000001E-2</c:v>
                </c:pt>
                <c:pt idx="6630">
                  <c:v>1.6542627000000001E-2</c:v>
                </c:pt>
                <c:pt idx="6631">
                  <c:v>1.5234643000000001E-2</c:v>
                </c:pt>
                <c:pt idx="6632">
                  <c:v>1.3828307E-2</c:v>
                </c:pt>
                <c:pt idx="6633">
                  <c:v>1.2697352E-2</c:v>
                </c:pt>
                <c:pt idx="6634">
                  <c:v>1.1423394E-2</c:v>
                </c:pt>
                <c:pt idx="6635">
                  <c:v>9.9535717999999999E-3</c:v>
                </c:pt>
                <c:pt idx="6636">
                  <c:v>8.7585317000000006E-3</c:v>
                </c:pt>
                <c:pt idx="6637">
                  <c:v>7.8839860000000008E-3</c:v>
                </c:pt>
                <c:pt idx="6638">
                  <c:v>7.2785215000000002E-3</c:v>
                </c:pt>
                <c:pt idx="6639">
                  <c:v>7.0342505999999999E-3</c:v>
                </c:pt>
                <c:pt idx="6640">
                  <c:v>7.0139099999999999E-3</c:v>
                </c:pt>
                <c:pt idx="6641">
                  <c:v>7.4222860000000002E-3</c:v>
                </c:pt>
                <c:pt idx="6642">
                  <c:v>7.7790042E-3</c:v>
                </c:pt>
                <c:pt idx="6643">
                  <c:v>8.3500375000000009E-3</c:v>
                </c:pt>
                <c:pt idx="6644">
                  <c:v>9.1869320000000001E-3</c:v>
                </c:pt>
                <c:pt idx="6645">
                  <c:v>1.0469924E-2</c:v>
                </c:pt>
                <c:pt idx="6646">
                  <c:v>1.1842917999999999E-2</c:v>
                </c:pt>
                <c:pt idx="6647">
                  <c:v>1.2929850999999999E-2</c:v>
                </c:pt>
                <c:pt idx="6648">
                  <c:v>1.4412042999999999E-2</c:v>
                </c:pt>
                <c:pt idx="6649">
                  <c:v>1.6374130000000001E-2</c:v>
                </c:pt>
                <c:pt idx="6650">
                  <c:v>1.8494789000000001E-2</c:v>
                </c:pt>
                <c:pt idx="6651">
                  <c:v>2.0534876000000001E-2</c:v>
                </c:pt>
                <c:pt idx="6652">
                  <c:v>2.2851844E-2</c:v>
                </c:pt>
                <c:pt idx="6653">
                  <c:v>2.5556821E-2</c:v>
                </c:pt>
                <c:pt idx="6654">
                  <c:v>2.8412337999999999E-2</c:v>
                </c:pt>
                <c:pt idx="6655">
                  <c:v>3.0757474999999999E-2</c:v>
                </c:pt>
                <c:pt idx="6656">
                  <c:v>3.2900921999999999E-2</c:v>
                </c:pt>
                <c:pt idx="6657">
                  <c:v>3.5203287E-2</c:v>
                </c:pt>
                <c:pt idx="6658">
                  <c:v>3.7727642999999998E-2</c:v>
                </c:pt>
                <c:pt idx="6659">
                  <c:v>3.9975581000000003E-2</c:v>
                </c:pt>
                <c:pt idx="6660">
                  <c:v>4.1804188999999999E-2</c:v>
                </c:pt>
                <c:pt idx="6661">
                  <c:v>4.3447871999999998E-2</c:v>
                </c:pt>
                <c:pt idx="6662">
                  <c:v>4.4786395E-2</c:v>
                </c:pt>
                <c:pt idx="6663">
                  <c:v>4.5647017999999998E-2</c:v>
                </c:pt>
                <c:pt idx="6664">
                  <c:v>4.6161744999999997E-2</c:v>
                </c:pt>
                <c:pt idx="6665">
                  <c:v>4.6699116999999998E-2</c:v>
                </c:pt>
                <c:pt idx="6666">
                  <c:v>4.6834857000000001E-2</c:v>
                </c:pt>
                <c:pt idx="6667">
                  <c:v>4.6223212999999999E-2</c:v>
                </c:pt>
                <c:pt idx="6668">
                  <c:v>4.5076318999999997E-2</c:v>
                </c:pt>
                <c:pt idx="6669">
                  <c:v>4.3778795000000002E-2</c:v>
                </c:pt>
                <c:pt idx="6670">
                  <c:v>4.2508469E-2</c:v>
                </c:pt>
                <c:pt idx="6671">
                  <c:v>4.0672608999999998E-2</c:v>
                </c:pt>
                <c:pt idx="6672">
                  <c:v>3.8453250000000001E-2</c:v>
                </c:pt>
                <c:pt idx="6673">
                  <c:v>3.6107150999999997E-2</c:v>
                </c:pt>
                <c:pt idx="6674">
                  <c:v>3.3076314000000002E-2</c:v>
                </c:pt>
                <c:pt idx="6675">
                  <c:v>2.9457369000000001E-2</c:v>
                </c:pt>
                <c:pt idx="6676">
                  <c:v>2.5720541E-2</c:v>
                </c:pt>
                <c:pt idx="6677">
                  <c:v>2.1644470999999998E-2</c:v>
                </c:pt>
                <c:pt idx="6678">
                  <c:v>1.7540746999999999E-2</c:v>
                </c:pt>
                <c:pt idx="6679">
                  <c:v>1.2984483999999999E-2</c:v>
                </c:pt>
                <c:pt idx="6680">
                  <c:v>7.9583323000000008E-3</c:v>
                </c:pt>
                <c:pt idx="6681">
                  <c:v>2.6595598E-3</c:v>
                </c:pt>
                <c:pt idx="6682">
                  <c:v>-2.9841993E-3</c:v>
                </c:pt>
                <c:pt idx="6683">
                  <c:v>-8.6481823999999992E-3</c:v>
                </c:pt>
                <c:pt idx="6684">
                  <c:v>-1.3978223E-2</c:v>
                </c:pt>
                <c:pt idx="6685">
                  <c:v>-1.9328039000000002E-2</c:v>
                </c:pt>
                <c:pt idx="6686">
                  <c:v>-2.4485229000000001E-2</c:v>
                </c:pt>
                <c:pt idx="6687">
                  <c:v>-2.9362216999999999E-2</c:v>
                </c:pt>
                <c:pt idx="6688">
                  <c:v>-3.3825554000000001E-2</c:v>
                </c:pt>
                <c:pt idx="6689">
                  <c:v>-3.7863617000000002E-2</c:v>
                </c:pt>
                <c:pt idx="6690">
                  <c:v>-4.1330682000000001E-2</c:v>
                </c:pt>
                <c:pt idx="6691">
                  <c:v>-4.4339132000000003E-2</c:v>
                </c:pt>
                <c:pt idx="6692">
                  <c:v>-4.7001119000000001E-2</c:v>
                </c:pt>
                <c:pt idx="6693">
                  <c:v>-4.9170844999999998E-2</c:v>
                </c:pt>
                <c:pt idx="6694">
                  <c:v>-5.0904845999999997E-2</c:v>
                </c:pt>
                <c:pt idx="6695">
                  <c:v>-5.2168517999999997E-2</c:v>
                </c:pt>
                <c:pt idx="6696">
                  <c:v>-5.3042476999999998E-2</c:v>
                </c:pt>
                <c:pt idx="6697">
                  <c:v>-5.3588669999999998E-2</c:v>
                </c:pt>
                <c:pt idx="6698">
                  <c:v>-5.3474729999999998E-2</c:v>
                </c:pt>
                <c:pt idx="6699">
                  <c:v>-5.2797549999999999E-2</c:v>
                </c:pt>
                <c:pt idx="6700">
                  <c:v>-5.1878964E-2</c:v>
                </c:pt>
                <c:pt idx="6701">
                  <c:v>-5.0559359999999998E-2</c:v>
                </c:pt>
                <c:pt idx="6702">
                  <c:v>-4.8713840000000001E-2</c:v>
                </c:pt>
                <c:pt idx="6703">
                  <c:v>-4.6290468000000001E-2</c:v>
                </c:pt>
                <c:pt idx="6704">
                  <c:v>-4.3468062000000002E-2</c:v>
                </c:pt>
                <c:pt idx="6705">
                  <c:v>-4.0128750999999997E-2</c:v>
                </c:pt>
                <c:pt idx="6706">
                  <c:v>-3.6454356E-2</c:v>
                </c:pt>
                <c:pt idx="6707">
                  <c:v>-3.2430299000000003E-2</c:v>
                </c:pt>
                <c:pt idx="6708">
                  <c:v>-2.8287791999999999E-2</c:v>
                </c:pt>
                <c:pt idx="6709">
                  <c:v>-2.3949622E-2</c:v>
                </c:pt>
                <c:pt idx="6710">
                  <c:v>-1.9128684999999999E-2</c:v>
                </c:pt>
                <c:pt idx="6711">
                  <c:v>-1.4350327E-2</c:v>
                </c:pt>
                <c:pt idx="6712">
                  <c:v>-9.8940747999999995E-3</c:v>
                </c:pt>
                <c:pt idx="6713">
                  <c:v>-5.8220431999999999E-3</c:v>
                </c:pt>
                <c:pt idx="6714">
                  <c:v>-2.0440073000000001E-3</c:v>
                </c:pt>
                <c:pt idx="6715">
                  <c:v>1.8644499999999999E-3</c:v>
                </c:pt>
                <c:pt idx="6716">
                  <c:v>5.3899242999999996E-3</c:v>
                </c:pt>
                <c:pt idx="6717">
                  <c:v>8.5739943999999998E-3</c:v>
                </c:pt>
                <c:pt idx="6718">
                  <c:v>1.1723252E-2</c:v>
                </c:pt>
                <c:pt idx="6719">
                  <c:v>1.4370901E-2</c:v>
                </c:pt>
                <c:pt idx="6720">
                  <c:v>1.6845338000000001E-2</c:v>
                </c:pt>
                <c:pt idx="6721">
                  <c:v>1.9179692000000002E-2</c:v>
                </c:pt>
                <c:pt idx="6722">
                  <c:v>2.1246587000000001E-2</c:v>
                </c:pt>
                <c:pt idx="6723">
                  <c:v>2.3249753000000001E-2</c:v>
                </c:pt>
                <c:pt idx="6724">
                  <c:v>2.5218542E-2</c:v>
                </c:pt>
                <c:pt idx="6725">
                  <c:v>2.6898808E-2</c:v>
                </c:pt>
                <c:pt idx="6726">
                  <c:v>2.8400617999999999E-2</c:v>
                </c:pt>
                <c:pt idx="6727">
                  <c:v>2.9596984999999999E-2</c:v>
                </c:pt>
                <c:pt idx="6728">
                  <c:v>3.0983980000000001E-2</c:v>
                </c:pt>
                <c:pt idx="6729">
                  <c:v>3.2579111000000001E-2</c:v>
                </c:pt>
                <c:pt idx="6730">
                  <c:v>3.3575445000000002E-2</c:v>
                </c:pt>
                <c:pt idx="6731">
                  <c:v>3.4579263999999998E-2</c:v>
                </c:pt>
                <c:pt idx="6732">
                  <c:v>3.5363260000000001E-2</c:v>
                </c:pt>
                <c:pt idx="6733">
                  <c:v>3.5803458000000003E-2</c:v>
                </c:pt>
                <c:pt idx="6734">
                  <c:v>3.5834406999999999E-2</c:v>
                </c:pt>
                <c:pt idx="6735">
                  <c:v>3.5922076999999997E-2</c:v>
                </c:pt>
                <c:pt idx="6736">
                  <c:v>3.5767565000000001E-2</c:v>
                </c:pt>
                <c:pt idx="6737">
                  <c:v>3.5439986E-2</c:v>
                </c:pt>
                <c:pt idx="6738">
                  <c:v>3.4831973000000002E-2</c:v>
                </c:pt>
                <c:pt idx="6739">
                  <c:v>3.4106442000000001E-2</c:v>
                </c:pt>
                <c:pt idx="6740">
                  <c:v>3.3298754999999999E-2</c:v>
                </c:pt>
                <c:pt idx="6741">
                  <c:v>3.2337312E-2</c:v>
                </c:pt>
                <c:pt idx="6742">
                  <c:v>3.1310093999999997E-2</c:v>
                </c:pt>
                <c:pt idx="6743">
                  <c:v>3.0740284E-2</c:v>
                </c:pt>
                <c:pt idx="6744">
                  <c:v>3.0518235000000001E-2</c:v>
                </c:pt>
                <c:pt idx="6745">
                  <c:v>3.0035796E-2</c:v>
                </c:pt>
                <c:pt idx="6746">
                  <c:v>2.9091763E-2</c:v>
                </c:pt>
                <c:pt idx="6747">
                  <c:v>2.8298309000000001E-2</c:v>
                </c:pt>
                <c:pt idx="6748">
                  <c:v>2.8167081E-2</c:v>
                </c:pt>
                <c:pt idx="6749">
                  <c:v>2.8188405999999999E-2</c:v>
                </c:pt>
                <c:pt idx="6750">
                  <c:v>2.8302003999999999E-2</c:v>
                </c:pt>
                <c:pt idx="6751">
                  <c:v>2.8521340999999999E-2</c:v>
                </c:pt>
                <c:pt idx="6752">
                  <c:v>2.9117718000000001E-2</c:v>
                </c:pt>
                <c:pt idx="6753">
                  <c:v>2.9717963999999999E-2</c:v>
                </c:pt>
                <c:pt idx="6754">
                  <c:v>3.0153972000000001E-2</c:v>
                </c:pt>
                <c:pt idx="6755">
                  <c:v>3.1274890999999999E-2</c:v>
                </c:pt>
                <c:pt idx="6756">
                  <c:v>3.2495886000000002E-2</c:v>
                </c:pt>
                <c:pt idx="6757">
                  <c:v>3.3734605000000001E-2</c:v>
                </c:pt>
                <c:pt idx="6758">
                  <c:v>3.4628648999999997E-2</c:v>
                </c:pt>
                <c:pt idx="6759">
                  <c:v>3.5489941999999997E-2</c:v>
                </c:pt>
                <c:pt idx="6760">
                  <c:v>3.6582728000000002E-2</c:v>
                </c:pt>
                <c:pt idx="6761">
                  <c:v>3.7769836000000001E-2</c:v>
                </c:pt>
                <c:pt idx="6762">
                  <c:v>3.8531629999999997E-2</c:v>
                </c:pt>
                <c:pt idx="6763">
                  <c:v>3.9541983000000003E-2</c:v>
                </c:pt>
                <c:pt idx="6764">
                  <c:v>4.053056E-2</c:v>
                </c:pt>
                <c:pt idx="6765">
                  <c:v>4.1597678999999999E-2</c:v>
                </c:pt>
                <c:pt idx="6766">
                  <c:v>4.2473393999999998E-2</c:v>
                </c:pt>
                <c:pt idx="6767">
                  <c:v>4.3071341999999999E-2</c:v>
                </c:pt>
                <c:pt idx="6768">
                  <c:v>4.3850528E-2</c:v>
                </c:pt>
                <c:pt idx="6769">
                  <c:v>4.4877028999999999E-2</c:v>
                </c:pt>
                <c:pt idx="6770">
                  <c:v>4.5569744000000002E-2</c:v>
                </c:pt>
                <c:pt idx="6771">
                  <c:v>4.5999593999999998E-2</c:v>
                </c:pt>
                <c:pt idx="6772">
                  <c:v>4.6142295E-2</c:v>
                </c:pt>
                <c:pt idx="6773">
                  <c:v>4.6269268000000002E-2</c:v>
                </c:pt>
                <c:pt idx="6774">
                  <c:v>4.6187289999999999E-2</c:v>
                </c:pt>
                <c:pt idx="6775">
                  <c:v>4.5608267000000001E-2</c:v>
                </c:pt>
                <c:pt idx="6776">
                  <c:v>4.5076414000000002E-2</c:v>
                </c:pt>
                <c:pt idx="6777">
                  <c:v>4.4234048999999998E-2</c:v>
                </c:pt>
                <c:pt idx="6778">
                  <c:v>4.2645474000000003E-2</c:v>
                </c:pt>
                <c:pt idx="6779">
                  <c:v>4.0499805E-2</c:v>
                </c:pt>
                <c:pt idx="6780">
                  <c:v>3.8236060000000002E-2</c:v>
                </c:pt>
                <c:pt idx="6781">
                  <c:v>3.5877751999999999E-2</c:v>
                </c:pt>
                <c:pt idx="6782">
                  <c:v>3.3000816000000002E-2</c:v>
                </c:pt>
                <c:pt idx="6783">
                  <c:v>2.9707432999999998E-2</c:v>
                </c:pt>
                <c:pt idx="6784">
                  <c:v>2.645873E-2</c:v>
                </c:pt>
                <c:pt idx="6785">
                  <c:v>2.3201355999999999E-2</c:v>
                </c:pt>
                <c:pt idx="6786">
                  <c:v>1.9434720999999999E-2</c:v>
                </c:pt>
                <c:pt idx="6787">
                  <c:v>1.5667077000000001E-2</c:v>
                </c:pt>
                <c:pt idx="6788">
                  <c:v>1.2518446000000001E-2</c:v>
                </c:pt>
                <c:pt idx="6789">
                  <c:v>9.7723392000000006E-3</c:v>
                </c:pt>
                <c:pt idx="6790">
                  <c:v>6.9269383999999998E-3</c:v>
                </c:pt>
                <c:pt idx="6791">
                  <c:v>3.7757392999999998E-3</c:v>
                </c:pt>
                <c:pt idx="6792">
                  <c:v>9.3623608999999998E-4</c:v>
                </c:pt>
                <c:pt idx="6793">
                  <c:v>-1.2248101E-3</c:v>
                </c:pt>
                <c:pt idx="6794">
                  <c:v>-3.3817602000000002E-3</c:v>
                </c:pt>
                <c:pt idx="6795">
                  <c:v>-5.3704204999999996E-3</c:v>
                </c:pt>
                <c:pt idx="6796">
                  <c:v>-7.2993373999999996E-3</c:v>
                </c:pt>
                <c:pt idx="6797">
                  <c:v>-8.9286153999999993E-3</c:v>
                </c:pt>
                <c:pt idx="6798">
                  <c:v>-1.0919870999999999E-2</c:v>
                </c:pt>
                <c:pt idx="6799">
                  <c:v>-1.3003771000000001E-2</c:v>
                </c:pt>
                <c:pt idx="6800">
                  <c:v>-1.4675406E-2</c:v>
                </c:pt>
                <c:pt idx="6801">
                  <c:v>-1.6265490000000001E-2</c:v>
                </c:pt>
                <c:pt idx="6802">
                  <c:v>-1.7840366E-2</c:v>
                </c:pt>
                <c:pt idx="6803">
                  <c:v>-1.9923118E-2</c:v>
                </c:pt>
                <c:pt idx="6804">
                  <c:v>-2.2068041E-2</c:v>
                </c:pt>
                <c:pt idx="6805">
                  <c:v>-2.3879946999999999E-2</c:v>
                </c:pt>
                <c:pt idx="6806">
                  <c:v>-2.5843542000000001E-2</c:v>
                </c:pt>
                <c:pt idx="6807">
                  <c:v>-2.7850788000000001E-2</c:v>
                </c:pt>
                <c:pt idx="6808">
                  <c:v>-2.9504071999999999E-2</c:v>
                </c:pt>
                <c:pt idx="6809">
                  <c:v>-3.1264152000000003E-2</c:v>
                </c:pt>
                <c:pt idx="6810">
                  <c:v>-3.2956951999999998E-2</c:v>
                </c:pt>
                <c:pt idx="6811">
                  <c:v>-3.4815372999999997E-2</c:v>
                </c:pt>
                <c:pt idx="6812">
                  <c:v>-3.6922715000000002E-2</c:v>
                </c:pt>
                <c:pt idx="6813">
                  <c:v>-3.8622930999999999E-2</c:v>
                </c:pt>
                <c:pt idx="6814">
                  <c:v>-4.0009371000000002E-2</c:v>
                </c:pt>
                <c:pt idx="6815">
                  <c:v>-4.1428293999999997E-2</c:v>
                </c:pt>
                <c:pt idx="6816">
                  <c:v>-4.2852981999999998E-2</c:v>
                </c:pt>
                <c:pt idx="6817">
                  <c:v>-4.4312504000000003E-2</c:v>
                </c:pt>
                <c:pt idx="6818">
                  <c:v>-4.5885606000000002E-2</c:v>
                </c:pt>
                <c:pt idx="6819">
                  <c:v>-4.7126277000000001E-2</c:v>
                </c:pt>
                <c:pt idx="6820">
                  <c:v>-4.8500307999999999E-2</c:v>
                </c:pt>
                <c:pt idx="6821">
                  <c:v>-4.9372779999999998E-2</c:v>
                </c:pt>
                <c:pt idx="6822">
                  <c:v>-5.0196941000000002E-2</c:v>
                </c:pt>
                <c:pt idx="6823">
                  <c:v>-5.1115114000000003E-2</c:v>
                </c:pt>
                <c:pt idx="6824">
                  <c:v>-5.2297881999999997E-2</c:v>
                </c:pt>
                <c:pt idx="6825">
                  <c:v>-5.3244307999999997E-2</c:v>
                </c:pt>
                <c:pt idx="6826">
                  <c:v>-5.3885193999999997E-2</c:v>
                </c:pt>
                <c:pt idx="6827">
                  <c:v>-5.4436763999999999E-2</c:v>
                </c:pt>
                <c:pt idx="6828">
                  <c:v>-5.4993973000000002E-2</c:v>
                </c:pt>
                <c:pt idx="6829">
                  <c:v>-5.5214750999999999E-2</c:v>
                </c:pt>
                <c:pt idx="6830">
                  <c:v>-5.5412639999999999E-2</c:v>
                </c:pt>
                <c:pt idx="6831">
                  <c:v>-5.5701652999999997E-2</c:v>
                </c:pt>
                <c:pt idx="6832">
                  <c:v>-5.5755763999999999E-2</c:v>
                </c:pt>
                <c:pt idx="6833">
                  <c:v>-5.5016004E-2</c:v>
                </c:pt>
                <c:pt idx="6834">
                  <c:v>-5.4098970000000003E-2</c:v>
                </c:pt>
                <c:pt idx="6835">
                  <c:v>-5.2952612000000003E-2</c:v>
                </c:pt>
                <c:pt idx="6836">
                  <c:v>-5.1803069E-2</c:v>
                </c:pt>
                <c:pt idx="6837">
                  <c:v>-5.0427197E-2</c:v>
                </c:pt>
                <c:pt idx="6838">
                  <c:v>-4.8518914000000003E-2</c:v>
                </c:pt>
                <c:pt idx="6839">
                  <c:v>-4.6433446000000003E-2</c:v>
                </c:pt>
                <c:pt idx="6840">
                  <c:v>-4.4121517999999998E-2</c:v>
                </c:pt>
                <c:pt idx="6841">
                  <c:v>-4.1534834E-2</c:v>
                </c:pt>
                <c:pt idx="6842">
                  <c:v>-3.8928747E-2</c:v>
                </c:pt>
                <c:pt idx="6843">
                  <c:v>-3.6282335999999998E-2</c:v>
                </c:pt>
                <c:pt idx="6844">
                  <c:v>-3.3580295000000003E-2</c:v>
                </c:pt>
                <c:pt idx="6845">
                  <c:v>-3.0336307999999999E-2</c:v>
                </c:pt>
                <c:pt idx="6846">
                  <c:v>-2.7048913000000001E-2</c:v>
                </c:pt>
                <c:pt idx="6847">
                  <c:v>-2.3699693000000001E-2</c:v>
                </c:pt>
                <c:pt idx="6848">
                  <c:v>-2.0531969000000001E-2</c:v>
                </c:pt>
                <c:pt idx="6849">
                  <c:v>-1.7524894999999999E-2</c:v>
                </c:pt>
                <c:pt idx="6850">
                  <c:v>-1.4017181E-2</c:v>
                </c:pt>
                <c:pt idx="6851">
                  <c:v>-1.0363654999999999E-2</c:v>
                </c:pt>
                <c:pt idx="6852">
                  <c:v>-6.7578025999999996E-3</c:v>
                </c:pt>
                <c:pt idx="6853">
                  <c:v>-2.6535552999999998E-3</c:v>
                </c:pt>
                <c:pt idx="6854">
                  <c:v>1.2882989000000001E-3</c:v>
                </c:pt>
                <c:pt idx="6855">
                  <c:v>5.3699749999999999E-3</c:v>
                </c:pt>
                <c:pt idx="6856">
                  <c:v>9.6266140000000004E-3</c:v>
                </c:pt>
                <c:pt idx="6857">
                  <c:v>1.3824094E-2</c:v>
                </c:pt>
                <c:pt idx="6858">
                  <c:v>1.8268435E-2</c:v>
                </c:pt>
                <c:pt idx="6859">
                  <c:v>2.3075539999999999E-2</c:v>
                </c:pt>
                <c:pt idx="6860">
                  <c:v>2.7912893000000001E-2</c:v>
                </c:pt>
                <c:pt idx="6861">
                  <c:v>3.2693496000000002E-2</c:v>
                </c:pt>
                <c:pt idx="6862">
                  <c:v>3.7356026000000001E-2</c:v>
                </c:pt>
                <c:pt idx="6863">
                  <c:v>4.2073782999999997E-2</c:v>
                </c:pt>
                <c:pt idx="6864">
                  <c:v>4.6625508000000003E-2</c:v>
                </c:pt>
                <c:pt idx="6865">
                  <c:v>5.0884626000000002E-2</c:v>
                </c:pt>
                <c:pt idx="6866">
                  <c:v>5.5263719000000003E-2</c:v>
                </c:pt>
                <c:pt idx="6867">
                  <c:v>5.9770801999999998E-2</c:v>
                </c:pt>
                <c:pt idx="6868">
                  <c:v>6.3926352000000006E-2</c:v>
                </c:pt>
                <c:pt idx="6869">
                  <c:v>6.7661210999999999E-2</c:v>
                </c:pt>
                <c:pt idx="6870">
                  <c:v>7.1334195000000003E-2</c:v>
                </c:pt>
                <c:pt idx="6871">
                  <c:v>7.5201540999999997E-2</c:v>
                </c:pt>
                <c:pt idx="6872">
                  <c:v>7.9033541999999998E-2</c:v>
                </c:pt>
                <c:pt idx="6873">
                  <c:v>8.2431152999999993E-2</c:v>
                </c:pt>
                <c:pt idx="6874">
                  <c:v>8.5925413000000006E-2</c:v>
                </c:pt>
                <c:pt idx="6875">
                  <c:v>8.9366181000000003E-2</c:v>
                </c:pt>
                <c:pt idx="6876">
                  <c:v>9.2272874000000005E-2</c:v>
                </c:pt>
                <c:pt idx="6877">
                  <c:v>9.4913328000000005E-2</c:v>
                </c:pt>
                <c:pt idx="6878">
                  <c:v>9.7876660000000004E-2</c:v>
                </c:pt>
                <c:pt idx="6879">
                  <c:v>0.10099248</c:v>
                </c:pt>
                <c:pt idx="6880">
                  <c:v>0.10383404</c:v>
                </c:pt>
                <c:pt idx="6881">
                  <c:v>0.10588238</c:v>
                </c:pt>
                <c:pt idx="6882">
                  <c:v>0.10760852</c:v>
                </c:pt>
                <c:pt idx="6883">
                  <c:v>0.10950132999999999</c:v>
                </c:pt>
                <c:pt idx="6884">
                  <c:v>0.11085695</c:v>
                </c:pt>
                <c:pt idx="6885">
                  <c:v>0.11197247</c:v>
                </c:pt>
                <c:pt idx="6886">
                  <c:v>0.11291196000000001</c:v>
                </c:pt>
                <c:pt idx="6887">
                  <c:v>0.11373078</c:v>
                </c:pt>
                <c:pt idx="6888">
                  <c:v>0.11413487</c:v>
                </c:pt>
                <c:pt idx="6889">
                  <c:v>0.11369348999999999</c:v>
                </c:pt>
                <c:pt idx="6890">
                  <c:v>0.11319152</c:v>
                </c:pt>
                <c:pt idx="6891">
                  <c:v>0.11280208</c:v>
                </c:pt>
                <c:pt idx="6892">
                  <c:v>0.11211974</c:v>
                </c:pt>
                <c:pt idx="6893">
                  <c:v>0.11074565</c:v>
                </c:pt>
                <c:pt idx="6894">
                  <c:v>0.10899113000000001</c:v>
                </c:pt>
                <c:pt idx="6895">
                  <c:v>0.10722321999999999</c:v>
                </c:pt>
                <c:pt idx="6896">
                  <c:v>0.10522332</c:v>
                </c:pt>
                <c:pt idx="6897">
                  <c:v>0.1027922</c:v>
                </c:pt>
                <c:pt idx="6898">
                  <c:v>0.10015594</c:v>
                </c:pt>
                <c:pt idx="6899">
                  <c:v>9.7382648000000002E-2</c:v>
                </c:pt>
                <c:pt idx="6900">
                  <c:v>9.4308437999999994E-2</c:v>
                </c:pt>
                <c:pt idx="6901">
                  <c:v>9.0754257000000005E-2</c:v>
                </c:pt>
                <c:pt idx="6902">
                  <c:v>8.6726529999999996E-2</c:v>
                </c:pt>
                <c:pt idx="6903">
                  <c:v>8.2471641999999998E-2</c:v>
                </c:pt>
                <c:pt idx="6904">
                  <c:v>7.8129563999999999E-2</c:v>
                </c:pt>
                <c:pt idx="6905">
                  <c:v>7.3404646000000004E-2</c:v>
                </c:pt>
                <c:pt idx="6906">
                  <c:v>6.8438411000000005E-2</c:v>
                </c:pt>
                <c:pt idx="6907">
                  <c:v>6.3097130000000001E-2</c:v>
                </c:pt>
                <c:pt idx="6908">
                  <c:v>5.7650986000000001E-2</c:v>
                </c:pt>
                <c:pt idx="6909">
                  <c:v>5.2122512000000003E-2</c:v>
                </c:pt>
                <c:pt idx="6910">
                  <c:v>4.6485933E-2</c:v>
                </c:pt>
                <c:pt idx="6911">
                  <c:v>4.1010902000000002E-2</c:v>
                </c:pt>
                <c:pt idx="6912">
                  <c:v>3.5778097000000002E-2</c:v>
                </c:pt>
                <c:pt idx="6913">
                  <c:v>3.0226139999999999E-2</c:v>
                </c:pt>
                <c:pt idx="6914">
                  <c:v>2.4449069E-2</c:v>
                </c:pt>
                <c:pt idx="6915">
                  <c:v>1.8613147E-2</c:v>
                </c:pt>
                <c:pt idx="6916">
                  <c:v>1.2815794E-2</c:v>
                </c:pt>
                <c:pt idx="6917">
                  <c:v>7.2560209999999997E-3</c:v>
                </c:pt>
                <c:pt idx="6918">
                  <c:v>1.6648956E-3</c:v>
                </c:pt>
                <c:pt idx="6919">
                  <c:v>-3.6505086E-3</c:v>
                </c:pt>
                <c:pt idx="6920">
                  <c:v>-9.0515787E-3</c:v>
                </c:pt>
                <c:pt idx="6921">
                  <c:v>-1.4493018999999999E-2</c:v>
                </c:pt>
                <c:pt idx="6922">
                  <c:v>-1.9860651E-2</c:v>
                </c:pt>
                <c:pt idx="6923">
                  <c:v>-2.467279E-2</c:v>
                </c:pt>
                <c:pt idx="6924">
                  <c:v>-2.9069602999999999E-2</c:v>
                </c:pt>
                <c:pt idx="6925">
                  <c:v>-3.3113710999999997E-2</c:v>
                </c:pt>
                <c:pt idx="6926">
                  <c:v>-3.7061932999999998E-2</c:v>
                </c:pt>
                <c:pt idx="6927">
                  <c:v>-4.0838272000000002E-2</c:v>
                </c:pt>
                <c:pt idx="6928">
                  <c:v>-4.4434111999999998E-2</c:v>
                </c:pt>
                <c:pt idx="6929">
                  <c:v>-4.8027576000000002E-2</c:v>
                </c:pt>
                <c:pt idx="6930">
                  <c:v>-5.1147406999999999E-2</c:v>
                </c:pt>
                <c:pt idx="6931">
                  <c:v>-5.3619957000000003E-2</c:v>
                </c:pt>
                <c:pt idx="6932">
                  <c:v>-5.6057616999999997E-2</c:v>
                </c:pt>
                <c:pt idx="6933">
                  <c:v>-5.8358045999999997E-2</c:v>
                </c:pt>
                <c:pt idx="6934">
                  <c:v>-6.0516041999999999E-2</c:v>
                </c:pt>
                <c:pt idx="6935">
                  <c:v>-6.2217086999999997E-2</c:v>
                </c:pt>
                <c:pt idx="6936">
                  <c:v>-6.4005962999999999E-2</c:v>
                </c:pt>
                <c:pt idx="6937">
                  <c:v>-6.5408629999999995E-2</c:v>
                </c:pt>
                <c:pt idx="6938">
                  <c:v>-6.6450096E-2</c:v>
                </c:pt>
                <c:pt idx="6939">
                  <c:v>-6.7675730000000003E-2</c:v>
                </c:pt>
                <c:pt idx="6940">
                  <c:v>-6.8731507999999997E-2</c:v>
                </c:pt>
                <c:pt idx="6941">
                  <c:v>-6.9305476000000005E-2</c:v>
                </c:pt>
                <c:pt idx="6942">
                  <c:v>-6.9403422000000006E-2</c:v>
                </c:pt>
                <c:pt idx="6943">
                  <c:v>-6.9202869E-2</c:v>
                </c:pt>
                <c:pt idx="6944">
                  <c:v>-6.8802881999999996E-2</c:v>
                </c:pt>
                <c:pt idx="6945">
                  <c:v>-6.8006202000000002E-2</c:v>
                </c:pt>
                <c:pt idx="6946">
                  <c:v>-6.6828999E-2</c:v>
                </c:pt>
                <c:pt idx="6947">
                  <c:v>-6.5814514000000005E-2</c:v>
                </c:pt>
                <c:pt idx="6948">
                  <c:v>-6.4927820999999997E-2</c:v>
                </c:pt>
                <c:pt idx="6949">
                  <c:v>-6.4043235000000004E-2</c:v>
                </c:pt>
                <c:pt idx="6950">
                  <c:v>-6.2647294000000006E-2</c:v>
                </c:pt>
                <c:pt idx="6951">
                  <c:v>-6.1211630000000003E-2</c:v>
                </c:pt>
                <c:pt idx="6952">
                  <c:v>-5.9997195000000003E-2</c:v>
                </c:pt>
                <c:pt idx="6953">
                  <c:v>-5.8650514000000001E-2</c:v>
                </c:pt>
                <c:pt idx="6954">
                  <c:v>-5.7164805999999999E-2</c:v>
                </c:pt>
                <c:pt idx="6955">
                  <c:v>-5.5702411E-2</c:v>
                </c:pt>
                <c:pt idx="6956">
                  <c:v>-5.4485393E-2</c:v>
                </c:pt>
                <c:pt idx="6957">
                  <c:v>-5.2737723E-2</c:v>
                </c:pt>
                <c:pt idx="6958">
                  <c:v>-5.1183040999999999E-2</c:v>
                </c:pt>
                <c:pt idx="6959">
                  <c:v>-4.9878815999999999E-2</c:v>
                </c:pt>
                <c:pt idx="6960">
                  <c:v>-4.8530045000000001E-2</c:v>
                </c:pt>
                <c:pt idx="6961">
                  <c:v>-4.7094613E-2</c:v>
                </c:pt>
                <c:pt idx="6962">
                  <c:v>-4.5277189000000002E-2</c:v>
                </c:pt>
                <c:pt idx="6963">
                  <c:v>-4.3759744000000003E-2</c:v>
                </c:pt>
                <c:pt idx="6964">
                  <c:v>-4.2276281999999998E-2</c:v>
                </c:pt>
                <c:pt idx="6965">
                  <c:v>-4.0756937E-2</c:v>
                </c:pt>
                <c:pt idx="6966">
                  <c:v>-3.9456034000000001E-2</c:v>
                </c:pt>
                <c:pt idx="6967">
                  <c:v>-3.8113559999999998E-2</c:v>
                </c:pt>
                <c:pt idx="6968">
                  <c:v>-3.6758582999999997E-2</c:v>
                </c:pt>
                <c:pt idx="6969">
                  <c:v>-3.5528208999999998E-2</c:v>
                </c:pt>
                <c:pt idx="6970">
                  <c:v>-3.4179517E-2</c:v>
                </c:pt>
                <c:pt idx="6971">
                  <c:v>-3.2866210999999999E-2</c:v>
                </c:pt>
                <c:pt idx="6972">
                  <c:v>-3.2018143999999998E-2</c:v>
                </c:pt>
                <c:pt idx="6973">
                  <c:v>-3.1436833999999997E-2</c:v>
                </c:pt>
                <c:pt idx="6974">
                  <c:v>-3.1045939000000002E-2</c:v>
                </c:pt>
                <c:pt idx="6975">
                  <c:v>-3.0606589999999999E-2</c:v>
                </c:pt>
                <c:pt idx="6976">
                  <c:v>-3.0300115999999998E-2</c:v>
                </c:pt>
                <c:pt idx="6977">
                  <c:v>-3.0334413000000001E-2</c:v>
                </c:pt>
                <c:pt idx="6978">
                  <c:v>-3.0167907000000001E-2</c:v>
                </c:pt>
                <c:pt idx="6979">
                  <c:v>-3.0120593000000001E-2</c:v>
                </c:pt>
                <c:pt idx="6980">
                  <c:v>-3.0321246999999999E-2</c:v>
                </c:pt>
                <c:pt idx="6981">
                  <c:v>-3.0661891E-2</c:v>
                </c:pt>
                <c:pt idx="6982">
                  <c:v>-3.1100475999999998E-2</c:v>
                </c:pt>
                <c:pt idx="6983">
                  <c:v>-3.1544718999999999E-2</c:v>
                </c:pt>
                <c:pt idx="6984">
                  <c:v>-3.2363240000000001E-2</c:v>
                </c:pt>
                <c:pt idx="6985">
                  <c:v>-3.3416277000000001E-2</c:v>
                </c:pt>
                <c:pt idx="6986">
                  <c:v>-3.4439274999999998E-2</c:v>
                </c:pt>
                <c:pt idx="6987">
                  <c:v>-3.5454196E-2</c:v>
                </c:pt>
                <c:pt idx="6988">
                  <c:v>-3.6621348999999997E-2</c:v>
                </c:pt>
                <c:pt idx="6989">
                  <c:v>-3.7937511E-2</c:v>
                </c:pt>
                <c:pt idx="6990">
                  <c:v>-3.8920622000000002E-2</c:v>
                </c:pt>
                <c:pt idx="6991">
                  <c:v>-3.9915357999999998E-2</c:v>
                </c:pt>
                <c:pt idx="6992">
                  <c:v>-4.1270702999999999E-2</c:v>
                </c:pt>
                <c:pt idx="6993">
                  <c:v>-4.2784311999999998E-2</c:v>
                </c:pt>
                <c:pt idx="6994">
                  <c:v>-4.4138928000000001E-2</c:v>
                </c:pt>
                <c:pt idx="6995">
                  <c:v>-4.5138864000000001E-2</c:v>
                </c:pt>
                <c:pt idx="6996">
                  <c:v>-4.6011650000000001E-2</c:v>
                </c:pt>
                <c:pt idx="6997">
                  <c:v>-4.6774958999999998E-2</c:v>
                </c:pt>
                <c:pt idx="6998">
                  <c:v>-4.7090548000000003E-2</c:v>
                </c:pt>
                <c:pt idx="6999">
                  <c:v>-4.7154345E-2</c:v>
                </c:pt>
                <c:pt idx="7000">
                  <c:v>-4.7370317000000002E-2</c:v>
                </c:pt>
                <c:pt idx="7001">
                  <c:v>-4.7405478000000001E-2</c:v>
                </c:pt>
                <c:pt idx="7002">
                  <c:v>-4.6676212000000002E-2</c:v>
                </c:pt>
                <c:pt idx="7003">
                  <c:v>-4.5776566999999997E-2</c:v>
                </c:pt>
                <c:pt idx="7004">
                  <c:v>-4.4981902999999997E-2</c:v>
                </c:pt>
                <c:pt idx="7005">
                  <c:v>-4.4199901E-2</c:v>
                </c:pt>
                <c:pt idx="7006">
                  <c:v>-4.3181942000000001E-2</c:v>
                </c:pt>
                <c:pt idx="7007">
                  <c:v>-4.1864858999999997E-2</c:v>
                </c:pt>
                <c:pt idx="7008">
                  <c:v>-4.0635105999999997E-2</c:v>
                </c:pt>
                <c:pt idx="7009">
                  <c:v>-3.9300621000000001E-2</c:v>
                </c:pt>
                <c:pt idx="7010">
                  <c:v>-3.7726530000000001E-2</c:v>
                </c:pt>
                <c:pt idx="7011">
                  <c:v>-3.6105480000000002E-2</c:v>
                </c:pt>
                <c:pt idx="7012">
                  <c:v>-3.4709015000000003E-2</c:v>
                </c:pt>
                <c:pt idx="7013">
                  <c:v>-3.2984280999999997E-2</c:v>
                </c:pt>
                <c:pt idx="7014">
                  <c:v>-3.1332322000000003E-2</c:v>
                </c:pt>
                <c:pt idx="7015">
                  <c:v>-2.9349114999999999E-2</c:v>
                </c:pt>
                <c:pt idx="7016">
                  <c:v>-2.7147181999999999E-2</c:v>
                </c:pt>
                <c:pt idx="7017">
                  <c:v>-2.5027285999999999E-2</c:v>
                </c:pt>
                <c:pt idx="7018">
                  <c:v>-2.3044584E-2</c:v>
                </c:pt>
                <c:pt idx="7019">
                  <c:v>-2.0925458000000001E-2</c:v>
                </c:pt>
                <c:pt idx="7020">
                  <c:v>-1.8624828E-2</c:v>
                </c:pt>
                <c:pt idx="7021">
                  <c:v>-1.6061019999999999E-2</c:v>
                </c:pt>
                <c:pt idx="7022">
                  <c:v>-1.3722921000000001E-2</c:v>
                </c:pt>
                <c:pt idx="7023">
                  <c:v>-1.1251989E-2</c:v>
                </c:pt>
                <c:pt idx="7024">
                  <c:v>-9.0132645999999993E-3</c:v>
                </c:pt>
                <c:pt idx="7025">
                  <c:v>-6.9967199000000001E-3</c:v>
                </c:pt>
                <c:pt idx="7026">
                  <c:v>-5.1035328999999999E-3</c:v>
                </c:pt>
                <c:pt idx="7027">
                  <c:v>-3.4814654000000001E-3</c:v>
                </c:pt>
                <c:pt idx="7028">
                  <c:v>-1.9245473999999999E-3</c:v>
                </c:pt>
                <c:pt idx="7029">
                  <c:v>-4.0106758999999999E-4</c:v>
                </c:pt>
                <c:pt idx="7030">
                  <c:v>8.4319311999999996E-4</c:v>
                </c:pt>
                <c:pt idx="7031">
                  <c:v>1.8971910999999999E-3</c:v>
                </c:pt>
                <c:pt idx="7032">
                  <c:v>2.6532910999999999E-3</c:v>
                </c:pt>
                <c:pt idx="7033">
                  <c:v>2.9008278000000002E-3</c:v>
                </c:pt>
                <c:pt idx="7034">
                  <c:v>2.9731511999999999E-3</c:v>
                </c:pt>
                <c:pt idx="7035">
                  <c:v>3.1716140000000001E-3</c:v>
                </c:pt>
                <c:pt idx="7036">
                  <c:v>3.0045679E-3</c:v>
                </c:pt>
                <c:pt idx="7037">
                  <c:v>2.6712344999999999E-3</c:v>
                </c:pt>
                <c:pt idx="7038">
                  <c:v>1.665653E-3</c:v>
                </c:pt>
                <c:pt idx="7039">
                  <c:v>4.4479402000000001E-4</c:v>
                </c:pt>
                <c:pt idx="7040">
                  <c:v>-5.3084629999999996E-4</c:v>
                </c:pt>
                <c:pt idx="7041">
                  <c:v>-1.5932563E-3</c:v>
                </c:pt>
                <c:pt idx="7042">
                  <c:v>-2.5158343999999999E-3</c:v>
                </c:pt>
                <c:pt idx="7043">
                  <c:v>-3.5249057999999999E-3</c:v>
                </c:pt>
                <c:pt idx="7044">
                  <c:v>-4.7284398000000004E-3</c:v>
                </c:pt>
                <c:pt idx="7045">
                  <c:v>-6.0159137999999997E-3</c:v>
                </c:pt>
                <c:pt idx="7046">
                  <c:v>-7.4623933999999996E-3</c:v>
                </c:pt>
                <c:pt idx="7047">
                  <c:v>-8.3113855000000007E-3</c:v>
                </c:pt>
                <c:pt idx="7048">
                  <c:v>-9.0744104999999995E-3</c:v>
                </c:pt>
                <c:pt idx="7049">
                  <c:v>-9.6555984999999993E-3</c:v>
                </c:pt>
                <c:pt idx="7050">
                  <c:v>-1.0341802000000001E-2</c:v>
                </c:pt>
                <c:pt idx="7051">
                  <c:v>-1.0897835999999999E-2</c:v>
                </c:pt>
                <c:pt idx="7052">
                  <c:v>-1.1189315999999999E-2</c:v>
                </c:pt>
                <c:pt idx="7053">
                  <c:v>-1.1099504E-2</c:v>
                </c:pt>
                <c:pt idx="7054">
                  <c:v>-1.0752965999999999E-2</c:v>
                </c:pt>
                <c:pt idx="7055">
                  <c:v>-9.8104347000000005E-3</c:v>
                </c:pt>
                <c:pt idx="7056">
                  <c:v>-9.0931425999999996E-3</c:v>
                </c:pt>
                <c:pt idx="7057">
                  <c:v>-8.1482575000000005E-3</c:v>
                </c:pt>
                <c:pt idx="7058">
                  <c:v>-7.2230480000000001E-3</c:v>
                </c:pt>
                <c:pt idx="7059">
                  <c:v>-6.1268725E-3</c:v>
                </c:pt>
                <c:pt idx="7060">
                  <c:v>-4.6309068E-3</c:v>
                </c:pt>
                <c:pt idx="7061">
                  <c:v>-2.8127894000000001E-3</c:v>
                </c:pt>
                <c:pt idx="7062">
                  <c:v>-9.1163743999999995E-4</c:v>
                </c:pt>
                <c:pt idx="7063">
                  <c:v>8.1353074999999996E-4</c:v>
                </c:pt>
                <c:pt idx="7064">
                  <c:v>2.3569932E-3</c:v>
                </c:pt>
                <c:pt idx="7065">
                  <c:v>4.1045341000000004E-3</c:v>
                </c:pt>
                <c:pt idx="7066">
                  <c:v>6.3370984999999999E-3</c:v>
                </c:pt>
                <c:pt idx="7067">
                  <c:v>8.1920824999999996E-3</c:v>
                </c:pt>
                <c:pt idx="7068">
                  <c:v>1.0253317E-2</c:v>
                </c:pt>
                <c:pt idx="7069">
                  <c:v>1.2395299E-2</c:v>
                </c:pt>
                <c:pt idx="7070">
                  <c:v>1.4249085999999999E-2</c:v>
                </c:pt>
                <c:pt idx="7071">
                  <c:v>1.5978612E-2</c:v>
                </c:pt>
                <c:pt idx="7072">
                  <c:v>1.7608914999999999E-2</c:v>
                </c:pt>
                <c:pt idx="7073">
                  <c:v>1.9320631000000001E-2</c:v>
                </c:pt>
                <c:pt idx="7074">
                  <c:v>2.110391E-2</c:v>
                </c:pt>
                <c:pt idx="7075">
                  <c:v>2.2537649E-2</c:v>
                </c:pt>
                <c:pt idx="7076">
                  <c:v>2.3979717000000001E-2</c:v>
                </c:pt>
                <c:pt idx="7077">
                  <c:v>2.5326568000000001E-2</c:v>
                </c:pt>
                <c:pt idx="7078">
                  <c:v>2.6443538999999999E-2</c:v>
                </c:pt>
                <c:pt idx="7079">
                  <c:v>2.7484070999999999E-2</c:v>
                </c:pt>
                <c:pt idx="7080">
                  <c:v>2.9032671999999999E-2</c:v>
                </c:pt>
                <c:pt idx="7081">
                  <c:v>3.0762873E-2</c:v>
                </c:pt>
                <c:pt idx="7082">
                  <c:v>3.2510659999999997E-2</c:v>
                </c:pt>
                <c:pt idx="7083">
                  <c:v>3.4082660000000001E-2</c:v>
                </c:pt>
                <c:pt idx="7084">
                  <c:v>3.5582794000000001E-2</c:v>
                </c:pt>
                <c:pt idx="7085">
                  <c:v>3.7530930999999997E-2</c:v>
                </c:pt>
                <c:pt idx="7086">
                  <c:v>3.9460971999999997E-2</c:v>
                </c:pt>
                <c:pt idx="7087">
                  <c:v>4.1418425000000002E-2</c:v>
                </c:pt>
                <c:pt idx="7088">
                  <c:v>4.3439085000000002E-2</c:v>
                </c:pt>
                <c:pt idx="7089">
                  <c:v>4.5502645000000001E-2</c:v>
                </c:pt>
                <c:pt idx="7090">
                  <c:v>4.7294973999999997E-2</c:v>
                </c:pt>
                <c:pt idx="7091">
                  <c:v>4.8940301999999998E-2</c:v>
                </c:pt>
                <c:pt idx="7092">
                  <c:v>5.1037889000000003E-2</c:v>
                </c:pt>
                <c:pt idx="7093">
                  <c:v>5.3139524E-2</c:v>
                </c:pt>
                <c:pt idx="7094">
                  <c:v>5.5176058E-2</c:v>
                </c:pt>
                <c:pt idx="7095">
                  <c:v>5.7010640000000001E-2</c:v>
                </c:pt>
                <c:pt idx="7096">
                  <c:v>5.8431285999999999E-2</c:v>
                </c:pt>
                <c:pt idx="7097">
                  <c:v>5.9955072999999998E-2</c:v>
                </c:pt>
                <c:pt idx="7098">
                  <c:v>6.1495793E-2</c:v>
                </c:pt>
                <c:pt idx="7099">
                  <c:v>6.3172040999999998E-2</c:v>
                </c:pt>
                <c:pt idx="7100">
                  <c:v>6.4763848999999998E-2</c:v>
                </c:pt>
                <c:pt idx="7101">
                  <c:v>6.6078547000000001E-2</c:v>
                </c:pt>
                <c:pt idx="7102">
                  <c:v>6.7356655000000001E-2</c:v>
                </c:pt>
                <c:pt idx="7103">
                  <c:v>6.8444782999999995E-2</c:v>
                </c:pt>
                <c:pt idx="7104">
                  <c:v>6.9020101E-2</c:v>
                </c:pt>
                <c:pt idx="7105">
                  <c:v>6.9753254000000001E-2</c:v>
                </c:pt>
                <c:pt idx="7106">
                  <c:v>7.0720352E-2</c:v>
                </c:pt>
                <c:pt idx="7107">
                  <c:v>7.1206554000000005E-2</c:v>
                </c:pt>
                <c:pt idx="7108">
                  <c:v>7.1308626999999999E-2</c:v>
                </c:pt>
                <c:pt idx="7109">
                  <c:v>7.1156069000000002E-2</c:v>
                </c:pt>
                <c:pt idx="7110">
                  <c:v>7.0732243E-2</c:v>
                </c:pt>
                <c:pt idx="7111">
                  <c:v>7.0463304000000004E-2</c:v>
                </c:pt>
                <c:pt idx="7112">
                  <c:v>6.9477861000000002E-2</c:v>
                </c:pt>
                <c:pt idx="7113">
                  <c:v>6.8440163999999998E-2</c:v>
                </c:pt>
                <c:pt idx="7114">
                  <c:v>6.7109308000000006E-2</c:v>
                </c:pt>
                <c:pt idx="7115">
                  <c:v>6.5334435999999996E-2</c:v>
                </c:pt>
                <c:pt idx="7116">
                  <c:v>6.3202199000000001E-2</c:v>
                </c:pt>
                <c:pt idx="7117">
                  <c:v>6.1046960999999997E-2</c:v>
                </c:pt>
                <c:pt idx="7118">
                  <c:v>5.8932745000000002E-2</c:v>
                </c:pt>
                <c:pt idx="7119">
                  <c:v>5.6899927000000003E-2</c:v>
                </c:pt>
                <c:pt idx="7120">
                  <c:v>5.4596918000000001E-2</c:v>
                </c:pt>
                <c:pt idx="7121">
                  <c:v>5.2445234E-2</c:v>
                </c:pt>
                <c:pt idx="7122">
                  <c:v>5.0411184999999997E-2</c:v>
                </c:pt>
                <c:pt idx="7123">
                  <c:v>4.7998205000000002E-2</c:v>
                </c:pt>
                <c:pt idx="7124">
                  <c:v>4.5464887000000002E-2</c:v>
                </c:pt>
                <c:pt idx="7125">
                  <c:v>4.3352622E-2</c:v>
                </c:pt>
                <c:pt idx="7126">
                  <c:v>4.1398542000000003E-2</c:v>
                </c:pt>
                <c:pt idx="7127">
                  <c:v>3.9602689000000003E-2</c:v>
                </c:pt>
                <c:pt idx="7128">
                  <c:v>3.7502373999999998E-2</c:v>
                </c:pt>
                <c:pt idx="7129">
                  <c:v>3.5208382000000003E-2</c:v>
                </c:pt>
                <c:pt idx="7130">
                  <c:v>3.3163271000000001E-2</c:v>
                </c:pt>
                <c:pt idx="7131">
                  <c:v>3.1058182E-2</c:v>
                </c:pt>
                <c:pt idx="7132">
                  <c:v>2.8958317000000001E-2</c:v>
                </c:pt>
                <c:pt idx="7133">
                  <c:v>2.6958840000000001E-2</c:v>
                </c:pt>
                <c:pt idx="7134">
                  <c:v>2.4960768000000001E-2</c:v>
                </c:pt>
                <c:pt idx="7135">
                  <c:v>2.2799514E-2</c:v>
                </c:pt>
                <c:pt idx="7136">
                  <c:v>2.0562496999999999E-2</c:v>
                </c:pt>
                <c:pt idx="7137">
                  <c:v>1.8763330000000002E-2</c:v>
                </c:pt>
                <c:pt idx="7138">
                  <c:v>1.7033998000000002E-2</c:v>
                </c:pt>
                <c:pt idx="7139">
                  <c:v>1.5379046E-2</c:v>
                </c:pt>
                <c:pt idx="7140">
                  <c:v>1.3424640999999999E-2</c:v>
                </c:pt>
                <c:pt idx="7141">
                  <c:v>1.1356888000000001E-2</c:v>
                </c:pt>
                <c:pt idx="7142">
                  <c:v>9.6315603999999992E-3</c:v>
                </c:pt>
                <c:pt idx="7143">
                  <c:v>7.9006926000000002E-3</c:v>
                </c:pt>
                <c:pt idx="7144">
                  <c:v>6.2721299000000003E-3</c:v>
                </c:pt>
                <c:pt idx="7145">
                  <c:v>4.8061563999999999E-3</c:v>
                </c:pt>
                <c:pt idx="7146">
                  <c:v>3.2957048999999999E-3</c:v>
                </c:pt>
                <c:pt idx="7147">
                  <c:v>1.5742084E-3</c:v>
                </c:pt>
                <c:pt idx="7148">
                  <c:v>1.9190809000000001E-4</c:v>
                </c:pt>
                <c:pt idx="7149">
                  <c:v>-1.4293743000000001E-3</c:v>
                </c:pt>
                <c:pt idx="7150">
                  <c:v>-2.9023399000000002E-3</c:v>
                </c:pt>
                <c:pt idx="7151">
                  <c:v>-4.1262329000000004E-3</c:v>
                </c:pt>
                <c:pt idx="7152">
                  <c:v>-5.3077083000000001E-3</c:v>
                </c:pt>
                <c:pt idx="7153">
                  <c:v>-6.3856954000000004E-3</c:v>
                </c:pt>
                <c:pt idx="7154">
                  <c:v>-7.4907927999999999E-3</c:v>
                </c:pt>
                <c:pt idx="7155">
                  <c:v>-8.5213509000000003E-3</c:v>
                </c:pt>
                <c:pt idx="7156">
                  <c:v>-9.4348169999999999E-3</c:v>
                </c:pt>
                <c:pt idx="7157">
                  <c:v>-1.0416412E-2</c:v>
                </c:pt>
                <c:pt idx="7158">
                  <c:v>-1.1208329E-2</c:v>
                </c:pt>
                <c:pt idx="7159">
                  <c:v>-1.1691294E-2</c:v>
                </c:pt>
                <c:pt idx="7160">
                  <c:v>-1.1986821999999999E-2</c:v>
                </c:pt>
                <c:pt idx="7161">
                  <c:v>-1.2352281E-2</c:v>
                </c:pt>
                <c:pt idx="7162">
                  <c:v>-1.2667665E-2</c:v>
                </c:pt>
                <c:pt idx="7163">
                  <c:v>-1.2847581E-2</c:v>
                </c:pt>
                <c:pt idx="7164">
                  <c:v>-1.2526786999999999E-2</c:v>
                </c:pt>
                <c:pt idx="7165">
                  <c:v>-1.2422486E-2</c:v>
                </c:pt>
                <c:pt idx="7166">
                  <c:v>-1.2074794E-2</c:v>
                </c:pt>
                <c:pt idx="7167">
                  <c:v>-1.1781939999999999E-2</c:v>
                </c:pt>
                <c:pt idx="7168">
                  <c:v>-1.1307401999999999E-2</c:v>
                </c:pt>
                <c:pt idx="7169">
                  <c:v>-1.0777488999999999E-2</c:v>
                </c:pt>
                <c:pt idx="7170">
                  <c:v>-9.9118178000000001E-3</c:v>
                </c:pt>
                <c:pt idx="7171">
                  <c:v>-8.9672758000000005E-3</c:v>
                </c:pt>
                <c:pt idx="7172">
                  <c:v>-7.8879979000000006E-3</c:v>
                </c:pt>
                <c:pt idx="7173">
                  <c:v>-6.9136637000000003E-3</c:v>
                </c:pt>
                <c:pt idx="7174">
                  <c:v>-6.1404527E-3</c:v>
                </c:pt>
                <c:pt idx="7175">
                  <c:v>-5.2371353999999997E-3</c:v>
                </c:pt>
                <c:pt idx="7176">
                  <c:v>-4.2703923000000001E-3</c:v>
                </c:pt>
                <c:pt idx="7177">
                  <c:v>-3.1669163000000002E-3</c:v>
                </c:pt>
                <c:pt idx="7178">
                  <c:v>-1.9021655999999999E-3</c:v>
                </c:pt>
                <c:pt idx="7179">
                  <c:v>-9.7367453000000005E-4</c:v>
                </c:pt>
                <c:pt idx="7180">
                  <c:v>-2.227482E-4</c:v>
                </c:pt>
                <c:pt idx="7181">
                  <c:v>3.9982238999999999E-4</c:v>
                </c:pt>
                <c:pt idx="7182">
                  <c:v>1.053736E-3</c:v>
                </c:pt>
                <c:pt idx="7183">
                  <c:v>1.3403256000000001E-3</c:v>
                </c:pt>
                <c:pt idx="7184">
                  <c:v>1.7188968E-3</c:v>
                </c:pt>
                <c:pt idx="7185">
                  <c:v>2.0452549000000001E-3</c:v>
                </c:pt>
                <c:pt idx="7186">
                  <c:v>1.9591611000000001E-3</c:v>
                </c:pt>
                <c:pt idx="7187">
                  <c:v>1.9427106E-3</c:v>
                </c:pt>
                <c:pt idx="7188">
                  <c:v>2.0588084999999998E-3</c:v>
                </c:pt>
                <c:pt idx="7189">
                  <c:v>2.3521943999999999E-3</c:v>
                </c:pt>
                <c:pt idx="7190">
                  <c:v>2.6491605E-3</c:v>
                </c:pt>
                <c:pt idx="7191">
                  <c:v>2.8073093000000001E-3</c:v>
                </c:pt>
                <c:pt idx="7192">
                  <c:v>3.174166E-3</c:v>
                </c:pt>
                <c:pt idx="7193">
                  <c:v>3.6542143999999999E-3</c:v>
                </c:pt>
                <c:pt idx="7194">
                  <c:v>3.7795110000000002E-3</c:v>
                </c:pt>
                <c:pt idx="7195">
                  <c:v>3.5556939999999999E-3</c:v>
                </c:pt>
                <c:pt idx="7196">
                  <c:v>3.4358628999999999E-3</c:v>
                </c:pt>
                <c:pt idx="7197">
                  <c:v>3.5482284999999998E-3</c:v>
                </c:pt>
                <c:pt idx="7198">
                  <c:v>3.3157781000000002E-3</c:v>
                </c:pt>
                <c:pt idx="7199">
                  <c:v>2.5949424E-3</c:v>
                </c:pt>
                <c:pt idx="7200">
                  <c:v>2.1305300999999999E-3</c:v>
                </c:pt>
                <c:pt idx="7201">
                  <c:v>1.7851887000000001E-3</c:v>
                </c:pt>
                <c:pt idx="7202">
                  <c:v>1.0249199000000001E-3</c:v>
                </c:pt>
                <c:pt idx="7203">
                  <c:v>2.1051450999999999E-4</c:v>
                </c:pt>
                <c:pt idx="7204">
                  <c:v>-3.3452025000000002E-4</c:v>
                </c:pt>
                <c:pt idx="7205">
                  <c:v>-8.2346304000000003E-4</c:v>
                </c:pt>
                <c:pt idx="7206">
                  <c:v>-1.8589239E-3</c:v>
                </c:pt>
                <c:pt idx="7207">
                  <c:v>-3.3000022999999999E-3</c:v>
                </c:pt>
                <c:pt idx="7208">
                  <c:v>-4.6473727000000001E-3</c:v>
                </c:pt>
                <c:pt idx="7209">
                  <c:v>-5.7453998000000003E-3</c:v>
                </c:pt>
                <c:pt idx="7210">
                  <c:v>-7.1611844999999999E-3</c:v>
                </c:pt>
                <c:pt idx="7211">
                  <c:v>-8.7666884999999996E-3</c:v>
                </c:pt>
                <c:pt idx="7212">
                  <c:v>-1.0116956999999999E-2</c:v>
                </c:pt>
                <c:pt idx="7213">
                  <c:v>-1.1583688E-2</c:v>
                </c:pt>
                <c:pt idx="7214">
                  <c:v>-1.3243207999999999E-2</c:v>
                </c:pt>
                <c:pt idx="7215">
                  <c:v>-1.4857162E-2</c:v>
                </c:pt>
                <c:pt idx="7216">
                  <c:v>-1.6385222000000001E-2</c:v>
                </c:pt>
                <c:pt idx="7217">
                  <c:v>-1.7482549999999999E-2</c:v>
                </c:pt>
                <c:pt idx="7218">
                  <c:v>-1.8714838000000001E-2</c:v>
                </c:pt>
                <c:pt idx="7219">
                  <c:v>-2.02518E-2</c:v>
                </c:pt>
                <c:pt idx="7220">
                  <c:v>-2.1620128999999998E-2</c:v>
                </c:pt>
                <c:pt idx="7221">
                  <c:v>-2.2956872E-2</c:v>
                </c:pt>
                <c:pt idx="7222">
                  <c:v>-2.4176567999999999E-2</c:v>
                </c:pt>
                <c:pt idx="7223">
                  <c:v>-2.5489204000000001E-2</c:v>
                </c:pt>
                <c:pt idx="7224">
                  <c:v>-2.6882008999999998E-2</c:v>
                </c:pt>
                <c:pt idx="7225">
                  <c:v>-2.7893247999999999E-2</c:v>
                </c:pt>
                <c:pt idx="7226">
                  <c:v>-2.908169E-2</c:v>
                </c:pt>
                <c:pt idx="7227">
                  <c:v>-3.0413810999999999E-2</c:v>
                </c:pt>
                <c:pt idx="7228">
                  <c:v>-3.1618202999999998E-2</c:v>
                </c:pt>
                <c:pt idx="7229">
                  <c:v>-3.2434941000000002E-2</c:v>
                </c:pt>
                <c:pt idx="7230">
                  <c:v>-3.3262936999999999E-2</c:v>
                </c:pt>
                <c:pt idx="7231">
                  <c:v>-3.4417577999999997E-2</c:v>
                </c:pt>
                <c:pt idx="7232">
                  <c:v>-3.5308329999999999E-2</c:v>
                </c:pt>
                <c:pt idx="7233">
                  <c:v>-3.5718672E-2</c:v>
                </c:pt>
                <c:pt idx="7234">
                  <c:v>-3.6212384E-2</c:v>
                </c:pt>
                <c:pt idx="7235">
                  <c:v>-3.6850953999999998E-2</c:v>
                </c:pt>
                <c:pt idx="7236">
                  <c:v>-3.7342880000000002E-2</c:v>
                </c:pt>
                <c:pt idx="7237">
                  <c:v>-3.7104093999999997E-2</c:v>
                </c:pt>
                <c:pt idx="7238">
                  <c:v>-3.6916118999999997E-2</c:v>
                </c:pt>
                <c:pt idx="7239">
                  <c:v>-3.6922070000000001E-2</c:v>
                </c:pt>
                <c:pt idx="7240">
                  <c:v>-3.7082799999999999E-2</c:v>
                </c:pt>
                <c:pt idx="7241">
                  <c:v>-3.6881223999999997E-2</c:v>
                </c:pt>
                <c:pt idx="7242">
                  <c:v>-3.6178663E-2</c:v>
                </c:pt>
                <c:pt idx="7243">
                  <c:v>-3.5419061000000002E-2</c:v>
                </c:pt>
                <c:pt idx="7244">
                  <c:v>-3.4683319999999997E-2</c:v>
                </c:pt>
                <c:pt idx="7245">
                  <c:v>-3.3412742000000002E-2</c:v>
                </c:pt>
                <c:pt idx="7246">
                  <c:v>-3.2121348000000001E-2</c:v>
                </c:pt>
                <c:pt idx="7247">
                  <c:v>-3.1107797999999999E-2</c:v>
                </c:pt>
                <c:pt idx="7248">
                  <c:v>-2.9904005000000001E-2</c:v>
                </c:pt>
                <c:pt idx="7249">
                  <c:v>-2.8065131E-2</c:v>
                </c:pt>
                <c:pt idx="7250">
                  <c:v>-2.6371405000000001E-2</c:v>
                </c:pt>
                <c:pt idx="7251">
                  <c:v>-2.4832640999999999E-2</c:v>
                </c:pt>
                <c:pt idx="7252">
                  <c:v>-2.3564907E-2</c:v>
                </c:pt>
                <c:pt idx="7253">
                  <c:v>-2.1973921E-2</c:v>
                </c:pt>
                <c:pt idx="7254">
                  <c:v>-2.0101978E-2</c:v>
                </c:pt>
                <c:pt idx="7255">
                  <c:v>-1.8604467E-2</c:v>
                </c:pt>
                <c:pt idx="7256">
                  <c:v>-1.7340636E-2</c:v>
                </c:pt>
                <c:pt idx="7257">
                  <c:v>-1.574097E-2</c:v>
                </c:pt>
                <c:pt idx="7258">
                  <c:v>-1.4498970999999999E-2</c:v>
                </c:pt>
                <c:pt idx="7259">
                  <c:v>-1.3537077E-2</c:v>
                </c:pt>
                <c:pt idx="7260">
                  <c:v>-1.2595848E-2</c:v>
                </c:pt>
                <c:pt idx="7261">
                  <c:v>-1.1448116E-2</c:v>
                </c:pt>
                <c:pt idx="7262">
                  <c:v>-1.0243041E-2</c:v>
                </c:pt>
                <c:pt idx="7263">
                  <c:v>-9.1658521999999996E-3</c:v>
                </c:pt>
                <c:pt idx="7264">
                  <c:v>-8.3910854999999993E-3</c:v>
                </c:pt>
                <c:pt idx="7265">
                  <c:v>-7.6276086000000003E-3</c:v>
                </c:pt>
                <c:pt idx="7266">
                  <c:v>-7.0384109E-3</c:v>
                </c:pt>
                <c:pt idx="7267">
                  <c:v>-6.6481090999999997E-3</c:v>
                </c:pt>
                <c:pt idx="7268">
                  <c:v>-6.1668121000000003E-3</c:v>
                </c:pt>
                <c:pt idx="7269">
                  <c:v>-5.8624745000000001E-3</c:v>
                </c:pt>
                <c:pt idx="7270">
                  <c:v>-5.4617748000000002E-3</c:v>
                </c:pt>
                <c:pt idx="7271">
                  <c:v>-5.3235421999999998E-3</c:v>
                </c:pt>
                <c:pt idx="7272">
                  <c:v>-5.5446738000000002E-3</c:v>
                </c:pt>
                <c:pt idx="7273">
                  <c:v>-5.7811427999999998E-3</c:v>
                </c:pt>
                <c:pt idx="7274">
                  <c:v>-6.0683433999999996E-3</c:v>
                </c:pt>
                <c:pt idx="7275">
                  <c:v>-6.2760836000000002E-3</c:v>
                </c:pt>
                <c:pt idx="7276">
                  <c:v>-6.7156385999999997E-3</c:v>
                </c:pt>
                <c:pt idx="7277">
                  <c:v>-7.1979441E-3</c:v>
                </c:pt>
                <c:pt idx="7278">
                  <c:v>-7.6139924000000001E-3</c:v>
                </c:pt>
                <c:pt idx="7279">
                  <c:v>-7.9745376999999992E-3</c:v>
                </c:pt>
                <c:pt idx="7280">
                  <c:v>-8.6382982999999997E-3</c:v>
                </c:pt>
                <c:pt idx="7281">
                  <c:v>-9.3326573999999995E-3</c:v>
                </c:pt>
                <c:pt idx="7282">
                  <c:v>-9.5986960999999999E-3</c:v>
                </c:pt>
                <c:pt idx="7283">
                  <c:v>-9.9266765000000003E-3</c:v>
                </c:pt>
                <c:pt idx="7284">
                  <c:v>-1.0534427000000001E-2</c:v>
                </c:pt>
                <c:pt idx="7285">
                  <c:v>-1.1548482000000001E-2</c:v>
                </c:pt>
                <c:pt idx="7286">
                  <c:v>-1.2346015E-2</c:v>
                </c:pt>
                <c:pt idx="7287">
                  <c:v>-1.2781315E-2</c:v>
                </c:pt>
                <c:pt idx="7288">
                  <c:v>-1.3216889000000001E-2</c:v>
                </c:pt>
                <c:pt idx="7289">
                  <c:v>-1.3468694999999999E-2</c:v>
                </c:pt>
                <c:pt idx="7290">
                  <c:v>-1.3482052E-2</c:v>
                </c:pt>
                <c:pt idx="7291">
                  <c:v>-1.3394415E-2</c:v>
                </c:pt>
                <c:pt idx="7292">
                  <c:v>-1.3511960999999999E-2</c:v>
                </c:pt>
                <c:pt idx="7293">
                  <c:v>-1.3613035000000001E-2</c:v>
                </c:pt>
                <c:pt idx="7294">
                  <c:v>-1.3063867E-2</c:v>
                </c:pt>
                <c:pt idx="7295">
                  <c:v>-1.2141501000000001E-2</c:v>
                </c:pt>
                <c:pt idx="7296">
                  <c:v>-1.1275855E-2</c:v>
                </c:pt>
                <c:pt idx="7297">
                  <c:v>-1.0829283E-2</c:v>
                </c:pt>
                <c:pt idx="7298">
                  <c:v>-1.0268345999999999E-2</c:v>
                </c:pt>
                <c:pt idx="7299">
                  <c:v>-9.3925432000000007E-3</c:v>
                </c:pt>
                <c:pt idx="7300">
                  <c:v>-8.6822383000000006E-3</c:v>
                </c:pt>
                <c:pt idx="7301">
                  <c:v>-7.9642272E-3</c:v>
                </c:pt>
                <c:pt idx="7302">
                  <c:v>-7.0311883000000004E-3</c:v>
                </c:pt>
                <c:pt idx="7303">
                  <c:v>-6.2767229000000001E-3</c:v>
                </c:pt>
                <c:pt idx="7304">
                  <c:v>-5.6848447999999999E-3</c:v>
                </c:pt>
                <c:pt idx="7305">
                  <c:v>-4.8514741000000002E-3</c:v>
                </c:pt>
                <c:pt idx="7306">
                  <c:v>-4.2331319000000001E-3</c:v>
                </c:pt>
                <c:pt idx="7307">
                  <c:v>-3.1616511000000002E-3</c:v>
                </c:pt>
                <c:pt idx="7308">
                  <c:v>-2.1716919000000002E-3</c:v>
                </c:pt>
                <c:pt idx="7309">
                  <c:v>-1.0772449999999999E-3</c:v>
                </c:pt>
                <c:pt idx="7310">
                  <c:v>-5.4744131000000001E-5</c:v>
                </c:pt>
                <c:pt idx="7311">
                  <c:v>9.3421229000000005E-4</c:v>
                </c:pt>
                <c:pt idx="7312">
                  <c:v>1.9975695E-3</c:v>
                </c:pt>
                <c:pt idx="7313">
                  <c:v>3.3762935E-3</c:v>
                </c:pt>
                <c:pt idx="7314">
                  <c:v>4.5280175000000002E-3</c:v>
                </c:pt>
                <c:pt idx="7315">
                  <c:v>6.0746111999999998E-3</c:v>
                </c:pt>
                <c:pt idx="7316">
                  <c:v>7.3424288000000001E-3</c:v>
                </c:pt>
                <c:pt idx="7317">
                  <c:v>8.7180347999999998E-3</c:v>
                </c:pt>
                <c:pt idx="7318">
                  <c:v>1.0203652000000001E-2</c:v>
                </c:pt>
                <c:pt idx="7319">
                  <c:v>1.1785665000000001E-2</c:v>
                </c:pt>
                <c:pt idx="7320">
                  <c:v>1.3571756000000001E-2</c:v>
                </c:pt>
                <c:pt idx="7321">
                  <c:v>1.5544173E-2</c:v>
                </c:pt>
                <c:pt idx="7322">
                  <c:v>1.7168096000000001E-2</c:v>
                </c:pt>
                <c:pt idx="7323">
                  <c:v>1.9109668E-2</c:v>
                </c:pt>
                <c:pt idx="7324">
                  <c:v>2.1018523000000001E-2</c:v>
                </c:pt>
                <c:pt idx="7325">
                  <c:v>2.2617114000000001E-2</c:v>
                </c:pt>
                <c:pt idx="7326">
                  <c:v>2.4414069E-2</c:v>
                </c:pt>
                <c:pt idx="7327">
                  <c:v>2.6555803999999999E-2</c:v>
                </c:pt>
                <c:pt idx="7328">
                  <c:v>2.876853E-2</c:v>
                </c:pt>
                <c:pt idx="7329">
                  <c:v>3.0752877000000001E-2</c:v>
                </c:pt>
                <c:pt idx="7330">
                  <c:v>3.2241880000000001E-2</c:v>
                </c:pt>
                <c:pt idx="7331">
                  <c:v>3.3503708E-2</c:v>
                </c:pt>
                <c:pt idx="7332">
                  <c:v>3.5170224999999999E-2</c:v>
                </c:pt>
                <c:pt idx="7333">
                  <c:v>3.6632218000000001E-2</c:v>
                </c:pt>
                <c:pt idx="7334">
                  <c:v>3.8000486999999999E-2</c:v>
                </c:pt>
                <c:pt idx="7335">
                  <c:v>3.9200103E-2</c:v>
                </c:pt>
                <c:pt idx="7336">
                  <c:v>4.0122395999999998E-2</c:v>
                </c:pt>
                <c:pt idx="7337">
                  <c:v>4.0537667999999999E-2</c:v>
                </c:pt>
                <c:pt idx="7338">
                  <c:v>4.0679525000000001E-2</c:v>
                </c:pt>
                <c:pt idx="7339">
                  <c:v>4.1023230000000001E-2</c:v>
                </c:pt>
                <c:pt idx="7340">
                  <c:v>4.1131103000000002E-2</c:v>
                </c:pt>
                <c:pt idx="7341">
                  <c:v>4.0999044999999998E-2</c:v>
                </c:pt>
                <c:pt idx="7342">
                  <c:v>4.0278116000000003E-2</c:v>
                </c:pt>
                <c:pt idx="7343">
                  <c:v>3.9115659999999997E-2</c:v>
                </c:pt>
                <c:pt idx="7344">
                  <c:v>3.8027696E-2</c:v>
                </c:pt>
                <c:pt idx="7345">
                  <c:v>3.6514111000000002E-2</c:v>
                </c:pt>
                <c:pt idx="7346">
                  <c:v>3.4761968999999997E-2</c:v>
                </c:pt>
                <c:pt idx="7347">
                  <c:v>3.2623983000000002E-2</c:v>
                </c:pt>
                <c:pt idx="7348">
                  <c:v>2.9908522E-2</c:v>
                </c:pt>
                <c:pt idx="7349">
                  <c:v>2.6834711000000001E-2</c:v>
                </c:pt>
                <c:pt idx="7350">
                  <c:v>2.3403281000000001E-2</c:v>
                </c:pt>
                <c:pt idx="7351">
                  <c:v>1.9502480999999999E-2</c:v>
                </c:pt>
                <c:pt idx="7352">
                  <c:v>1.5599831999999999E-2</c:v>
                </c:pt>
                <c:pt idx="7353">
                  <c:v>1.1635319E-2</c:v>
                </c:pt>
                <c:pt idx="7354">
                  <c:v>7.3828584999999997E-3</c:v>
                </c:pt>
                <c:pt idx="7355">
                  <c:v>3.0389084E-3</c:v>
                </c:pt>
                <c:pt idx="7356">
                  <c:v>-1.5991930000000001E-3</c:v>
                </c:pt>
                <c:pt idx="7357">
                  <c:v>-6.1542291000000002E-3</c:v>
                </c:pt>
                <c:pt idx="7358">
                  <c:v>-1.0493623000000001E-2</c:v>
                </c:pt>
                <c:pt idx="7359">
                  <c:v>-1.5235871E-2</c:v>
                </c:pt>
                <c:pt idx="7360">
                  <c:v>-1.9511325E-2</c:v>
                </c:pt>
                <c:pt idx="7361">
                  <c:v>-2.3781611000000001E-2</c:v>
                </c:pt>
                <c:pt idx="7362">
                  <c:v>-2.7876517E-2</c:v>
                </c:pt>
                <c:pt idx="7363">
                  <c:v>-3.1989990000000003E-2</c:v>
                </c:pt>
                <c:pt idx="7364">
                  <c:v>-3.5774413999999997E-2</c:v>
                </c:pt>
                <c:pt idx="7365">
                  <c:v>-3.8966463E-2</c:v>
                </c:pt>
                <c:pt idx="7366">
                  <c:v>-4.1877050999999998E-2</c:v>
                </c:pt>
                <c:pt idx="7367">
                  <c:v>-4.4651942999999999E-2</c:v>
                </c:pt>
                <c:pt idx="7368">
                  <c:v>-4.7222778999999999E-2</c:v>
                </c:pt>
                <c:pt idx="7369">
                  <c:v>-4.9354041000000001E-2</c:v>
                </c:pt>
                <c:pt idx="7370">
                  <c:v>-5.1217864000000002E-2</c:v>
                </c:pt>
                <c:pt idx="7371">
                  <c:v>-5.2658578999999997E-2</c:v>
                </c:pt>
                <c:pt idx="7372">
                  <c:v>-5.3331335000000001E-2</c:v>
                </c:pt>
                <c:pt idx="7373">
                  <c:v>-5.3454394000000002E-2</c:v>
                </c:pt>
                <c:pt idx="7374">
                  <c:v>-5.3026170999999997E-2</c:v>
                </c:pt>
                <c:pt idx="7375">
                  <c:v>-5.2610352999999999E-2</c:v>
                </c:pt>
                <c:pt idx="7376">
                  <c:v>-5.2023791E-2</c:v>
                </c:pt>
                <c:pt idx="7377">
                  <c:v>-5.0672821999999999E-2</c:v>
                </c:pt>
                <c:pt idx="7378">
                  <c:v>-4.9055214999999999E-2</c:v>
                </c:pt>
                <c:pt idx="7379">
                  <c:v>-4.7057164999999998E-2</c:v>
                </c:pt>
                <c:pt idx="7380">
                  <c:v>-4.4879165999999998E-2</c:v>
                </c:pt>
                <c:pt idx="7381">
                  <c:v>-4.2453975999999997E-2</c:v>
                </c:pt>
                <c:pt idx="7382">
                  <c:v>-3.9862455999999998E-2</c:v>
                </c:pt>
                <c:pt idx="7383">
                  <c:v>-3.7201445999999999E-2</c:v>
                </c:pt>
                <c:pt idx="7384">
                  <c:v>-3.4048784999999998E-2</c:v>
                </c:pt>
                <c:pt idx="7385">
                  <c:v>-3.0666197999999999E-2</c:v>
                </c:pt>
                <c:pt idx="7386">
                  <c:v>-2.7036932E-2</c:v>
                </c:pt>
                <c:pt idx="7387">
                  <c:v>-2.3699951E-2</c:v>
                </c:pt>
                <c:pt idx="7388">
                  <c:v>-2.0679356999999999E-2</c:v>
                </c:pt>
                <c:pt idx="7389">
                  <c:v>-1.7241821000000001E-2</c:v>
                </c:pt>
                <c:pt idx="7390">
                  <c:v>-1.3627622000000001E-2</c:v>
                </c:pt>
                <c:pt idx="7391">
                  <c:v>-1.0251532000000001E-2</c:v>
                </c:pt>
                <c:pt idx="7392">
                  <c:v>-7.0067482999999998E-3</c:v>
                </c:pt>
                <c:pt idx="7393">
                  <c:v>-4.1546548999999997E-3</c:v>
                </c:pt>
                <c:pt idx="7394">
                  <c:v>-1.0995155000000001E-3</c:v>
                </c:pt>
                <c:pt idx="7395">
                  <c:v>1.4685640999999999E-3</c:v>
                </c:pt>
                <c:pt idx="7396">
                  <c:v>3.4067503000000002E-3</c:v>
                </c:pt>
                <c:pt idx="7397">
                  <c:v>5.0916438000000001E-3</c:v>
                </c:pt>
                <c:pt idx="7398">
                  <c:v>6.8812964000000004E-3</c:v>
                </c:pt>
                <c:pt idx="7399">
                  <c:v>8.3316194000000003E-3</c:v>
                </c:pt>
                <c:pt idx="7400">
                  <c:v>9.1377414999999993E-3</c:v>
                </c:pt>
                <c:pt idx="7401">
                  <c:v>9.5062629999999992E-3</c:v>
                </c:pt>
                <c:pt idx="7402">
                  <c:v>9.9820896000000006E-3</c:v>
                </c:pt>
                <c:pt idx="7403">
                  <c:v>1.0169011E-2</c:v>
                </c:pt>
                <c:pt idx="7404">
                  <c:v>9.6528154000000005E-3</c:v>
                </c:pt>
                <c:pt idx="7405">
                  <c:v>9.2742968999999995E-3</c:v>
                </c:pt>
                <c:pt idx="7406">
                  <c:v>8.9597167999999998E-3</c:v>
                </c:pt>
                <c:pt idx="7407">
                  <c:v>8.4290137999999994E-3</c:v>
                </c:pt>
                <c:pt idx="7408">
                  <c:v>7.4699752000000003E-3</c:v>
                </c:pt>
                <c:pt idx="7409">
                  <c:v>6.3220821999999998E-3</c:v>
                </c:pt>
                <c:pt idx="7410">
                  <c:v>5.5003480000000004E-3</c:v>
                </c:pt>
                <c:pt idx="7411">
                  <c:v>4.5630725000000002E-3</c:v>
                </c:pt>
                <c:pt idx="7412">
                  <c:v>3.0291516000000001E-3</c:v>
                </c:pt>
                <c:pt idx="7413">
                  <c:v>1.8613681E-3</c:v>
                </c:pt>
                <c:pt idx="7414">
                  <c:v>6.1312202000000004E-4</c:v>
                </c:pt>
                <c:pt idx="7415">
                  <c:v>-8.7264937999999997E-4</c:v>
                </c:pt>
                <c:pt idx="7416">
                  <c:v>-2.4002172000000001E-3</c:v>
                </c:pt>
                <c:pt idx="7417">
                  <c:v>-3.4942886000000001E-3</c:v>
                </c:pt>
                <c:pt idx="7418">
                  <c:v>-4.1473396000000001E-3</c:v>
                </c:pt>
                <c:pt idx="7419">
                  <c:v>-4.8423045000000001E-3</c:v>
                </c:pt>
                <c:pt idx="7420">
                  <c:v>-5.8465102000000001E-3</c:v>
                </c:pt>
                <c:pt idx="7421">
                  <c:v>-6.9306044000000001E-3</c:v>
                </c:pt>
                <c:pt idx="7422">
                  <c:v>-7.1002731000000003E-3</c:v>
                </c:pt>
                <c:pt idx="7423">
                  <c:v>-7.3532774000000002E-3</c:v>
                </c:pt>
                <c:pt idx="7424">
                  <c:v>-7.3622308000000003E-3</c:v>
                </c:pt>
                <c:pt idx="7425">
                  <c:v>-7.0896366999999997E-3</c:v>
                </c:pt>
                <c:pt idx="7426">
                  <c:v>-6.570205E-3</c:v>
                </c:pt>
                <c:pt idx="7427">
                  <c:v>-5.9476792000000001E-3</c:v>
                </c:pt>
                <c:pt idx="7428">
                  <c:v>-5.4345471999999997E-3</c:v>
                </c:pt>
                <c:pt idx="7429">
                  <c:v>-4.4442422000000002E-3</c:v>
                </c:pt>
                <c:pt idx="7430">
                  <c:v>-3.0794097999999998E-3</c:v>
                </c:pt>
                <c:pt idx="7431">
                  <c:v>-1.5610206E-3</c:v>
                </c:pt>
                <c:pt idx="7432">
                  <c:v>-1.7959051E-4</c:v>
                </c:pt>
                <c:pt idx="7433">
                  <c:v>9.1813820000000005E-4</c:v>
                </c:pt>
                <c:pt idx="7434">
                  <c:v>2.4765179E-3</c:v>
                </c:pt>
                <c:pt idx="7435">
                  <c:v>4.1470224999999999E-3</c:v>
                </c:pt>
                <c:pt idx="7436">
                  <c:v>5.6925565000000003E-3</c:v>
                </c:pt>
                <c:pt idx="7437">
                  <c:v>7.3485881999999997E-3</c:v>
                </c:pt>
                <c:pt idx="7438">
                  <c:v>9.0982240000000002E-3</c:v>
                </c:pt>
                <c:pt idx="7439">
                  <c:v>1.0763562000000001E-2</c:v>
                </c:pt>
                <c:pt idx="7440">
                  <c:v>1.2191107E-2</c:v>
                </c:pt>
                <c:pt idx="7441">
                  <c:v>1.3360607E-2</c:v>
                </c:pt>
                <c:pt idx="7442">
                  <c:v>1.4548113E-2</c:v>
                </c:pt>
                <c:pt idx="7443">
                  <c:v>1.5796524999999999E-2</c:v>
                </c:pt>
                <c:pt idx="7444">
                  <c:v>1.6727947E-2</c:v>
                </c:pt>
                <c:pt idx="7445">
                  <c:v>1.7555102E-2</c:v>
                </c:pt>
                <c:pt idx="7446">
                  <c:v>1.8215925000000001E-2</c:v>
                </c:pt>
                <c:pt idx="7447">
                  <c:v>1.8720265E-2</c:v>
                </c:pt>
                <c:pt idx="7448">
                  <c:v>1.9050261999999998E-2</c:v>
                </c:pt>
                <c:pt idx="7449">
                  <c:v>1.8940637999999999E-2</c:v>
                </c:pt>
                <c:pt idx="7450">
                  <c:v>1.9081128999999999E-2</c:v>
                </c:pt>
                <c:pt idx="7451">
                  <c:v>1.9369069999999999E-2</c:v>
                </c:pt>
                <c:pt idx="7452">
                  <c:v>1.9021244999999999E-2</c:v>
                </c:pt>
                <c:pt idx="7453">
                  <c:v>1.8132424000000001E-2</c:v>
                </c:pt>
                <c:pt idx="7454">
                  <c:v>1.6969708E-2</c:v>
                </c:pt>
                <c:pt idx="7455">
                  <c:v>1.5557975E-2</c:v>
                </c:pt>
                <c:pt idx="7456">
                  <c:v>1.3957848E-2</c:v>
                </c:pt>
                <c:pt idx="7457">
                  <c:v>1.1995728000000001E-2</c:v>
                </c:pt>
                <c:pt idx="7458">
                  <c:v>9.9022351000000002E-3</c:v>
                </c:pt>
                <c:pt idx="7459">
                  <c:v>7.7084605E-3</c:v>
                </c:pt>
                <c:pt idx="7460">
                  <c:v>5.0611479000000001E-3</c:v>
                </c:pt>
                <c:pt idx="7461">
                  <c:v>2.2379874E-3</c:v>
                </c:pt>
                <c:pt idx="7462">
                  <c:v>-2.8307986000000002E-4</c:v>
                </c:pt>
                <c:pt idx="7463">
                  <c:v>-2.6544398E-3</c:v>
                </c:pt>
                <c:pt idx="7464">
                  <c:v>-5.0492198E-3</c:v>
                </c:pt>
                <c:pt idx="7465">
                  <c:v>-7.4402883999999999E-3</c:v>
                </c:pt>
                <c:pt idx="7466">
                  <c:v>-9.7089001000000008E-3</c:v>
                </c:pt>
                <c:pt idx="7467">
                  <c:v>-1.1723117999999999E-2</c:v>
                </c:pt>
                <c:pt idx="7468">
                  <c:v>-1.3962825E-2</c:v>
                </c:pt>
                <c:pt idx="7469">
                  <c:v>-1.5836359000000001E-2</c:v>
                </c:pt>
                <c:pt idx="7470">
                  <c:v>-1.7172006E-2</c:v>
                </c:pt>
                <c:pt idx="7471">
                  <c:v>-1.8451669E-2</c:v>
                </c:pt>
                <c:pt idx="7472">
                  <c:v>-1.9515601E-2</c:v>
                </c:pt>
                <c:pt idx="7473">
                  <c:v>-2.0440223E-2</c:v>
                </c:pt>
                <c:pt idx="7474">
                  <c:v>-2.0801265999999999E-2</c:v>
                </c:pt>
                <c:pt idx="7475">
                  <c:v>-2.0891746999999999E-2</c:v>
                </c:pt>
                <c:pt idx="7476">
                  <c:v>-2.0793049000000001E-2</c:v>
                </c:pt>
                <c:pt idx="7477">
                  <c:v>-2.0385292999999999E-2</c:v>
                </c:pt>
                <c:pt idx="7478">
                  <c:v>-1.9954848000000001E-2</c:v>
                </c:pt>
                <c:pt idx="7479">
                  <c:v>-1.9118642000000002E-2</c:v>
                </c:pt>
                <c:pt idx="7480">
                  <c:v>-1.8513525999999999E-2</c:v>
                </c:pt>
                <c:pt idx="7481">
                  <c:v>-1.7797627999999999E-2</c:v>
                </c:pt>
                <c:pt idx="7482">
                  <c:v>-1.6644004E-2</c:v>
                </c:pt>
                <c:pt idx="7483">
                  <c:v>-1.5365254E-2</c:v>
                </c:pt>
                <c:pt idx="7484">
                  <c:v>-1.3977722999999999E-2</c:v>
                </c:pt>
                <c:pt idx="7485">
                  <c:v>-1.2340106999999999E-2</c:v>
                </c:pt>
                <c:pt idx="7486">
                  <c:v>-1.0833898E-2</c:v>
                </c:pt>
                <c:pt idx="7487">
                  <c:v>-9.1281988000000008E-3</c:v>
                </c:pt>
                <c:pt idx="7488">
                  <c:v>-7.4533888000000003E-3</c:v>
                </c:pt>
                <c:pt idx="7489">
                  <c:v>-5.4747403999999998E-3</c:v>
                </c:pt>
                <c:pt idx="7490">
                  <c:v>-3.2033729000000002E-3</c:v>
                </c:pt>
                <c:pt idx="7491">
                  <c:v>-8.2878966999999995E-4</c:v>
                </c:pt>
                <c:pt idx="7492">
                  <c:v>1.4674826E-3</c:v>
                </c:pt>
                <c:pt idx="7493">
                  <c:v>3.9229683000000003E-3</c:v>
                </c:pt>
                <c:pt idx="7494">
                  <c:v>6.3753737E-3</c:v>
                </c:pt>
                <c:pt idx="7495">
                  <c:v>8.9842307999999996E-3</c:v>
                </c:pt>
                <c:pt idx="7496">
                  <c:v>1.1525321E-2</c:v>
                </c:pt>
                <c:pt idx="7497">
                  <c:v>1.4047052000000001E-2</c:v>
                </c:pt>
                <c:pt idx="7498">
                  <c:v>1.6428721E-2</c:v>
                </c:pt>
                <c:pt idx="7499">
                  <c:v>1.8808813000000001E-2</c:v>
                </c:pt>
                <c:pt idx="7500">
                  <c:v>2.1026320000000001E-2</c:v>
                </c:pt>
                <c:pt idx="7501">
                  <c:v>2.3332529000000001E-2</c:v>
                </c:pt>
                <c:pt idx="7502">
                  <c:v>2.5560341E-2</c:v>
                </c:pt>
                <c:pt idx="7503">
                  <c:v>2.7869290000000001E-2</c:v>
                </c:pt>
                <c:pt idx="7504">
                  <c:v>2.9979566999999999E-2</c:v>
                </c:pt>
                <c:pt idx="7505">
                  <c:v>3.178069E-2</c:v>
                </c:pt>
                <c:pt idx="7506">
                  <c:v>3.3457503999999999E-2</c:v>
                </c:pt>
                <c:pt idx="7507">
                  <c:v>3.5339774999999997E-2</c:v>
                </c:pt>
                <c:pt idx="7508">
                  <c:v>3.6936151E-2</c:v>
                </c:pt>
                <c:pt idx="7509">
                  <c:v>3.8590495000000002E-2</c:v>
                </c:pt>
                <c:pt idx="7510">
                  <c:v>4.0289101000000001E-2</c:v>
                </c:pt>
                <c:pt idx="7511">
                  <c:v>4.1669593999999997E-2</c:v>
                </c:pt>
                <c:pt idx="7512">
                  <c:v>4.2860311999999998E-2</c:v>
                </c:pt>
                <c:pt idx="7513">
                  <c:v>4.3474895999999999E-2</c:v>
                </c:pt>
                <c:pt idx="7514">
                  <c:v>4.4405910999999999E-2</c:v>
                </c:pt>
                <c:pt idx="7515">
                  <c:v>4.5371138999999998E-2</c:v>
                </c:pt>
                <c:pt idx="7516">
                  <c:v>4.5731318999999999E-2</c:v>
                </c:pt>
                <c:pt idx="7517">
                  <c:v>4.5953149999999998E-2</c:v>
                </c:pt>
                <c:pt idx="7518">
                  <c:v>4.6046716000000001E-2</c:v>
                </c:pt>
                <c:pt idx="7519">
                  <c:v>4.6145486999999999E-2</c:v>
                </c:pt>
                <c:pt idx="7520">
                  <c:v>4.5936075999999999E-2</c:v>
                </c:pt>
                <c:pt idx="7521">
                  <c:v>4.5596581999999997E-2</c:v>
                </c:pt>
                <c:pt idx="7522">
                  <c:v>4.5204454999999998E-2</c:v>
                </c:pt>
                <c:pt idx="7523">
                  <c:v>4.4626382999999999E-2</c:v>
                </c:pt>
                <c:pt idx="7524">
                  <c:v>4.3993771000000001E-2</c:v>
                </c:pt>
                <c:pt idx="7525">
                  <c:v>4.3343167000000002E-2</c:v>
                </c:pt>
                <c:pt idx="7526">
                  <c:v>4.2796098999999997E-2</c:v>
                </c:pt>
                <c:pt idx="7527">
                  <c:v>4.2195676000000001E-2</c:v>
                </c:pt>
                <c:pt idx="7528">
                  <c:v>4.1284644000000002E-2</c:v>
                </c:pt>
                <c:pt idx="7529">
                  <c:v>4.0421604999999999E-2</c:v>
                </c:pt>
                <c:pt idx="7530">
                  <c:v>3.9601830999999997E-2</c:v>
                </c:pt>
                <c:pt idx="7531">
                  <c:v>3.8367922999999998E-2</c:v>
                </c:pt>
                <c:pt idx="7532">
                  <c:v>3.6597368999999998E-2</c:v>
                </c:pt>
                <c:pt idx="7533">
                  <c:v>3.4935920000000002E-2</c:v>
                </c:pt>
                <c:pt idx="7534">
                  <c:v>3.3687578000000003E-2</c:v>
                </c:pt>
                <c:pt idx="7535">
                  <c:v>3.2280881999999997E-2</c:v>
                </c:pt>
                <c:pt idx="7536">
                  <c:v>3.0596036E-2</c:v>
                </c:pt>
                <c:pt idx="7537">
                  <c:v>2.8548807999999998E-2</c:v>
                </c:pt>
                <c:pt idx="7538">
                  <c:v>2.6397285999999999E-2</c:v>
                </c:pt>
                <c:pt idx="7539">
                  <c:v>2.4084047000000001E-2</c:v>
                </c:pt>
                <c:pt idx="7540">
                  <c:v>2.1591447999999999E-2</c:v>
                </c:pt>
                <c:pt idx="7541">
                  <c:v>1.9190263999999999E-2</c:v>
                </c:pt>
                <c:pt idx="7542">
                  <c:v>1.6975983E-2</c:v>
                </c:pt>
                <c:pt idx="7543">
                  <c:v>1.4684643000000001E-2</c:v>
                </c:pt>
                <c:pt idx="7544">
                  <c:v>1.2101344E-2</c:v>
                </c:pt>
                <c:pt idx="7545">
                  <c:v>9.5985781999999992E-3</c:v>
                </c:pt>
                <c:pt idx="7546">
                  <c:v>7.4190091999999999E-3</c:v>
                </c:pt>
                <c:pt idx="7547">
                  <c:v>5.0867752E-3</c:v>
                </c:pt>
                <c:pt idx="7548">
                  <c:v>2.6767624000000002E-3</c:v>
                </c:pt>
                <c:pt idx="7549">
                  <c:v>3.3039761000000002E-4</c:v>
                </c:pt>
                <c:pt idx="7550">
                  <c:v>-2.308998E-3</c:v>
                </c:pt>
                <c:pt idx="7551">
                  <c:v>-5.1037547999999997E-3</c:v>
                </c:pt>
                <c:pt idx="7552">
                  <c:v>-7.9228628999999991E-3</c:v>
                </c:pt>
                <c:pt idx="7553">
                  <c:v>-1.0909248E-2</c:v>
                </c:pt>
                <c:pt idx="7554">
                  <c:v>-1.3648311999999999E-2</c:v>
                </c:pt>
                <c:pt idx="7555">
                  <c:v>-1.6397063999999999E-2</c:v>
                </c:pt>
                <c:pt idx="7556">
                  <c:v>-1.9485254E-2</c:v>
                </c:pt>
                <c:pt idx="7557">
                  <c:v>-2.2824594E-2</c:v>
                </c:pt>
                <c:pt idx="7558">
                  <c:v>-2.6149912000000001E-2</c:v>
                </c:pt>
                <c:pt idx="7559">
                  <c:v>-2.9239546000000002E-2</c:v>
                </c:pt>
                <c:pt idx="7560">
                  <c:v>-3.2165810000000003E-2</c:v>
                </c:pt>
                <c:pt idx="7561">
                  <c:v>-3.5409991000000002E-2</c:v>
                </c:pt>
                <c:pt idx="7562">
                  <c:v>-3.8319519000000003E-2</c:v>
                </c:pt>
                <c:pt idx="7563">
                  <c:v>-4.0859252999999998E-2</c:v>
                </c:pt>
                <c:pt idx="7564">
                  <c:v>-4.3220021999999997E-2</c:v>
                </c:pt>
                <c:pt idx="7565">
                  <c:v>-4.5585041999999999E-2</c:v>
                </c:pt>
                <c:pt idx="7566">
                  <c:v>-4.7589712999999999E-2</c:v>
                </c:pt>
                <c:pt idx="7567">
                  <c:v>-4.9262599999999997E-2</c:v>
                </c:pt>
                <c:pt idx="7568">
                  <c:v>-5.0908061999999997E-2</c:v>
                </c:pt>
                <c:pt idx="7569">
                  <c:v>-5.2465332000000003E-2</c:v>
                </c:pt>
                <c:pt idx="7570">
                  <c:v>-5.3828173999999999E-2</c:v>
                </c:pt>
                <c:pt idx="7571">
                  <c:v>-5.4786954999999998E-2</c:v>
                </c:pt>
                <c:pt idx="7572">
                  <c:v>-5.5825974E-2</c:v>
                </c:pt>
                <c:pt idx="7573">
                  <c:v>-5.6819122999999999E-2</c:v>
                </c:pt>
                <c:pt idx="7574">
                  <c:v>-5.7289788000000001E-2</c:v>
                </c:pt>
                <c:pt idx="7575">
                  <c:v>-5.7357933E-2</c:v>
                </c:pt>
                <c:pt idx="7576">
                  <c:v>-5.7496317999999998E-2</c:v>
                </c:pt>
                <c:pt idx="7577">
                  <c:v>-5.8050221999999999E-2</c:v>
                </c:pt>
                <c:pt idx="7578">
                  <c:v>-5.8422076000000003E-2</c:v>
                </c:pt>
                <c:pt idx="7579">
                  <c:v>-5.8187322E-2</c:v>
                </c:pt>
                <c:pt idx="7580">
                  <c:v>-5.7596983999999997E-2</c:v>
                </c:pt>
                <c:pt idx="7581">
                  <c:v>-5.6781870999999998E-2</c:v>
                </c:pt>
                <c:pt idx="7582">
                  <c:v>-5.5750721000000003E-2</c:v>
                </c:pt>
                <c:pt idx="7583">
                  <c:v>-5.4450631999999999E-2</c:v>
                </c:pt>
                <c:pt idx="7584">
                  <c:v>-5.3180792999999997E-2</c:v>
                </c:pt>
                <c:pt idx="7585">
                  <c:v>-5.1898748000000001E-2</c:v>
                </c:pt>
                <c:pt idx="7586">
                  <c:v>-5.0140432999999998E-2</c:v>
                </c:pt>
                <c:pt idx="7587">
                  <c:v>-4.8102180000000001E-2</c:v>
                </c:pt>
                <c:pt idx="7588">
                  <c:v>-4.6069444000000001E-2</c:v>
                </c:pt>
                <c:pt idx="7589">
                  <c:v>-4.4573989000000001E-2</c:v>
                </c:pt>
                <c:pt idx="7590">
                  <c:v>-4.3030420999999999E-2</c:v>
                </c:pt>
                <c:pt idx="7591">
                  <c:v>-4.1046193000000002E-2</c:v>
                </c:pt>
                <c:pt idx="7592">
                  <c:v>-3.8963868999999998E-2</c:v>
                </c:pt>
                <c:pt idx="7593">
                  <c:v>-3.7097816999999998E-2</c:v>
                </c:pt>
                <c:pt idx="7594">
                  <c:v>-3.4912283000000002E-2</c:v>
                </c:pt>
                <c:pt idx="7595">
                  <c:v>-3.2905991000000002E-2</c:v>
                </c:pt>
                <c:pt idx="7596">
                  <c:v>-3.0971553999999998E-2</c:v>
                </c:pt>
                <c:pt idx="7597">
                  <c:v>-2.8973615000000001E-2</c:v>
                </c:pt>
                <c:pt idx="7598">
                  <c:v>-2.7177366000000001E-2</c:v>
                </c:pt>
                <c:pt idx="7599">
                  <c:v>-2.4967515999999999E-2</c:v>
                </c:pt>
                <c:pt idx="7600">
                  <c:v>-2.2569813000000001E-2</c:v>
                </c:pt>
                <c:pt idx="7601">
                  <c:v>-2.0508999999999999E-2</c:v>
                </c:pt>
                <c:pt idx="7602">
                  <c:v>-1.8526748999999999E-2</c:v>
                </c:pt>
                <c:pt idx="7603">
                  <c:v>-1.6760363E-2</c:v>
                </c:pt>
                <c:pt idx="7604">
                  <c:v>-1.4905608000000001E-2</c:v>
                </c:pt>
                <c:pt idx="7605">
                  <c:v>-1.2820302E-2</c:v>
                </c:pt>
                <c:pt idx="7606">
                  <c:v>-1.0865886999999999E-2</c:v>
                </c:pt>
                <c:pt idx="7607">
                  <c:v>-8.6183981000000007E-3</c:v>
                </c:pt>
                <c:pt idx="7608">
                  <c:v>-6.5196131000000001E-3</c:v>
                </c:pt>
                <c:pt idx="7609">
                  <c:v>-4.640534E-3</c:v>
                </c:pt>
                <c:pt idx="7610">
                  <c:v>-2.9468506999999998E-3</c:v>
                </c:pt>
                <c:pt idx="7611">
                  <c:v>-1.1101163000000001E-3</c:v>
                </c:pt>
                <c:pt idx="7612">
                  <c:v>1.0907841000000001E-3</c:v>
                </c:pt>
                <c:pt idx="7613">
                  <c:v>2.9369120999999999E-3</c:v>
                </c:pt>
                <c:pt idx="7614">
                  <c:v>4.5023796000000001E-3</c:v>
                </c:pt>
                <c:pt idx="7615">
                  <c:v>6.0280448E-3</c:v>
                </c:pt>
                <c:pt idx="7616">
                  <c:v>7.7056436999999997E-3</c:v>
                </c:pt>
                <c:pt idx="7617">
                  <c:v>8.7601933999999996E-3</c:v>
                </c:pt>
                <c:pt idx="7618">
                  <c:v>9.5888641000000004E-3</c:v>
                </c:pt>
                <c:pt idx="7619">
                  <c:v>1.0756984000000001E-2</c:v>
                </c:pt>
                <c:pt idx="7620">
                  <c:v>1.1814681E-2</c:v>
                </c:pt>
                <c:pt idx="7621">
                  <c:v>1.2480424E-2</c:v>
                </c:pt>
                <c:pt idx="7622">
                  <c:v>1.2595693E-2</c:v>
                </c:pt>
                <c:pt idx="7623">
                  <c:v>1.2396446E-2</c:v>
                </c:pt>
                <c:pt idx="7624">
                  <c:v>1.2470062000000001E-2</c:v>
                </c:pt>
                <c:pt idx="7625">
                  <c:v>1.2213708E-2</c:v>
                </c:pt>
                <c:pt idx="7626">
                  <c:v>1.1930164E-2</c:v>
                </c:pt>
                <c:pt idx="7627">
                  <c:v>1.1394850999999999E-2</c:v>
                </c:pt>
                <c:pt idx="7628">
                  <c:v>1.0738677E-2</c:v>
                </c:pt>
                <c:pt idx="7629">
                  <c:v>9.6421185999999992E-3</c:v>
                </c:pt>
                <c:pt idx="7630">
                  <c:v>8.6048376999999995E-3</c:v>
                </c:pt>
                <c:pt idx="7631">
                  <c:v>7.9441548000000004E-3</c:v>
                </c:pt>
                <c:pt idx="7632">
                  <c:v>7.6674248999999998E-3</c:v>
                </c:pt>
                <c:pt idx="7633">
                  <c:v>7.2554018999999997E-3</c:v>
                </c:pt>
                <c:pt idx="7634">
                  <c:v>6.5840446999999996E-3</c:v>
                </c:pt>
                <c:pt idx="7635">
                  <c:v>6.0512537999999998E-3</c:v>
                </c:pt>
                <c:pt idx="7636">
                  <c:v>5.9382560000000003E-3</c:v>
                </c:pt>
                <c:pt idx="7637">
                  <c:v>5.7266106999999998E-3</c:v>
                </c:pt>
                <c:pt idx="7638">
                  <c:v>5.5269864000000004E-3</c:v>
                </c:pt>
                <c:pt idx="7639">
                  <c:v>5.5191757000000001E-3</c:v>
                </c:pt>
                <c:pt idx="7640">
                  <c:v>5.4347598000000002E-3</c:v>
                </c:pt>
                <c:pt idx="7641">
                  <c:v>5.1204257000000003E-3</c:v>
                </c:pt>
                <c:pt idx="7642">
                  <c:v>4.8387602999999998E-3</c:v>
                </c:pt>
                <c:pt idx="7643">
                  <c:v>4.2816338999999998E-3</c:v>
                </c:pt>
                <c:pt idx="7644">
                  <c:v>3.8863406000000001E-3</c:v>
                </c:pt>
                <c:pt idx="7645">
                  <c:v>3.5689987000000001E-3</c:v>
                </c:pt>
                <c:pt idx="7646">
                  <c:v>3.0718045999999998E-3</c:v>
                </c:pt>
                <c:pt idx="7647">
                  <c:v>2.3787099E-3</c:v>
                </c:pt>
                <c:pt idx="7648">
                  <c:v>1.3087133999999999E-3</c:v>
                </c:pt>
                <c:pt idx="7649">
                  <c:v>2.6365063999999998E-4</c:v>
                </c:pt>
                <c:pt idx="7650">
                  <c:v>-6.2778634000000002E-4</c:v>
                </c:pt>
                <c:pt idx="7651">
                  <c:v>-1.7800735E-3</c:v>
                </c:pt>
                <c:pt idx="7652">
                  <c:v>-2.8673384999999998E-3</c:v>
                </c:pt>
                <c:pt idx="7653">
                  <c:v>-3.9447505000000001E-3</c:v>
                </c:pt>
                <c:pt idx="7654">
                  <c:v>-5.2767632000000004E-3</c:v>
                </c:pt>
                <c:pt idx="7655">
                  <c:v>-6.8530919999999999E-3</c:v>
                </c:pt>
                <c:pt idx="7656">
                  <c:v>-8.5599444E-3</c:v>
                </c:pt>
                <c:pt idx="7657">
                  <c:v>-1.0365335999999999E-2</c:v>
                </c:pt>
                <c:pt idx="7658">
                  <c:v>-1.2187883E-2</c:v>
                </c:pt>
                <c:pt idx="7659">
                  <c:v>-1.4302639000000001E-2</c:v>
                </c:pt>
                <c:pt idx="7660">
                  <c:v>-1.6556145000000001E-2</c:v>
                </c:pt>
                <c:pt idx="7661">
                  <c:v>-1.8912282999999998E-2</c:v>
                </c:pt>
                <c:pt idx="7662">
                  <c:v>-2.1660775E-2</c:v>
                </c:pt>
                <c:pt idx="7663">
                  <c:v>-2.4394717999999999E-2</c:v>
                </c:pt>
                <c:pt idx="7664">
                  <c:v>-2.6770418000000001E-2</c:v>
                </c:pt>
                <c:pt idx="7665">
                  <c:v>-2.8986799000000001E-2</c:v>
                </c:pt>
                <c:pt idx="7666">
                  <c:v>-3.1372466000000002E-2</c:v>
                </c:pt>
                <c:pt idx="7667">
                  <c:v>-3.4079956000000002E-2</c:v>
                </c:pt>
                <c:pt idx="7668">
                  <c:v>-3.6986696999999999E-2</c:v>
                </c:pt>
                <c:pt idx="7669">
                  <c:v>-3.9671038999999998E-2</c:v>
                </c:pt>
                <c:pt idx="7670">
                  <c:v>-4.2214956999999997E-2</c:v>
                </c:pt>
                <c:pt idx="7671">
                  <c:v>-4.4688458E-2</c:v>
                </c:pt>
                <c:pt idx="7672">
                  <c:v>-4.7082332999999997E-2</c:v>
                </c:pt>
                <c:pt idx="7673">
                  <c:v>-4.9461004000000003E-2</c:v>
                </c:pt>
                <c:pt idx="7674">
                  <c:v>-5.1962134E-2</c:v>
                </c:pt>
                <c:pt idx="7675">
                  <c:v>-5.4307439999999998E-2</c:v>
                </c:pt>
                <c:pt idx="7676">
                  <c:v>-5.6302346000000003E-2</c:v>
                </c:pt>
                <c:pt idx="7677">
                  <c:v>-5.8040870000000001E-2</c:v>
                </c:pt>
                <c:pt idx="7678">
                  <c:v>-5.9513077999999997E-2</c:v>
                </c:pt>
                <c:pt idx="7679">
                  <c:v>-6.1362958000000002E-2</c:v>
                </c:pt>
                <c:pt idx="7680">
                  <c:v>-6.3175093000000002E-2</c:v>
                </c:pt>
                <c:pt idx="7681">
                  <c:v>-6.4581845999999998E-2</c:v>
                </c:pt>
                <c:pt idx="7682">
                  <c:v>-6.5653953000000001E-2</c:v>
                </c:pt>
                <c:pt idx="7683">
                  <c:v>-6.6569647999999995E-2</c:v>
                </c:pt>
                <c:pt idx="7684">
                  <c:v>-6.7095387000000006E-2</c:v>
                </c:pt>
                <c:pt idx="7685">
                  <c:v>-6.7466142000000007E-2</c:v>
                </c:pt>
                <c:pt idx="7686">
                  <c:v>-6.7562804000000004E-2</c:v>
                </c:pt>
                <c:pt idx="7687">
                  <c:v>-6.7450397999999995E-2</c:v>
                </c:pt>
                <c:pt idx="7688">
                  <c:v>-6.7171132999999994E-2</c:v>
                </c:pt>
                <c:pt idx="7689">
                  <c:v>-6.6726467999999997E-2</c:v>
                </c:pt>
                <c:pt idx="7690">
                  <c:v>-6.5732323999999995E-2</c:v>
                </c:pt>
                <c:pt idx="7691">
                  <c:v>-6.4509237999999997E-2</c:v>
                </c:pt>
                <c:pt idx="7692">
                  <c:v>-6.3370431000000005E-2</c:v>
                </c:pt>
                <c:pt idx="7693">
                  <c:v>-6.1961385000000001E-2</c:v>
                </c:pt>
                <c:pt idx="7694">
                  <c:v>-6.0105783000000003E-2</c:v>
                </c:pt>
                <c:pt idx="7695">
                  <c:v>-5.7897170999999997E-2</c:v>
                </c:pt>
                <c:pt idx="7696">
                  <c:v>-5.6056920000000003E-2</c:v>
                </c:pt>
                <c:pt idx="7697">
                  <c:v>-5.3916980000000003E-2</c:v>
                </c:pt>
                <c:pt idx="7698">
                  <c:v>-5.1587750000000002E-2</c:v>
                </c:pt>
                <c:pt idx="7699">
                  <c:v>-4.9227755999999998E-2</c:v>
                </c:pt>
                <c:pt idx="7700">
                  <c:v>-4.7002839999999997E-2</c:v>
                </c:pt>
                <c:pt idx="7701">
                  <c:v>-4.4691162999999999E-2</c:v>
                </c:pt>
                <c:pt idx="7702">
                  <c:v>-4.1993885000000002E-2</c:v>
                </c:pt>
                <c:pt idx="7703">
                  <c:v>-3.8960518E-2</c:v>
                </c:pt>
                <c:pt idx="7704">
                  <c:v>-3.6250535E-2</c:v>
                </c:pt>
                <c:pt idx="7705">
                  <c:v>-3.3378871999999997E-2</c:v>
                </c:pt>
                <c:pt idx="7706">
                  <c:v>-3.0331331999999999E-2</c:v>
                </c:pt>
                <c:pt idx="7707">
                  <c:v>-2.7464183E-2</c:v>
                </c:pt>
                <c:pt idx="7708">
                  <c:v>-2.4730763999999999E-2</c:v>
                </c:pt>
                <c:pt idx="7709">
                  <c:v>-2.1631456E-2</c:v>
                </c:pt>
                <c:pt idx="7710">
                  <c:v>-1.8177183E-2</c:v>
                </c:pt>
                <c:pt idx="7711">
                  <c:v>-1.4962173E-2</c:v>
                </c:pt>
                <c:pt idx="7712">
                  <c:v>-1.2383215E-2</c:v>
                </c:pt>
                <c:pt idx="7713">
                  <c:v>-9.9399627000000008E-3</c:v>
                </c:pt>
                <c:pt idx="7714">
                  <c:v>-7.2673842999999997E-3</c:v>
                </c:pt>
                <c:pt idx="7715">
                  <c:v>-4.7107735999999999E-3</c:v>
                </c:pt>
                <c:pt idx="7716">
                  <c:v>-2.3228327000000002E-3</c:v>
                </c:pt>
                <c:pt idx="7717">
                  <c:v>2.0147353000000001E-5</c:v>
                </c:pt>
                <c:pt idx="7718">
                  <c:v>2.2632843000000001E-3</c:v>
                </c:pt>
                <c:pt idx="7719">
                  <c:v>4.4014702000000003E-3</c:v>
                </c:pt>
                <c:pt idx="7720">
                  <c:v>6.2141834999999996E-3</c:v>
                </c:pt>
                <c:pt idx="7721">
                  <c:v>8.1526067000000004E-3</c:v>
                </c:pt>
                <c:pt idx="7722">
                  <c:v>1.0418267E-2</c:v>
                </c:pt>
                <c:pt idx="7723">
                  <c:v>1.2810459E-2</c:v>
                </c:pt>
                <c:pt idx="7724">
                  <c:v>1.4745427E-2</c:v>
                </c:pt>
                <c:pt idx="7725">
                  <c:v>1.6367652E-2</c:v>
                </c:pt>
                <c:pt idx="7726">
                  <c:v>1.8444558999999999E-2</c:v>
                </c:pt>
                <c:pt idx="7727">
                  <c:v>2.0585896999999999E-2</c:v>
                </c:pt>
                <c:pt idx="7728">
                  <c:v>2.2343313E-2</c:v>
                </c:pt>
                <c:pt idx="7729">
                  <c:v>2.4022012999999998E-2</c:v>
                </c:pt>
                <c:pt idx="7730">
                  <c:v>2.5922988000000001E-2</c:v>
                </c:pt>
                <c:pt idx="7731">
                  <c:v>2.7857073E-2</c:v>
                </c:pt>
                <c:pt idx="7732">
                  <c:v>2.9713429999999999E-2</c:v>
                </c:pt>
                <c:pt idx="7733">
                  <c:v>3.1045577000000001E-2</c:v>
                </c:pt>
                <c:pt idx="7734">
                  <c:v>3.2443235000000001E-2</c:v>
                </c:pt>
                <c:pt idx="7735">
                  <c:v>3.4056458999999997E-2</c:v>
                </c:pt>
                <c:pt idx="7736">
                  <c:v>3.5439429000000001E-2</c:v>
                </c:pt>
                <c:pt idx="7737">
                  <c:v>3.6707277000000003E-2</c:v>
                </c:pt>
                <c:pt idx="7738">
                  <c:v>3.7915892E-2</c:v>
                </c:pt>
                <c:pt idx="7739">
                  <c:v>3.9439487000000002E-2</c:v>
                </c:pt>
                <c:pt idx="7740">
                  <c:v>4.0969239999999997E-2</c:v>
                </c:pt>
                <c:pt idx="7741">
                  <c:v>4.2163181000000001E-2</c:v>
                </c:pt>
                <c:pt idx="7742">
                  <c:v>4.3611937000000003E-2</c:v>
                </c:pt>
                <c:pt idx="7743">
                  <c:v>4.5649522999999997E-2</c:v>
                </c:pt>
                <c:pt idx="7744">
                  <c:v>4.7462259E-2</c:v>
                </c:pt>
                <c:pt idx="7745">
                  <c:v>4.8870999999999998E-2</c:v>
                </c:pt>
                <c:pt idx="7746">
                  <c:v>5.0451096000000001E-2</c:v>
                </c:pt>
                <c:pt idx="7747">
                  <c:v>5.2219913E-2</c:v>
                </c:pt>
                <c:pt idx="7748">
                  <c:v>5.4043504999999999E-2</c:v>
                </c:pt>
                <c:pt idx="7749">
                  <c:v>5.5245059999999999E-2</c:v>
                </c:pt>
                <c:pt idx="7750">
                  <c:v>5.6644632E-2</c:v>
                </c:pt>
                <c:pt idx="7751">
                  <c:v>5.7964946000000003E-2</c:v>
                </c:pt>
                <c:pt idx="7752">
                  <c:v>5.9034708999999998E-2</c:v>
                </c:pt>
                <c:pt idx="7753">
                  <c:v>5.9734031999999999E-2</c:v>
                </c:pt>
                <c:pt idx="7754">
                  <c:v>6.0736353E-2</c:v>
                </c:pt>
                <c:pt idx="7755">
                  <c:v>6.1831167999999999E-2</c:v>
                </c:pt>
                <c:pt idx="7756">
                  <c:v>6.2915283000000002E-2</c:v>
                </c:pt>
                <c:pt idx="7757">
                  <c:v>6.3562653999999996E-2</c:v>
                </c:pt>
                <c:pt idx="7758">
                  <c:v>6.3814000999999995E-2</c:v>
                </c:pt>
                <c:pt idx="7759">
                  <c:v>6.4366457000000002E-2</c:v>
                </c:pt>
                <c:pt idx="7760">
                  <c:v>6.4787529999999996E-2</c:v>
                </c:pt>
                <c:pt idx="7761">
                  <c:v>6.5011534999999995E-2</c:v>
                </c:pt>
                <c:pt idx="7762">
                  <c:v>6.5305988999999995E-2</c:v>
                </c:pt>
                <c:pt idx="7763">
                  <c:v>6.5487915999999993E-2</c:v>
                </c:pt>
                <c:pt idx="7764">
                  <c:v>6.5411285999999999E-2</c:v>
                </c:pt>
                <c:pt idx="7765">
                  <c:v>6.4956510999999995E-2</c:v>
                </c:pt>
                <c:pt idx="7766">
                  <c:v>6.4782043999999997E-2</c:v>
                </c:pt>
                <c:pt idx="7767">
                  <c:v>6.4361309000000005E-2</c:v>
                </c:pt>
                <c:pt idx="7768">
                  <c:v>6.4003436999999996E-2</c:v>
                </c:pt>
                <c:pt idx="7769">
                  <c:v>6.3327107999999993E-2</c:v>
                </c:pt>
                <c:pt idx="7770">
                  <c:v>6.2469033E-2</c:v>
                </c:pt>
                <c:pt idx="7771">
                  <c:v>6.1939640999999997E-2</c:v>
                </c:pt>
                <c:pt idx="7772">
                  <c:v>6.131851E-2</c:v>
                </c:pt>
                <c:pt idx="7773">
                  <c:v>6.0424744000000002E-2</c:v>
                </c:pt>
                <c:pt idx="7774">
                  <c:v>5.9853704000000001E-2</c:v>
                </c:pt>
                <c:pt idx="7775">
                  <c:v>5.9161049E-2</c:v>
                </c:pt>
                <c:pt idx="7776">
                  <c:v>5.8534968999999999E-2</c:v>
                </c:pt>
                <c:pt idx="7777">
                  <c:v>5.7830705000000003E-2</c:v>
                </c:pt>
                <c:pt idx="7778">
                  <c:v>5.6829214000000003E-2</c:v>
                </c:pt>
                <c:pt idx="7779">
                  <c:v>5.5876361999999999E-2</c:v>
                </c:pt>
                <c:pt idx="7780">
                  <c:v>5.4986011000000001E-2</c:v>
                </c:pt>
                <c:pt idx="7781">
                  <c:v>5.4192724999999997E-2</c:v>
                </c:pt>
                <c:pt idx="7782">
                  <c:v>5.3340898999999997E-2</c:v>
                </c:pt>
                <c:pt idx="7783">
                  <c:v>5.2259414999999997E-2</c:v>
                </c:pt>
                <c:pt idx="7784">
                  <c:v>5.1257033E-2</c:v>
                </c:pt>
                <c:pt idx="7785">
                  <c:v>5.0143702999999998E-2</c:v>
                </c:pt>
                <c:pt idx="7786">
                  <c:v>4.8924572999999999E-2</c:v>
                </c:pt>
                <c:pt idx="7787">
                  <c:v>4.7962115E-2</c:v>
                </c:pt>
                <c:pt idx="7788">
                  <c:v>4.7281434999999997E-2</c:v>
                </c:pt>
                <c:pt idx="7789">
                  <c:v>4.6543750000000002E-2</c:v>
                </c:pt>
                <c:pt idx="7790">
                  <c:v>4.5697968999999998E-2</c:v>
                </c:pt>
                <c:pt idx="7791">
                  <c:v>4.4598018000000003E-2</c:v>
                </c:pt>
                <c:pt idx="7792">
                  <c:v>4.3727323999999998E-2</c:v>
                </c:pt>
                <c:pt idx="7793">
                  <c:v>4.3103495999999998E-2</c:v>
                </c:pt>
                <c:pt idx="7794">
                  <c:v>4.2390935999999997E-2</c:v>
                </c:pt>
                <c:pt idx="7795">
                  <c:v>4.1527421000000002E-2</c:v>
                </c:pt>
                <c:pt idx="7796">
                  <c:v>4.0867170000000001E-2</c:v>
                </c:pt>
                <c:pt idx="7797">
                  <c:v>4.0019007000000002E-2</c:v>
                </c:pt>
                <c:pt idx="7798">
                  <c:v>3.9218530000000001E-2</c:v>
                </c:pt>
                <c:pt idx="7799">
                  <c:v>3.8503348999999999E-2</c:v>
                </c:pt>
                <c:pt idx="7800">
                  <c:v>3.7766754E-2</c:v>
                </c:pt>
                <c:pt idx="7801">
                  <c:v>3.7065186999999999E-2</c:v>
                </c:pt>
                <c:pt idx="7802">
                  <c:v>3.6186094000000002E-2</c:v>
                </c:pt>
                <c:pt idx="7803">
                  <c:v>3.5079247000000001E-2</c:v>
                </c:pt>
                <c:pt idx="7804">
                  <c:v>3.3672852000000003E-2</c:v>
                </c:pt>
                <c:pt idx="7805">
                  <c:v>3.1973946000000003E-2</c:v>
                </c:pt>
                <c:pt idx="7806">
                  <c:v>3.0414534999999999E-2</c:v>
                </c:pt>
                <c:pt idx="7807">
                  <c:v>2.8945663E-2</c:v>
                </c:pt>
                <c:pt idx="7808">
                  <c:v>2.7291343999999999E-2</c:v>
                </c:pt>
                <c:pt idx="7809">
                  <c:v>2.5496978E-2</c:v>
                </c:pt>
                <c:pt idx="7810">
                  <c:v>2.3542725E-2</c:v>
                </c:pt>
                <c:pt idx="7811">
                  <c:v>2.150293E-2</c:v>
                </c:pt>
                <c:pt idx="7812">
                  <c:v>1.9422227E-2</c:v>
                </c:pt>
                <c:pt idx="7813">
                  <c:v>1.7274940999999999E-2</c:v>
                </c:pt>
                <c:pt idx="7814">
                  <c:v>1.5196542E-2</c:v>
                </c:pt>
                <c:pt idx="7815">
                  <c:v>1.2665107E-2</c:v>
                </c:pt>
                <c:pt idx="7816">
                  <c:v>1.0415259E-2</c:v>
                </c:pt>
                <c:pt idx="7817">
                  <c:v>8.1498522E-3</c:v>
                </c:pt>
                <c:pt idx="7818">
                  <c:v>6.2719196999999997E-3</c:v>
                </c:pt>
                <c:pt idx="7819">
                  <c:v>4.3720160000000003E-3</c:v>
                </c:pt>
                <c:pt idx="7820">
                  <c:v>2.5494877999999999E-3</c:v>
                </c:pt>
                <c:pt idx="7821">
                  <c:v>1.1415485E-3</c:v>
                </c:pt>
                <c:pt idx="7822">
                  <c:v>-5.9708474999999998E-5</c:v>
                </c:pt>
                <c:pt idx="7823">
                  <c:v>-1.4609103E-3</c:v>
                </c:pt>
                <c:pt idx="7824">
                  <c:v>-2.6945770000000001E-3</c:v>
                </c:pt>
                <c:pt idx="7825">
                  <c:v>-3.7237966999999999E-3</c:v>
                </c:pt>
                <c:pt idx="7826">
                  <c:v>-4.1449028999999997E-3</c:v>
                </c:pt>
                <c:pt idx="7827">
                  <c:v>-4.5062085999999996E-3</c:v>
                </c:pt>
                <c:pt idx="7828">
                  <c:v>-4.8858043999999998E-3</c:v>
                </c:pt>
                <c:pt idx="7829">
                  <c:v>-4.8929626E-3</c:v>
                </c:pt>
                <c:pt idx="7830">
                  <c:v>-4.3849071E-3</c:v>
                </c:pt>
                <c:pt idx="7831">
                  <c:v>-4.0353307999999996E-3</c:v>
                </c:pt>
                <c:pt idx="7832">
                  <c:v>-3.4249672999999998E-3</c:v>
                </c:pt>
                <c:pt idx="7833">
                  <c:v>-2.1465066000000001E-3</c:v>
                </c:pt>
                <c:pt idx="7834">
                  <c:v>-5.3484085000000004E-4</c:v>
                </c:pt>
                <c:pt idx="7835">
                  <c:v>9.1034676999999999E-4</c:v>
                </c:pt>
                <c:pt idx="7836">
                  <c:v>2.3688473E-3</c:v>
                </c:pt>
                <c:pt idx="7837">
                  <c:v>4.1871933000000002E-3</c:v>
                </c:pt>
                <c:pt idx="7838">
                  <c:v>6.5965045999999998E-3</c:v>
                </c:pt>
                <c:pt idx="7839">
                  <c:v>8.9615145999999996E-3</c:v>
                </c:pt>
                <c:pt idx="7840">
                  <c:v>1.1413902E-2</c:v>
                </c:pt>
                <c:pt idx="7841">
                  <c:v>1.4210057E-2</c:v>
                </c:pt>
                <c:pt idx="7842">
                  <c:v>1.7047072999999999E-2</c:v>
                </c:pt>
                <c:pt idx="7843">
                  <c:v>1.9516650999999999E-2</c:v>
                </c:pt>
                <c:pt idx="7844">
                  <c:v>2.2103606000000001E-2</c:v>
                </c:pt>
                <c:pt idx="7845">
                  <c:v>2.4684612000000002E-2</c:v>
                </c:pt>
                <c:pt idx="7846">
                  <c:v>2.7435454000000001E-2</c:v>
                </c:pt>
                <c:pt idx="7847">
                  <c:v>2.9947040000000001E-2</c:v>
                </c:pt>
                <c:pt idx="7848">
                  <c:v>3.1849783999999999E-2</c:v>
                </c:pt>
                <c:pt idx="7849">
                  <c:v>3.3472835999999999E-2</c:v>
                </c:pt>
                <c:pt idx="7850">
                  <c:v>3.4940929000000003E-2</c:v>
                </c:pt>
                <c:pt idx="7851">
                  <c:v>3.6398172999999999E-2</c:v>
                </c:pt>
                <c:pt idx="7852">
                  <c:v>3.7869435999999999E-2</c:v>
                </c:pt>
                <c:pt idx="7853">
                  <c:v>3.8901115E-2</c:v>
                </c:pt>
                <c:pt idx="7854">
                  <c:v>3.9892697999999997E-2</c:v>
                </c:pt>
                <c:pt idx="7855">
                  <c:v>4.0668962000000003E-2</c:v>
                </c:pt>
                <c:pt idx="7856">
                  <c:v>4.1255521000000003E-2</c:v>
                </c:pt>
                <c:pt idx="7857">
                  <c:v>4.1567475999999999E-2</c:v>
                </c:pt>
                <c:pt idx="7858">
                  <c:v>4.1752526999999998E-2</c:v>
                </c:pt>
                <c:pt idx="7859">
                  <c:v>4.1798594000000001E-2</c:v>
                </c:pt>
                <c:pt idx="7860">
                  <c:v>4.1574048000000002E-2</c:v>
                </c:pt>
                <c:pt idx="7861">
                  <c:v>4.1342537999999998E-2</c:v>
                </c:pt>
                <c:pt idx="7862">
                  <c:v>4.1393957000000002E-2</c:v>
                </c:pt>
                <c:pt idx="7863">
                  <c:v>4.1534989000000001E-2</c:v>
                </c:pt>
                <c:pt idx="7864">
                  <c:v>4.1399179000000001E-2</c:v>
                </c:pt>
                <c:pt idx="7865">
                  <c:v>4.1141553999999997E-2</c:v>
                </c:pt>
                <c:pt idx="7866">
                  <c:v>4.1218323000000001E-2</c:v>
                </c:pt>
                <c:pt idx="7867">
                  <c:v>4.1271755E-2</c:v>
                </c:pt>
                <c:pt idx="7868">
                  <c:v>4.0993236000000002E-2</c:v>
                </c:pt>
                <c:pt idx="7869">
                  <c:v>4.0449789E-2</c:v>
                </c:pt>
                <c:pt idx="7870">
                  <c:v>4.0009449000000002E-2</c:v>
                </c:pt>
                <c:pt idx="7871">
                  <c:v>3.9765227E-2</c:v>
                </c:pt>
                <c:pt idx="7872">
                  <c:v>3.9406341999999997E-2</c:v>
                </c:pt>
                <c:pt idx="7873">
                  <c:v>3.8901579999999998E-2</c:v>
                </c:pt>
                <c:pt idx="7874">
                  <c:v>3.8250369999999999E-2</c:v>
                </c:pt>
                <c:pt idx="7875">
                  <c:v>3.7383068999999998E-2</c:v>
                </c:pt>
                <c:pt idx="7876">
                  <c:v>3.6111806000000003E-2</c:v>
                </c:pt>
                <c:pt idx="7877">
                  <c:v>3.4538959000000001E-2</c:v>
                </c:pt>
                <c:pt idx="7878">
                  <c:v>3.3241346999999997E-2</c:v>
                </c:pt>
                <c:pt idx="7879">
                  <c:v>3.1847543999999998E-2</c:v>
                </c:pt>
                <c:pt idx="7880">
                  <c:v>3.0089639000000001E-2</c:v>
                </c:pt>
                <c:pt idx="7881">
                  <c:v>2.8154611E-2</c:v>
                </c:pt>
                <c:pt idx="7882">
                  <c:v>2.6056220000000001E-2</c:v>
                </c:pt>
                <c:pt idx="7883">
                  <c:v>2.4187376E-2</c:v>
                </c:pt>
                <c:pt idx="7884">
                  <c:v>2.2031935999999998E-2</c:v>
                </c:pt>
                <c:pt idx="7885">
                  <c:v>1.9850386000000001E-2</c:v>
                </c:pt>
                <c:pt idx="7886">
                  <c:v>1.7688889999999999E-2</c:v>
                </c:pt>
                <c:pt idx="7887">
                  <c:v>1.5224244E-2</c:v>
                </c:pt>
                <c:pt idx="7888">
                  <c:v>1.2296619999999999E-2</c:v>
                </c:pt>
                <c:pt idx="7889">
                  <c:v>9.3013804999999995E-3</c:v>
                </c:pt>
                <c:pt idx="7890">
                  <c:v>6.1692852000000001E-3</c:v>
                </c:pt>
                <c:pt idx="7891">
                  <c:v>3.1538845000000002E-3</c:v>
                </c:pt>
                <c:pt idx="7892">
                  <c:v>1.8001728999999999E-4</c:v>
                </c:pt>
                <c:pt idx="7893">
                  <c:v>-3.1186067000000001E-3</c:v>
                </c:pt>
                <c:pt idx="7894">
                  <c:v>-6.4773677000000002E-3</c:v>
                </c:pt>
                <c:pt idx="7895">
                  <c:v>-1.0217298E-2</c:v>
                </c:pt>
                <c:pt idx="7896">
                  <c:v>-1.4059016000000001E-2</c:v>
                </c:pt>
                <c:pt idx="7897">
                  <c:v>-1.7615048000000001E-2</c:v>
                </c:pt>
                <c:pt idx="7898">
                  <c:v>-2.1322819E-2</c:v>
                </c:pt>
                <c:pt idx="7899">
                  <c:v>-2.4801818999999999E-2</c:v>
                </c:pt>
                <c:pt idx="7900">
                  <c:v>-2.8496996E-2</c:v>
                </c:pt>
                <c:pt idx="7901">
                  <c:v>-3.2054538E-2</c:v>
                </c:pt>
                <c:pt idx="7902">
                  <c:v>-3.5441565000000001E-2</c:v>
                </c:pt>
                <c:pt idx="7903">
                  <c:v>-3.8755233E-2</c:v>
                </c:pt>
                <c:pt idx="7904">
                  <c:v>-4.1573526E-2</c:v>
                </c:pt>
                <c:pt idx="7905">
                  <c:v>-4.4237658999999999E-2</c:v>
                </c:pt>
                <c:pt idx="7906">
                  <c:v>-4.6657258E-2</c:v>
                </c:pt>
                <c:pt idx="7907">
                  <c:v>-4.8696026000000003E-2</c:v>
                </c:pt>
                <c:pt idx="7908">
                  <c:v>-5.0378455000000003E-2</c:v>
                </c:pt>
                <c:pt idx="7909">
                  <c:v>-5.2063427000000002E-2</c:v>
                </c:pt>
                <c:pt idx="7910">
                  <c:v>-5.3406908000000003E-2</c:v>
                </c:pt>
                <c:pt idx="7911">
                  <c:v>-5.3842495999999997E-2</c:v>
                </c:pt>
                <c:pt idx="7912">
                  <c:v>-5.389269E-2</c:v>
                </c:pt>
                <c:pt idx="7913">
                  <c:v>-5.3749522000000001E-2</c:v>
                </c:pt>
                <c:pt idx="7914">
                  <c:v>-5.3696358E-2</c:v>
                </c:pt>
                <c:pt idx="7915">
                  <c:v>-5.3261331000000002E-2</c:v>
                </c:pt>
                <c:pt idx="7916">
                  <c:v>-5.2068807000000002E-2</c:v>
                </c:pt>
                <c:pt idx="7917">
                  <c:v>-5.0801481000000002E-2</c:v>
                </c:pt>
                <c:pt idx="7918">
                  <c:v>-4.9165843000000001E-2</c:v>
                </c:pt>
                <c:pt idx="7919">
                  <c:v>-4.713995E-2</c:v>
                </c:pt>
                <c:pt idx="7920">
                  <c:v>-4.4944498999999999E-2</c:v>
                </c:pt>
                <c:pt idx="7921">
                  <c:v>-4.2810923000000001E-2</c:v>
                </c:pt>
                <c:pt idx="7922">
                  <c:v>-4.0393927000000003E-2</c:v>
                </c:pt>
                <c:pt idx="7923">
                  <c:v>-3.7250169999999999E-2</c:v>
                </c:pt>
                <c:pt idx="7924">
                  <c:v>-3.3861334999999999E-2</c:v>
                </c:pt>
                <c:pt idx="7925">
                  <c:v>-3.0383903E-2</c:v>
                </c:pt>
                <c:pt idx="7926">
                  <c:v>-2.6992390000000002E-2</c:v>
                </c:pt>
                <c:pt idx="7927">
                  <c:v>-2.3679077E-2</c:v>
                </c:pt>
                <c:pt idx="7928">
                  <c:v>-1.9988887E-2</c:v>
                </c:pt>
                <c:pt idx="7929">
                  <c:v>-1.6483369000000001E-2</c:v>
                </c:pt>
                <c:pt idx="7930">
                  <c:v>-1.2922543E-2</c:v>
                </c:pt>
                <c:pt idx="7931">
                  <c:v>-9.0305921999999997E-3</c:v>
                </c:pt>
                <c:pt idx="7932">
                  <c:v>-5.7466614000000003E-3</c:v>
                </c:pt>
                <c:pt idx="7933">
                  <c:v>-2.4333121E-3</c:v>
                </c:pt>
                <c:pt idx="7934">
                  <c:v>9.2564830000000005E-4</c:v>
                </c:pt>
                <c:pt idx="7935">
                  <c:v>3.9340707000000003E-3</c:v>
                </c:pt>
                <c:pt idx="7936">
                  <c:v>7.0456560999999996E-3</c:v>
                </c:pt>
                <c:pt idx="7937">
                  <c:v>1.0053144E-2</c:v>
                </c:pt>
                <c:pt idx="7938">
                  <c:v>1.2816813999999999E-2</c:v>
                </c:pt>
                <c:pt idx="7939">
                  <c:v>1.5378896E-2</c:v>
                </c:pt>
                <c:pt idx="7940">
                  <c:v>1.7529161000000001E-2</c:v>
                </c:pt>
                <c:pt idx="7941">
                  <c:v>1.9475735000000001E-2</c:v>
                </c:pt>
                <c:pt idx="7942">
                  <c:v>2.1587100000000001E-2</c:v>
                </c:pt>
                <c:pt idx="7943">
                  <c:v>2.3269442000000001E-2</c:v>
                </c:pt>
                <c:pt idx="7944">
                  <c:v>2.5050856999999999E-2</c:v>
                </c:pt>
                <c:pt idx="7945">
                  <c:v>2.6503390000000002E-2</c:v>
                </c:pt>
                <c:pt idx="7946">
                  <c:v>2.7616169999999999E-2</c:v>
                </c:pt>
                <c:pt idx="7947">
                  <c:v>2.8320554000000001E-2</c:v>
                </c:pt>
                <c:pt idx="7948">
                  <c:v>2.8699204999999998E-2</c:v>
                </c:pt>
                <c:pt idx="7949">
                  <c:v>2.8977203999999999E-2</c:v>
                </c:pt>
                <c:pt idx="7950">
                  <c:v>2.8921951000000001E-2</c:v>
                </c:pt>
                <c:pt idx="7951">
                  <c:v>2.8536583000000001E-2</c:v>
                </c:pt>
                <c:pt idx="7952">
                  <c:v>2.7986929000000001E-2</c:v>
                </c:pt>
                <c:pt idx="7953">
                  <c:v>2.6962445000000002E-2</c:v>
                </c:pt>
                <c:pt idx="7954">
                  <c:v>2.5332828000000002E-2</c:v>
                </c:pt>
                <c:pt idx="7955">
                  <c:v>2.3592155E-2</c:v>
                </c:pt>
                <c:pt idx="7956">
                  <c:v>2.1878155E-2</c:v>
                </c:pt>
                <c:pt idx="7957">
                  <c:v>2.0072330999999999E-2</c:v>
                </c:pt>
                <c:pt idx="7958">
                  <c:v>1.8021741000000001E-2</c:v>
                </c:pt>
                <c:pt idx="7959">
                  <c:v>1.5308209999999999E-2</c:v>
                </c:pt>
                <c:pt idx="7960">
                  <c:v>1.2477324E-2</c:v>
                </c:pt>
                <c:pt idx="7961">
                  <c:v>9.8712108000000003E-3</c:v>
                </c:pt>
                <c:pt idx="7962">
                  <c:v>7.1470021999999996E-3</c:v>
                </c:pt>
                <c:pt idx="7963">
                  <c:v>4.3258448E-3</c:v>
                </c:pt>
                <c:pt idx="7964">
                  <c:v>1.4949698999999999E-3</c:v>
                </c:pt>
                <c:pt idx="7965">
                  <c:v>-1.6381512999999999E-3</c:v>
                </c:pt>
                <c:pt idx="7966">
                  <c:v>-4.9452918000000004E-3</c:v>
                </c:pt>
                <c:pt idx="7967">
                  <c:v>-8.4730195999999994E-3</c:v>
                </c:pt>
                <c:pt idx="7968">
                  <c:v>-1.2001566999999999E-2</c:v>
                </c:pt>
                <c:pt idx="7969">
                  <c:v>-1.5614566999999999E-2</c:v>
                </c:pt>
                <c:pt idx="7970">
                  <c:v>-1.9093374E-2</c:v>
                </c:pt>
                <c:pt idx="7971">
                  <c:v>-2.2996697999999999E-2</c:v>
                </c:pt>
                <c:pt idx="7972">
                  <c:v>-2.7126697000000002E-2</c:v>
                </c:pt>
                <c:pt idx="7973">
                  <c:v>-3.1068802999999999E-2</c:v>
                </c:pt>
                <c:pt idx="7974">
                  <c:v>-3.4917279000000002E-2</c:v>
                </c:pt>
                <c:pt idx="7975">
                  <c:v>-3.8706815999999998E-2</c:v>
                </c:pt>
                <c:pt idx="7976">
                  <c:v>-4.2077427000000001E-2</c:v>
                </c:pt>
                <c:pt idx="7977">
                  <c:v>-4.5737576000000002E-2</c:v>
                </c:pt>
                <c:pt idx="7978">
                  <c:v>-4.9110937E-2</c:v>
                </c:pt>
                <c:pt idx="7979">
                  <c:v>-5.2282681999999997E-2</c:v>
                </c:pt>
                <c:pt idx="7980">
                  <c:v>-5.5401563000000001E-2</c:v>
                </c:pt>
                <c:pt idx="7981">
                  <c:v>-5.8179792000000001E-2</c:v>
                </c:pt>
                <c:pt idx="7982">
                  <c:v>-6.0225360999999998E-2</c:v>
                </c:pt>
                <c:pt idx="7983">
                  <c:v>-6.2030066000000002E-2</c:v>
                </c:pt>
                <c:pt idx="7984">
                  <c:v>-6.3760103999999998E-2</c:v>
                </c:pt>
                <c:pt idx="7985">
                  <c:v>-6.5375257000000006E-2</c:v>
                </c:pt>
                <c:pt idx="7986">
                  <c:v>-6.6524320999999997E-2</c:v>
                </c:pt>
                <c:pt idx="7987">
                  <c:v>-6.7093680000000003E-2</c:v>
                </c:pt>
                <c:pt idx="7988">
                  <c:v>-6.7703906999999994E-2</c:v>
                </c:pt>
                <c:pt idx="7989">
                  <c:v>-6.7717575000000002E-2</c:v>
                </c:pt>
                <c:pt idx="7990">
                  <c:v>-6.7374858999999995E-2</c:v>
                </c:pt>
                <c:pt idx="7991">
                  <c:v>-6.6967171000000006E-2</c:v>
                </c:pt>
                <c:pt idx="7992">
                  <c:v>-6.6568600000000006E-2</c:v>
                </c:pt>
                <c:pt idx="7993">
                  <c:v>-6.6066268999999997E-2</c:v>
                </c:pt>
                <c:pt idx="7994">
                  <c:v>-6.5038006999999995E-2</c:v>
                </c:pt>
                <c:pt idx="7995">
                  <c:v>-6.3601942999999994E-2</c:v>
                </c:pt>
                <c:pt idx="7996">
                  <c:v>-6.2216989E-2</c:v>
                </c:pt>
                <c:pt idx="7997">
                  <c:v>-6.0733963000000002E-2</c:v>
                </c:pt>
                <c:pt idx="7998">
                  <c:v>-5.8778965000000002E-2</c:v>
                </c:pt>
                <c:pt idx="7999">
                  <c:v>-5.7007402999999998E-2</c:v>
                </c:pt>
                <c:pt idx="8000">
                  <c:v>-5.4922658999999999E-2</c:v>
                </c:pt>
                <c:pt idx="8001">
                  <c:v>-5.2372228E-2</c:v>
                </c:pt>
                <c:pt idx="8002">
                  <c:v>-4.9516255000000002E-2</c:v>
                </c:pt>
                <c:pt idx="8003">
                  <c:v>-4.6423301E-2</c:v>
                </c:pt>
                <c:pt idx="8004">
                  <c:v>-4.3460680000000002E-2</c:v>
                </c:pt>
                <c:pt idx="8005">
                  <c:v>-4.0757769999999999E-2</c:v>
                </c:pt>
                <c:pt idx="8006">
                  <c:v>-3.7469372000000001E-2</c:v>
                </c:pt>
                <c:pt idx="8007">
                  <c:v>-3.4358881000000001E-2</c:v>
                </c:pt>
                <c:pt idx="8008">
                  <c:v>-3.0952077000000001E-2</c:v>
                </c:pt>
                <c:pt idx="8009">
                  <c:v>-2.7794095000000001E-2</c:v>
                </c:pt>
                <c:pt idx="8010">
                  <c:v>-2.4605881999999999E-2</c:v>
                </c:pt>
                <c:pt idx="8011">
                  <c:v>-2.1551852999999999E-2</c:v>
                </c:pt>
                <c:pt idx="8012">
                  <c:v>-1.8574455E-2</c:v>
                </c:pt>
                <c:pt idx="8013">
                  <c:v>-1.5474381000000001E-2</c:v>
                </c:pt>
                <c:pt idx="8014">
                  <c:v>-1.2543333E-2</c:v>
                </c:pt>
                <c:pt idx="8015">
                  <c:v>-9.8607710000000008E-3</c:v>
                </c:pt>
                <c:pt idx="8016">
                  <c:v>-7.5040506000000002E-3</c:v>
                </c:pt>
                <c:pt idx="8017">
                  <c:v>-5.6882063E-3</c:v>
                </c:pt>
                <c:pt idx="8018">
                  <c:v>-3.6327256E-3</c:v>
                </c:pt>
                <c:pt idx="8019">
                  <c:v>-1.5523240000000001E-3</c:v>
                </c:pt>
                <c:pt idx="8020">
                  <c:v>3.8909596000000001E-4</c:v>
                </c:pt>
                <c:pt idx="8021">
                  <c:v>2.0913921000000001E-3</c:v>
                </c:pt>
                <c:pt idx="8022">
                  <c:v>3.4118652000000001E-3</c:v>
                </c:pt>
                <c:pt idx="8023">
                  <c:v>4.3994877999999999E-3</c:v>
                </c:pt>
                <c:pt idx="8024">
                  <c:v>5.1085258999999999E-3</c:v>
                </c:pt>
                <c:pt idx="8025">
                  <c:v>5.0985034E-3</c:v>
                </c:pt>
                <c:pt idx="8026">
                  <c:v>5.0827064000000003E-3</c:v>
                </c:pt>
                <c:pt idx="8027">
                  <c:v>4.8969950000000003E-3</c:v>
                </c:pt>
                <c:pt idx="8028">
                  <c:v>4.2177619000000003E-3</c:v>
                </c:pt>
                <c:pt idx="8029">
                  <c:v>3.1561137000000001E-3</c:v>
                </c:pt>
                <c:pt idx="8030">
                  <c:v>1.7984540999999999E-3</c:v>
                </c:pt>
                <c:pt idx="8031">
                  <c:v>2.7133874000000001E-4</c:v>
                </c:pt>
                <c:pt idx="8032">
                  <c:v>-1.4633846000000001E-3</c:v>
                </c:pt>
                <c:pt idx="8033">
                  <c:v>-3.8518027999999999E-3</c:v>
                </c:pt>
                <c:pt idx="8034">
                  <c:v>-6.0808555000000002E-3</c:v>
                </c:pt>
                <c:pt idx="8035">
                  <c:v>-8.2665894999999993E-3</c:v>
                </c:pt>
                <c:pt idx="8036">
                  <c:v>-1.0719915999999999E-2</c:v>
                </c:pt>
                <c:pt idx="8037">
                  <c:v>-1.3728568E-2</c:v>
                </c:pt>
                <c:pt idx="8038">
                  <c:v>-1.6925639999999999E-2</c:v>
                </c:pt>
                <c:pt idx="8039">
                  <c:v>-1.9920631000000001E-2</c:v>
                </c:pt>
                <c:pt idx="8040">
                  <c:v>-2.2610649E-2</c:v>
                </c:pt>
                <c:pt idx="8041">
                  <c:v>-2.5691123E-2</c:v>
                </c:pt>
                <c:pt idx="8042">
                  <c:v>-2.8417237000000001E-2</c:v>
                </c:pt>
                <c:pt idx="8043">
                  <c:v>-3.1153571000000001E-2</c:v>
                </c:pt>
                <c:pt idx="8044">
                  <c:v>-3.4026985000000003E-2</c:v>
                </c:pt>
                <c:pt idx="8045">
                  <c:v>-3.6901280000000002E-2</c:v>
                </c:pt>
                <c:pt idx="8046">
                  <c:v>-3.9284379000000001E-2</c:v>
                </c:pt>
                <c:pt idx="8047">
                  <c:v>-4.1408184000000001E-2</c:v>
                </c:pt>
                <c:pt idx="8048">
                  <c:v>-4.3363062000000001E-2</c:v>
                </c:pt>
                <c:pt idx="8049">
                  <c:v>-4.5241629999999998E-2</c:v>
                </c:pt>
                <c:pt idx="8050">
                  <c:v>-4.7034023000000001E-2</c:v>
                </c:pt>
                <c:pt idx="8051">
                  <c:v>-4.8334215999999999E-2</c:v>
                </c:pt>
                <c:pt idx="8052">
                  <c:v>-4.9496988999999998E-2</c:v>
                </c:pt>
                <c:pt idx="8053">
                  <c:v>-5.0256176E-2</c:v>
                </c:pt>
                <c:pt idx="8054">
                  <c:v>-5.0503458000000001E-2</c:v>
                </c:pt>
                <c:pt idx="8055">
                  <c:v>-5.0507695999999998E-2</c:v>
                </c:pt>
                <c:pt idx="8056">
                  <c:v>-5.0226135999999998E-2</c:v>
                </c:pt>
                <c:pt idx="8057">
                  <c:v>-4.9812105000000002E-2</c:v>
                </c:pt>
                <c:pt idx="8058">
                  <c:v>-4.8912556000000003E-2</c:v>
                </c:pt>
                <c:pt idx="8059">
                  <c:v>-4.7648587999999999E-2</c:v>
                </c:pt>
                <c:pt idx="8060">
                  <c:v>-4.5858067000000002E-2</c:v>
                </c:pt>
                <c:pt idx="8061">
                  <c:v>-4.4210518999999997E-2</c:v>
                </c:pt>
                <c:pt idx="8062">
                  <c:v>-4.2462320999999997E-2</c:v>
                </c:pt>
                <c:pt idx="8063">
                  <c:v>-4.0305967999999998E-2</c:v>
                </c:pt>
                <c:pt idx="8064">
                  <c:v>-3.7818806000000003E-2</c:v>
                </c:pt>
                <c:pt idx="8065">
                  <c:v>-3.5223195999999998E-2</c:v>
                </c:pt>
                <c:pt idx="8066">
                  <c:v>-3.2463007000000002E-2</c:v>
                </c:pt>
                <c:pt idx="8067">
                  <c:v>-2.9467495E-2</c:v>
                </c:pt>
                <c:pt idx="8068">
                  <c:v>-2.6303442999999999E-2</c:v>
                </c:pt>
                <c:pt idx="8069">
                  <c:v>-2.3152849E-2</c:v>
                </c:pt>
                <c:pt idx="8070">
                  <c:v>-2.0154431E-2</c:v>
                </c:pt>
                <c:pt idx="8071">
                  <c:v>-1.722767E-2</c:v>
                </c:pt>
                <c:pt idx="8072">
                  <c:v>-1.3881444E-2</c:v>
                </c:pt>
                <c:pt idx="8073">
                  <c:v>-1.0423838E-2</c:v>
                </c:pt>
                <c:pt idx="8074">
                  <c:v>-7.0313429999999998E-3</c:v>
                </c:pt>
                <c:pt idx="8075">
                  <c:v>-3.7653436000000002E-3</c:v>
                </c:pt>
                <c:pt idx="8076">
                  <c:v>-3.8179738000000002E-4</c:v>
                </c:pt>
                <c:pt idx="8077">
                  <c:v>3.0234090999999999E-3</c:v>
                </c:pt>
                <c:pt idx="8078">
                  <c:v>6.200718E-3</c:v>
                </c:pt>
                <c:pt idx="8079">
                  <c:v>9.4864258999999996E-3</c:v>
                </c:pt>
                <c:pt idx="8080">
                  <c:v>1.2992323E-2</c:v>
                </c:pt>
                <c:pt idx="8081">
                  <c:v>1.617184E-2</c:v>
                </c:pt>
                <c:pt idx="8082">
                  <c:v>1.8791606999999998E-2</c:v>
                </c:pt>
                <c:pt idx="8083">
                  <c:v>2.1344135E-2</c:v>
                </c:pt>
                <c:pt idx="8084">
                  <c:v>2.3907049999999999E-2</c:v>
                </c:pt>
                <c:pt idx="8085">
                  <c:v>2.6633593000000001E-2</c:v>
                </c:pt>
                <c:pt idx="8086">
                  <c:v>2.8825717000000001E-2</c:v>
                </c:pt>
                <c:pt idx="8087">
                  <c:v>3.1193881E-2</c:v>
                </c:pt>
                <c:pt idx="8088">
                  <c:v>3.3377067000000003E-2</c:v>
                </c:pt>
                <c:pt idx="8089">
                  <c:v>3.5023818999999998E-2</c:v>
                </c:pt>
                <c:pt idx="8090">
                  <c:v>3.6548786999999999E-2</c:v>
                </c:pt>
                <c:pt idx="8091">
                  <c:v>3.8102786999999999E-2</c:v>
                </c:pt>
                <c:pt idx="8092">
                  <c:v>3.9561024E-2</c:v>
                </c:pt>
                <c:pt idx="8093">
                  <c:v>4.0898486999999997E-2</c:v>
                </c:pt>
                <c:pt idx="8094">
                  <c:v>4.1848349999999999E-2</c:v>
                </c:pt>
                <c:pt idx="8095">
                  <c:v>4.2337441000000003E-2</c:v>
                </c:pt>
                <c:pt idx="8096">
                  <c:v>4.2788988E-2</c:v>
                </c:pt>
                <c:pt idx="8097">
                  <c:v>4.2960011999999999E-2</c:v>
                </c:pt>
                <c:pt idx="8098">
                  <c:v>4.3317098999999998E-2</c:v>
                </c:pt>
                <c:pt idx="8099">
                  <c:v>4.3656749000000002E-2</c:v>
                </c:pt>
                <c:pt idx="8100">
                  <c:v>4.3747388999999998E-2</c:v>
                </c:pt>
                <c:pt idx="8101">
                  <c:v>4.3549256000000001E-2</c:v>
                </c:pt>
                <c:pt idx="8102">
                  <c:v>4.2998768999999999E-2</c:v>
                </c:pt>
                <c:pt idx="8103">
                  <c:v>4.2284937000000002E-2</c:v>
                </c:pt>
                <c:pt idx="8104">
                  <c:v>4.1256247000000003E-2</c:v>
                </c:pt>
                <c:pt idx="8105">
                  <c:v>4.0238133000000002E-2</c:v>
                </c:pt>
                <c:pt idx="8106">
                  <c:v>3.8975989000000003E-2</c:v>
                </c:pt>
                <c:pt idx="8107">
                  <c:v>3.7269112E-2</c:v>
                </c:pt>
                <c:pt idx="8108">
                  <c:v>3.5519407000000003E-2</c:v>
                </c:pt>
                <c:pt idx="8109">
                  <c:v>3.3820909000000003E-2</c:v>
                </c:pt>
                <c:pt idx="8110">
                  <c:v>3.1896973000000002E-2</c:v>
                </c:pt>
                <c:pt idx="8111">
                  <c:v>2.9955683E-2</c:v>
                </c:pt>
                <c:pt idx="8112">
                  <c:v>2.7892601E-2</c:v>
                </c:pt>
                <c:pt idx="8113">
                  <c:v>2.5896162E-2</c:v>
                </c:pt>
                <c:pt idx="8114">
                  <c:v>2.4145653999999999E-2</c:v>
                </c:pt>
                <c:pt idx="8115">
                  <c:v>2.2153907E-2</c:v>
                </c:pt>
                <c:pt idx="8116">
                  <c:v>2.0072245999999998E-2</c:v>
                </c:pt>
                <c:pt idx="8117">
                  <c:v>1.8325052000000001E-2</c:v>
                </c:pt>
                <c:pt idx="8118">
                  <c:v>1.6945162E-2</c:v>
                </c:pt>
                <c:pt idx="8119">
                  <c:v>1.5492287E-2</c:v>
                </c:pt>
                <c:pt idx="8120">
                  <c:v>1.4097746E-2</c:v>
                </c:pt>
                <c:pt idx="8121">
                  <c:v>1.313243E-2</c:v>
                </c:pt>
                <c:pt idx="8122">
                  <c:v>1.2450105E-2</c:v>
                </c:pt>
                <c:pt idx="8123">
                  <c:v>1.1621082E-2</c:v>
                </c:pt>
                <c:pt idx="8124">
                  <c:v>1.1328771E-2</c:v>
                </c:pt>
                <c:pt idx="8125">
                  <c:v>1.1635126000000001E-2</c:v>
                </c:pt>
                <c:pt idx="8126">
                  <c:v>1.2005632E-2</c:v>
                </c:pt>
                <c:pt idx="8127">
                  <c:v>1.2452873E-2</c:v>
                </c:pt>
                <c:pt idx="8128">
                  <c:v>1.2700398999999999E-2</c:v>
                </c:pt>
                <c:pt idx="8129">
                  <c:v>1.3250065E-2</c:v>
                </c:pt>
                <c:pt idx="8130">
                  <c:v>1.4148684999999999E-2</c:v>
                </c:pt>
                <c:pt idx="8131">
                  <c:v>1.493762E-2</c:v>
                </c:pt>
                <c:pt idx="8132">
                  <c:v>1.5643343000000001E-2</c:v>
                </c:pt>
                <c:pt idx="8133">
                  <c:v>1.6747749999999999E-2</c:v>
                </c:pt>
                <c:pt idx="8134">
                  <c:v>1.7630917999999999E-2</c:v>
                </c:pt>
                <c:pt idx="8135">
                  <c:v>1.8553436999999999E-2</c:v>
                </c:pt>
                <c:pt idx="8136">
                  <c:v>1.9658352E-2</c:v>
                </c:pt>
                <c:pt idx="8137">
                  <c:v>2.0848243999999998E-2</c:v>
                </c:pt>
                <c:pt idx="8138">
                  <c:v>2.2435109000000002E-2</c:v>
                </c:pt>
                <c:pt idx="8139">
                  <c:v>2.4058211999999999E-2</c:v>
                </c:pt>
                <c:pt idx="8140">
                  <c:v>2.5636354E-2</c:v>
                </c:pt>
                <c:pt idx="8141">
                  <c:v>2.7440585999999999E-2</c:v>
                </c:pt>
                <c:pt idx="8142">
                  <c:v>2.9264564E-2</c:v>
                </c:pt>
                <c:pt idx="8143">
                  <c:v>3.1257760000000002E-2</c:v>
                </c:pt>
                <c:pt idx="8144">
                  <c:v>3.3453583000000002E-2</c:v>
                </c:pt>
                <c:pt idx="8145">
                  <c:v>3.5568804000000002E-2</c:v>
                </c:pt>
                <c:pt idx="8146">
                  <c:v>3.783632E-2</c:v>
                </c:pt>
                <c:pt idx="8147">
                  <c:v>3.9988309999999999E-2</c:v>
                </c:pt>
                <c:pt idx="8148">
                  <c:v>4.1970160999999999E-2</c:v>
                </c:pt>
                <c:pt idx="8149">
                  <c:v>4.3888756000000001E-2</c:v>
                </c:pt>
                <c:pt idx="8150">
                  <c:v>4.5862690999999997E-2</c:v>
                </c:pt>
                <c:pt idx="8151">
                  <c:v>4.7945673000000001E-2</c:v>
                </c:pt>
                <c:pt idx="8152">
                  <c:v>4.9627880999999999E-2</c:v>
                </c:pt>
                <c:pt idx="8153">
                  <c:v>5.1438723999999998E-2</c:v>
                </c:pt>
                <c:pt idx="8154">
                  <c:v>5.3311377E-2</c:v>
                </c:pt>
                <c:pt idx="8155">
                  <c:v>5.5391441E-2</c:v>
                </c:pt>
                <c:pt idx="8156">
                  <c:v>5.7163672999999998E-2</c:v>
                </c:pt>
                <c:pt idx="8157">
                  <c:v>5.9093145999999999E-2</c:v>
                </c:pt>
                <c:pt idx="8158">
                  <c:v>6.1271727999999998E-2</c:v>
                </c:pt>
                <c:pt idx="8159">
                  <c:v>6.3383329000000002E-2</c:v>
                </c:pt>
                <c:pt idx="8160">
                  <c:v>6.5073204999999995E-2</c:v>
                </c:pt>
                <c:pt idx="8161">
                  <c:v>6.6339945999999997E-2</c:v>
                </c:pt>
                <c:pt idx="8162">
                  <c:v>6.7627167000000002E-2</c:v>
                </c:pt>
                <c:pt idx="8163">
                  <c:v>6.9134901999999998E-2</c:v>
                </c:pt>
                <c:pt idx="8164">
                  <c:v>7.0399816000000004E-2</c:v>
                </c:pt>
                <c:pt idx="8165">
                  <c:v>7.1188014999999993E-2</c:v>
                </c:pt>
                <c:pt idx="8166">
                  <c:v>7.1998900000000005E-2</c:v>
                </c:pt>
                <c:pt idx="8167">
                  <c:v>7.2573093000000005E-2</c:v>
                </c:pt>
                <c:pt idx="8168">
                  <c:v>7.2624033000000005E-2</c:v>
                </c:pt>
                <c:pt idx="8169">
                  <c:v>7.2529887000000001E-2</c:v>
                </c:pt>
                <c:pt idx="8170">
                  <c:v>7.2586526999999998E-2</c:v>
                </c:pt>
                <c:pt idx="8171">
                  <c:v>7.2458305000000001E-2</c:v>
                </c:pt>
                <c:pt idx="8172">
                  <c:v>7.1893341999999999E-2</c:v>
                </c:pt>
                <c:pt idx="8173">
                  <c:v>7.0633675000000007E-2</c:v>
                </c:pt>
                <c:pt idx="8174">
                  <c:v>6.9153373000000004E-2</c:v>
                </c:pt>
                <c:pt idx="8175">
                  <c:v>6.7800106999999998E-2</c:v>
                </c:pt>
                <c:pt idx="8176">
                  <c:v>6.5948122999999997E-2</c:v>
                </c:pt>
                <c:pt idx="8177">
                  <c:v>6.3793196999999996E-2</c:v>
                </c:pt>
                <c:pt idx="8178">
                  <c:v>6.1575012999999998E-2</c:v>
                </c:pt>
                <c:pt idx="8179">
                  <c:v>5.8831366000000003E-2</c:v>
                </c:pt>
                <c:pt idx="8180">
                  <c:v>5.5621207999999998E-2</c:v>
                </c:pt>
                <c:pt idx="8181">
                  <c:v>5.2129812999999997E-2</c:v>
                </c:pt>
                <c:pt idx="8182">
                  <c:v>4.8438514000000002E-2</c:v>
                </c:pt>
                <c:pt idx="8183">
                  <c:v>4.4849526000000001E-2</c:v>
                </c:pt>
                <c:pt idx="8184">
                  <c:v>4.0911364999999998E-2</c:v>
                </c:pt>
                <c:pt idx="8185">
                  <c:v>3.6463594000000002E-2</c:v>
                </c:pt>
                <c:pt idx="8186">
                  <c:v>3.1827991999999999E-2</c:v>
                </c:pt>
                <c:pt idx="8187">
                  <c:v>2.7026310000000001E-2</c:v>
                </c:pt>
                <c:pt idx="8188">
                  <c:v>2.2160860000000001E-2</c:v>
                </c:pt>
                <c:pt idx="8189">
                  <c:v>1.7169725E-2</c:v>
                </c:pt>
                <c:pt idx="8190">
                  <c:v>1.1927191E-2</c:v>
                </c:pt>
                <c:pt idx="8191">
                  <c:v>6.8282161000000003E-3</c:v>
                </c:pt>
                <c:pt idx="8192">
                  <c:v>1.3844422999999999E-3</c:v>
                </c:pt>
                <c:pt idx="8193">
                  <c:v>-4.2430306000000003E-3</c:v>
                </c:pt>
                <c:pt idx="8194">
                  <c:v>-9.9847585999999992E-3</c:v>
                </c:pt>
                <c:pt idx="8195">
                  <c:v>-1.5606032000000001E-2</c:v>
                </c:pt>
                <c:pt idx="8196">
                  <c:v>-2.1202123E-2</c:v>
                </c:pt>
                <c:pt idx="8197">
                  <c:v>-2.7031121000000002E-2</c:v>
                </c:pt>
                <c:pt idx="8198">
                  <c:v>-3.2800636000000001E-2</c:v>
                </c:pt>
                <c:pt idx="8199">
                  <c:v>-3.8532545000000001E-2</c:v>
                </c:pt>
                <c:pt idx="8200">
                  <c:v>-4.4138482E-2</c:v>
                </c:pt>
                <c:pt idx="8201">
                  <c:v>-4.9802771000000003E-2</c:v>
                </c:pt>
                <c:pt idx="8202">
                  <c:v>-5.5254537999999999E-2</c:v>
                </c:pt>
                <c:pt idx="8203">
                  <c:v>-6.0083488999999997E-2</c:v>
                </c:pt>
                <c:pt idx="8204">
                  <c:v>-6.4682957999999999E-2</c:v>
                </c:pt>
                <c:pt idx="8205">
                  <c:v>-6.94351E-2</c:v>
                </c:pt>
                <c:pt idx="8206">
                  <c:v>-7.4082360999999999E-2</c:v>
                </c:pt>
                <c:pt idx="8207">
                  <c:v>-7.8446136E-2</c:v>
                </c:pt>
                <c:pt idx="8208">
                  <c:v>-8.2309886999999998E-2</c:v>
                </c:pt>
                <c:pt idx="8209">
                  <c:v>-8.5725437000000002E-2</c:v>
                </c:pt>
                <c:pt idx="8210">
                  <c:v>-8.8754296999999996E-2</c:v>
                </c:pt>
                <c:pt idx="8211">
                  <c:v>-9.1421168999999997E-2</c:v>
                </c:pt>
                <c:pt idx="8212">
                  <c:v>-9.3731071999999999E-2</c:v>
                </c:pt>
                <c:pt idx="8213">
                  <c:v>-9.5969304000000005E-2</c:v>
                </c:pt>
                <c:pt idx="8214">
                  <c:v>-9.7826596000000002E-2</c:v>
                </c:pt>
                <c:pt idx="8215">
                  <c:v>-9.8931895000000006E-2</c:v>
                </c:pt>
                <c:pt idx="8216">
                  <c:v>-9.955936E-2</c:v>
                </c:pt>
                <c:pt idx="8217">
                  <c:v>-0.10010036999999999</c:v>
                </c:pt>
                <c:pt idx="8218">
                  <c:v>-0.10047296</c:v>
                </c:pt>
                <c:pt idx="8219">
                  <c:v>-0.10051428</c:v>
                </c:pt>
                <c:pt idx="8220">
                  <c:v>-9.9907250000000003E-2</c:v>
                </c:pt>
                <c:pt idx="8221">
                  <c:v>-9.9080054000000001E-2</c:v>
                </c:pt>
                <c:pt idx="8222">
                  <c:v>-9.7918414999999995E-2</c:v>
                </c:pt>
                <c:pt idx="8223">
                  <c:v>-9.6480090000000004E-2</c:v>
                </c:pt>
                <c:pt idx="8224">
                  <c:v>-9.5212419000000006E-2</c:v>
                </c:pt>
                <c:pt idx="8225">
                  <c:v>-9.3827944999999996E-2</c:v>
                </c:pt>
                <c:pt idx="8226">
                  <c:v>-9.2286851000000003E-2</c:v>
                </c:pt>
                <c:pt idx="8227">
                  <c:v>-9.0617101000000005E-2</c:v>
                </c:pt>
                <c:pt idx="8228">
                  <c:v>-8.8740627000000002E-2</c:v>
                </c:pt>
                <c:pt idx="8229">
                  <c:v>-8.6848048999999997E-2</c:v>
                </c:pt>
                <c:pt idx="8230">
                  <c:v>-8.4878567000000002E-2</c:v>
                </c:pt>
                <c:pt idx="8231">
                  <c:v>-8.3197772000000003E-2</c:v>
                </c:pt>
                <c:pt idx="8232">
                  <c:v>-8.1840634999999995E-2</c:v>
                </c:pt>
                <c:pt idx="8233">
                  <c:v>-8.0367739999999993E-2</c:v>
                </c:pt>
                <c:pt idx="8234">
                  <c:v>-7.8456920999999999E-2</c:v>
                </c:pt>
                <c:pt idx="8235">
                  <c:v>-7.7033773E-2</c:v>
                </c:pt>
                <c:pt idx="8236">
                  <c:v>-7.5446182000000001E-2</c:v>
                </c:pt>
                <c:pt idx="8237">
                  <c:v>-7.3843914999999996E-2</c:v>
                </c:pt>
                <c:pt idx="8238">
                  <c:v>-7.2348825000000005E-2</c:v>
                </c:pt>
                <c:pt idx="8239">
                  <c:v>-7.1154611000000006E-2</c:v>
                </c:pt>
                <c:pt idx="8240">
                  <c:v>-7.0003819999999994E-2</c:v>
                </c:pt>
                <c:pt idx="8241">
                  <c:v>-6.8703143999999994E-2</c:v>
                </c:pt>
                <c:pt idx="8242">
                  <c:v>-6.7283226000000002E-2</c:v>
                </c:pt>
                <c:pt idx="8243">
                  <c:v>-6.5945898000000003E-2</c:v>
                </c:pt>
                <c:pt idx="8244">
                  <c:v>-6.4445700999999994E-2</c:v>
                </c:pt>
                <c:pt idx="8245">
                  <c:v>-6.3008061000000004E-2</c:v>
                </c:pt>
                <c:pt idx="8246">
                  <c:v>-6.1602664000000001E-2</c:v>
                </c:pt>
                <c:pt idx="8247">
                  <c:v>-6.0269992000000001E-2</c:v>
                </c:pt>
                <c:pt idx="8248">
                  <c:v>-5.8689640000000001E-2</c:v>
                </c:pt>
                <c:pt idx="8249">
                  <c:v>-5.7144708000000002E-2</c:v>
                </c:pt>
                <c:pt idx="8250">
                  <c:v>-5.5816281000000002E-2</c:v>
                </c:pt>
                <c:pt idx="8251">
                  <c:v>-5.4894033000000002E-2</c:v>
                </c:pt>
                <c:pt idx="8252">
                  <c:v>-5.4202302000000001E-2</c:v>
                </c:pt>
                <c:pt idx="8253">
                  <c:v>-5.3060546E-2</c:v>
                </c:pt>
                <c:pt idx="8254">
                  <c:v>-5.1830756999999998E-2</c:v>
                </c:pt>
                <c:pt idx="8255">
                  <c:v>-5.0652295999999999E-2</c:v>
                </c:pt>
                <c:pt idx="8256">
                  <c:v>-4.9606327999999998E-2</c:v>
                </c:pt>
                <c:pt idx="8257">
                  <c:v>-4.8480178999999998E-2</c:v>
                </c:pt>
                <c:pt idx="8258">
                  <c:v>-4.7570362999999997E-2</c:v>
                </c:pt>
                <c:pt idx="8259">
                  <c:v>-4.669599E-2</c:v>
                </c:pt>
                <c:pt idx="8260">
                  <c:v>-4.5418627000000003E-2</c:v>
                </c:pt>
                <c:pt idx="8261">
                  <c:v>-4.3990685000000002E-2</c:v>
                </c:pt>
                <c:pt idx="8262">
                  <c:v>-4.2318637999999999E-2</c:v>
                </c:pt>
                <c:pt idx="8263">
                  <c:v>-4.0915508000000003E-2</c:v>
                </c:pt>
                <c:pt idx="8264">
                  <c:v>-3.9854532999999998E-2</c:v>
                </c:pt>
                <c:pt idx="8265">
                  <c:v>-3.8348549000000003E-2</c:v>
                </c:pt>
                <c:pt idx="8266">
                  <c:v>-3.6644205999999999E-2</c:v>
                </c:pt>
                <c:pt idx="8267">
                  <c:v>-3.4895270999999999E-2</c:v>
                </c:pt>
                <c:pt idx="8268">
                  <c:v>-3.3010856999999998E-2</c:v>
                </c:pt>
                <c:pt idx="8269">
                  <c:v>-3.1278166000000003E-2</c:v>
                </c:pt>
                <c:pt idx="8270">
                  <c:v>-2.9437858000000001E-2</c:v>
                </c:pt>
                <c:pt idx="8271">
                  <c:v>-2.7478926000000001E-2</c:v>
                </c:pt>
                <c:pt idx="8272">
                  <c:v>-2.5688058999999999E-2</c:v>
                </c:pt>
                <c:pt idx="8273">
                  <c:v>-2.3633265000000001E-2</c:v>
                </c:pt>
                <c:pt idx="8274">
                  <c:v>-2.1129714000000001E-2</c:v>
                </c:pt>
                <c:pt idx="8275">
                  <c:v>-1.8659381999999999E-2</c:v>
                </c:pt>
                <c:pt idx="8276">
                  <c:v>-1.6391823E-2</c:v>
                </c:pt>
                <c:pt idx="8277">
                  <c:v>-1.4030411E-2</c:v>
                </c:pt>
                <c:pt idx="8278">
                  <c:v>-1.1289398000000001E-2</c:v>
                </c:pt>
                <c:pt idx="8279">
                  <c:v>-8.2524571000000008E-3</c:v>
                </c:pt>
                <c:pt idx="8280">
                  <c:v>-5.7694403000000003E-3</c:v>
                </c:pt>
                <c:pt idx="8281">
                  <c:v>-2.9874380999999998E-3</c:v>
                </c:pt>
                <c:pt idx="8282">
                  <c:v>5.0071407000000002E-5</c:v>
                </c:pt>
                <c:pt idx="8283">
                  <c:v>2.8059949999999999E-3</c:v>
                </c:pt>
                <c:pt idx="8284">
                  <c:v>5.2975313E-3</c:v>
                </c:pt>
                <c:pt idx="8285">
                  <c:v>7.8853762000000004E-3</c:v>
                </c:pt>
                <c:pt idx="8286">
                  <c:v>1.0761448E-2</c:v>
                </c:pt>
                <c:pt idx="8287">
                  <c:v>1.3545744E-2</c:v>
                </c:pt>
                <c:pt idx="8288">
                  <c:v>1.6026032999999999E-2</c:v>
                </c:pt>
                <c:pt idx="8289">
                  <c:v>1.8564779999999999E-2</c:v>
                </c:pt>
                <c:pt idx="8290">
                  <c:v>2.1120420000000001E-2</c:v>
                </c:pt>
                <c:pt idx="8291">
                  <c:v>2.3357738999999999E-2</c:v>
                </c:pt>
                <c:pt idx="8292">
                  <c:v>2.5268236999999999E-2</c:v>
                </c:pt>
                <c:pt idx="8293">
                  <c:v>2.7465811E-2</c:v>
                </c:pt>
                <c:pt idx="8294">
                  <c:v>2.9684021000000001E-2</c:v>
                </c:pt>
                <c:pt idx="8295">
                  <c:v>3.1808390999999998E-2</c:v>
                </c:pt>
                <c:pt idx="8296">
                  <c:v>3.3460181999999998E-2</c:v>
                </c:pt>
                <c:pt idx="8297">
                  <c:v>3.4955582999999998E-2</c:v>
                </c:pt>
                <c:pt idx="8298">
                  <c:v>3.6627575000000002E-2</c:v>
                </c:pt>
                <c:pt idx="8299">
                  <c:v>3.8111996000000002E-2</c:v>
                </c:pt>
                <c:pt idx="8300">
                  <c:v>3.9622268000000002E-2</c:v>
                </c:pt>
                <c:pt idx="8301">
                  <c:v>4.0884998999999998E-2</c:v>
                </c:pt>
                <c:pt idx="8302">
                  <c:v>4.2095250000000001E-2</c:v>
                </c:pt>
                <c:pt idx="8303">
                  <c:v>4.2921401999999997E-2</c:v>
                </c:pt>
                <c:pt idx="8304">
                  <c:v>4.3571388000000003E-2</c:v>
                </c:pt>
                <c:pt idx="8305">
                  <c:v>4.4515766999999998E-2</c:v>
                </c:pt>
                <c:pt idx="8306">
                  <c:v>4.5628826999999997E-2</c:v>
                </c:pt>
                <c:pt idx="8307">
                  <c:v>4.6528002999999998E-2</c:v>
                </c:pt>
                <c:pt idx="8308">
                  <c:v>4.6802391999999998E-2</c:v>
                </c:pt>
                <c:pt idx="8309">
                  <c:v>4.6898039000000002E-2</c:v>
                </c:pt>
                <c:pt idx="8310">
                  <c:v>4.7367352000000001E-2</c:v>
                </c:pt>
                <c:pt idx="8311">
                  <c:v>4.7612688E-2</c:v>
                </c:pt>
                <c:pt idx="8312">
                  <c:v>4.7571096E-2</c:v>
                </c:pt>
                <c:pt idx="8313">
                  <c:v>4.7643766999999997E-2</c:v>
                </c:pt>
                <c:pt idx="8314">
                  <c:v>4.7405617999999997E-2</c:v>
                </c:pt>
                <c:pt idx="8315">
                  <c:v>4.6957425999999997E-2</c:v>
                </c:pt>
                <c:pt idx="8316">
                  <c:v>4.6250657000000001E-2</c:v>
                </c:pt>
                <c:pt idx="8317">
                  <c:v>4.5033967000000001E-2</c:v>
                </c:pt>
                <c:pt idx="8318">
                  <c:v>4.3926406000000001E-2</c:v>
                </c:pt>
                <c:pt idx="8319">
                  <c:v>4.2877657E-2</c:v>
                </c:pt>
                <c:pt idx="8320">
                  <c:v>4.1636109999999997E-2</c:v>
                </c:pt>
                <c:pt idx="8321">
                  <c:v>3.9914446999999999E-2</c:v>
                </c:pt>
                <c:pt idx="8322">
                  <c:v>3.8044136999999999E-2</c:v>
                </c:pt>
                <c:pt idx="8323">
                  <c:v>3.6038793E-2</c:v>
                </c:pt>
                <c:pt idx="8324">
                  <c:v>3.4048175E-2</c:v>
                </c:pt>
                <c:pt idx="8325">
                  <c:v>3.1782700999999997E-2</c:v>
                </c:pt>
                <c:pt idx="8326">
                  <c:v>2.9612870999999999E-2</c:v>
                </c:pt>
                <c:pt idx="8327">
                  <c:v>2.7412551E-2</c:v>
                </c:pt>
                <c:pt idx="8328">
                  <c:v>2.4956631999999999E-2</c:v>
                </c:pt>
                <c:pt idx="8329">
                  <c:v>2.1979838000000002E-2</c:v>
                </c:pt>
                <c:pt idx="8330">
                  <c:v>1.911937E-2</c:v>
                </c:pt>
                <c:pt idx="8331">
                  <c:v>1.6317992E-2</c:v>
                </c:pt>
                <c:pt idx="8332">
                  <c:v>1.3313561E-2</c:v>
                </c:pt>
                <c:pt idx="8333">
                  <c:v>9.9684309999999998E-3</c:v>
                </c:pt>
                <c:pt idx="8334">
                  <c:v>6.8247491000000002E-3</c:v>
                </c:pt>
                <c:pt idx="8335">
                  <c:v>3.5740136999999998E-3</c:v>
                </c:pt>
                <c:pt idx="8336">
                  <c:v>-1.8723927999999999E-5</c:v>
                </c:pt>
                <c:pt idx="8337">
                  <c:v>-3.7052156000000002E-3</c:v>
                </c:pt>
                <c:pt idx="8338">
                  <c:v>-7.1160894999999997E-3</c:v>
                </c:pt>
                <c:pt idx="8339">
                  <c:v>-1.0277168999999999E-2</c:v>
                </c:pt>
                <c:pt idx="8340">
                  <c:v>-1.3507069E-2</c:v>
                </c:pt>
                <c:pt idx="8341">
                  <c:v>-1.7127817E-2</c:v>
                </c:pt>
                <c:pt idx="8342">
                  <c:v>-2.0683631000000001E-2</c:v>
                </c:pt>
                <c:pt idx="8343">
                  <c:v>-2.3720353E-2</c:v>
                </c:pt>
                <c:pt idx="8344">
                  <c:v>-2.6727113E-2</c:v>
                </c:pt>
                <c:pt idx="8345">
                  <c:v>-2.9512990999999999E-2</c:v>
                </c:pt>
                <c:pt idx="8346">
                  <c:v>-3.2130775E-2</c:v>
                </c:pt>
                <c:pt idx="8347">
                  <c:v>-3.4430979E-2</c:v>
                </c:pt>
                <c:pt idx="8348">
                  <c:v>-3.6741878999999998E-2</c:v>
                </c:pt>
                <c:pt idx="8349">
                  <c:v>-3.8820622999999999E-2</c:v>
                </c:pt>
                <c:pt idx="8350">
                  <c:v>-4.0318887999999997E-2</c:v>
                </c:pt>
                <c:pt idx="8351">
                  <c:v>-4.1360706999999997E-2</c:v>
                </c:pt>
                <c:pt idx="8352">
                  <c:v>-4.2101686999999999E-2</c:v>
                </c:pt>
                <c:pt idx="8353">
                  <c:v>-4.2747261000000002E-2</c:v>
                </c:pt>
                <c:pt idx="8354">
                  <c:v>-4.3363631E-2</c:v>
                </c:pt>
                <c:pt idx="8355">
                  <c:v>-4.3284295E-2</c:v>
                </c:pt>
                <c:pt idx="8356">
                  <c:v>-4.2975157999999999E-2</c:v>
                </c:pt>
                <c:pt idx="8357">
                  <c:v>-4.2475523000000001E-2</c:v>
                </c:pt>
                <c:pt idx="8358">
                  <c:v>-4.1431099999999998E-2</c:v>
                </c:pt>
                <c:pt idx="8359">
                  <c:v>-4.0138011000000001E-2</c:v>
                </c:pt>
                <c:pt idx="8360">
                  <c:v>-3.8520494000000002E-2</c:v>
                </c:pt>
                <c:pt idx="8361">
                  <c:v>-3.6701321000000002E-2</c:v>
                </c:pt>
                <c:pt idx="8362">
                  <c:v>-3.5007518000000001E-2</c:v>
                </c:pt>
                <c:pt idx="8363">
                  <c:v>-3.2913692000000001E-2</c:v>
                </c:pt>
                <c:pt idx="8364">
                  <c:v>-3.0454782999999999E-2</c:v>
                </c:pt>
                <c:pt idx="8365">
                  <c:v>-2.7818961E-2</c:v>
                </c:pt>
                <c:pt idx="8366">
                  <c:v>-2.5237844999999998E-2</c:v>
                </c:pt>
                <c:pt idx="8367">
                  <c:v>-2.262347E-2</c:v>
                </c:pt>
                <c:pt idx="8368">
                  <c:v>-1.9960743999999999E-2</c:v>
                </c:pt>
                <c:pt idx="8369">
                  <c:v>-1.7224801000000001E-2</c:v>
                </c:pt>
                <c:pt idx="8370">
                  <c:v>-1.4695133000000001E-2</c:v>
                </c:pt>
                <c:pt idx="8371">
                  <c:v>-1.1898890000000001E-2</c:v>
                </c:pt>
                <c:pt idx="8372">
                  <c:v>-9.0408950999999998E-3</c:v>
                </c:pt>
                <c:pt idx="8373">
                  <c:v>-6.4750716999999996E-3</c:v>
                </c:pt>
                <c:pt idx="8374">
                  <c:v>-4.3882284000000002E-3</c:v>
                </c:pt>
                <c:pt idx="8375">
                  <c:v>-2.3137282999999998E-3</c:v>
                </c:pt>
                <c:pt idx="8376">
                  <c:v>-1.4630160000000001E-4</c:v>
                </c:pt>
                <c:pt idx="8377">
                  <c:v>1.8819899E-3</c:v>
                </c:pt>
                <c:pt idx="8378">
                  <c:v>3.5987389000000001E-3</c:v>
                </c:pt>
                <c:pt idx="8379">
                  <c:v>5.3273306999999997E-3</c:v>
                </c:pt>
                <c:pt idx="8380">
                  <c:v>6.8700352999999997E-3</c:v>
                </c:pt>
                <c:pt idx="8381">
                  <c:v>8.0403329000000006E-3</c:v>
                </c:pt>
                <c:pt idx="8382">
                  <c:v>8.9486774000000005E-3</c:v>
                </c:pt>
                <c:pt idx="8383">
                  <c:v>1.0273396000000001E-2</c:v>
                </c:pt>
                <c:pt idx="8384">
                  <c:v>1.1467272000000001E-2</c:v>
                </c:pt>
                <c:pt idx="8385">
                  <c:v>1.2600067E-2</c:v>
                </c:pt>
                <c:pt idx="8386">
                  <c:v>1.3358379E-2</c:v>
                </c:pt>
                <c:pt idx="8387">
                  <c:v>1.3875373999999999E-2</c:v>
                </c:pt>
                <c:pt idx="8388">
                  <c:v>1.4390777E-2</c:v>
                </c:pt>
                <c:pt idx="8389">
                  <c:v>1.4638773000000001E-2</c:v>
                </c:pt>
                <c:pt idx="8390">
                  <c:v>1.5066047000000001E-2</c:v>
                </c:pt>
                <c:pt idx="8391">
                  <c:v>1.5468647E-2</c:v>
                </c:pt>
                <c:pt idx="8392">
                  <c:v>1.5703813E-2</c:v>
                </c:pt>
                <c:pt idx="8393">
                  <c:v>1.5740437999999999E-2</c:v>
                </c:pt>
                <c:pt idx="8394">
                  <c:v>1.5471074E-2</c:v>
                </c:pt>
                <c:pt idx="8395">
                  <c:v>1.5279087E-2</c:v>
                </c:pt>
                <c:pt idx="8396">
                  <c:v>1.5054922E-2</c:v>
                </c:pt>
                <c:pt idx="8397">
                  <c:v>1.4779741000000001E-2</c:v>
                </c:pt>
                <c:pt idx="8398">
                  <c:v>1.4259216E-2</c:v>
                </c:pt>
                <c:pt idx="8399">
                  <c:v>1.3588288E-2</c:v>
                </c:pt>
                <c:pt idx="8400">
                  <c:v>1.3293688E-2</c:v>
                </c:pt>
                <c:pt idx="8401">
                  <c:v>1.2880246E-2</c:v>
                </c:pt>
                <c:pt idx="8402">
                  <c:v>1.2588488E-2</c:v>
                </c:pt>
                <c:pt idx="8403">
                  <c:v>1.2417762000000001E-2</c:v>
                </c:pt>
                <c:pt idx="8404">
                  <c:v>1.2059377E-2</c:v>
                </c:pt>
                <c:pt idx="8405">
                  <c:v>1.1898705000000001E-2</c:v>
                </c:pt>
                <c:pt idx="8406">
                  <c:v>1.153621E-2</c:v>
                </c:pt>
                <c:pt idx="8407">
                  <c:v>1.089564E-2</c:v>
                </c:pt>
                <c:pt idx="8408">
                  <c:v>1.03798E-2</c:v>
                </c:pt>
                <c:pt idx="8409">
                  <c:v>9.9586111000000005E-3</c:v>
                </c:pt>
                <c:pt idx="8410">
                  <c:v>9.4204972000000008E-3</c:v>
                </c:pt>
                <c:pt idx="8411">
                  <c:v>8.8435409000000003E-3</c:v>
                </c:pt>
                <c:pt idx="8412">
                  <c:v>8.0851514000000006E-3</c:v>
                </c:pt>
                <c:pt idx="8413">
                  <c:v>7.2316860999999998E-3</c:v>
                </c:pt>
                <c:pt idx="8414">
                  <c:v>6.4495406999999999E-3</c:v>
                </c:pt>
                <c:pt idx="8415">
                  <c:v>5.4870014999999998E-3</c:v>
                </c:pt>
                <c:pt idx="8416">
                  <c:v>4.7467352999999999E-3</c:v>
                </c:pt>
                <c:pt idx="8417">
                  <c:v>4.1849013999999997E-3</c:v>
                </c:pt>
                <c:pt idx="8418">
                  <c:v>3.4395984E-3</c:v>
                </c:pt>
                <c:pt idx="8419">
                  <c:v>2.4378796000000002E-3</c:v>
                </c:pt>
                <c:pt idx="8420">
                  <c:v>1.4167037000000001E-3</c:v>
                </c:pt>
                <c:pt idx="8421">
                  <c:v>7.5723760999999996E-4</c:v>
                </c:pt>
                <c:pt idx="8422">
                  <c:v>2.7979190999999999E-4</c:v>
                </c:pt>
                <c:pt idx="8423">
                  <c:v>-3.5949558E-4</c:v>
                </c:pt>
                <c:pt idx="8424">
                  <c:v>-8.7070476000000003E-4</c:v>
                </c:pt>
                <c:pt idx="8425">
                  <c:v>-1.2889322000000001E-3</c:v>
                </c:pt>
                <c:pt idx="8426">
                  <c:v>-1.9514898999999999E-3</c:v>
                </c:pt>
                <c:pt idx="8427">
                  <c:v>-2.8582734999999999E-3</c:v>
                </c:pt>
                <c:pt idx="8428">
                  <c:v>-3.4096082999999998E-3</c:v>
                </c:pt>
                <c:pt idx="8429">
                  <c:v>-3.8024367E-3</c:v>
                </c:pt>
                <c:pt idx="8430">
                  <c:v>-4.0461979000000004E-3</c:v>
                </c:pt>
                <c:pt idx="8431">
                  <c:v>-4.5115629999999997E-3</c:v>
                </c:pt>
                <c:pt idx="8432">
                  <c:v>-5.119668E-3</c:v>
                </c:pt>
                <c:pt idx="8433">
                  <c:v>-5.7106029999999999E-3</c:v>
                </c:pt>
                <c:pt idx="8434">
                  <c:v>-6.3197981000000002E-3</c:v>
                </c:pt>
                <c:pt idx="8435">
                  <c:v>-6.7819632000000003E-3</c:v>
                </c:pt>
                <c:pt idx="8436">
                  <c:v>-7.0354030999999996E-3</c:v>
                </c:pt>
                <c:pt idx="8437">
                  <c:v>-7.3081031999999999E-3</c:v>
                </c:pt>
                <c:pt idx="8438">
                  <c:v>-7.3042449000000004E-3</c:v>
                </c:pt>
                <c:pt idx="8439">
                  <c:v>-7.4080741999999998E-3</c:v>
                </c:pt>
                <c:pt idx="8440">
                  <c:v>-7.3883826999999996E-3</c:v>
                </c:pt>
                <c:pt idx="8441">
                  <c:v>-7.1654689999999998E-3</c:v>
                </c:pt>
                <c:pt idx="8442">
                  <c:v>-6.6650023000000003E-3</c:v>
                </c:pt>
                <c:pt idx="8443">
                  <c:v>-6.2261091000000001E-3</c:v>
                </c:pt>
                <c:pt idx="8444">
                  <c:v>-6.1528471E-3</c:v>
                </c:pt>
                <c:pt idx="8445">
                  <c:v>-5.7349430999999998E-3</c:v>
                </c:pt>
                <c:pt idx="8446">
                  <c:v>-5.0781626999999996E-3</c:v>
                </c:pt>
                <c:pt idx="8447">
                  <c:v>-4.5334190999999999E-3</c:v>
                </c:pt>
                <c:pt idx="8448">
                  <c:v>-4.0760702999999999E-3</c:v>
                </c:pt>
                <c:pt idx="8449">
                  <c:v>-3.5346298999999999E-3</c:v>
                </c:pt>
                <c:pt idx="8450">
                  <c:v>-2.8220387E-3</c:v>
                </c:pt>
                <c:pt idx="8451">
                  <c:v>-2.1442357999999998E-3</c:v>
                </c:pt>
                <c:pt idx="8452">
                  <c:v>-1.9431219E-3</c:v>
                </c:pt>
                <c:pt idx="8453">
                  <c:v>-1.8288489E-3</c:v>
                </c:pt>
                <c:pt idx="8454">
                  <c:v>-1.3262872000000001E-3</c:v>
                </c:pt>
                <c:pt idx="8455">
                  <c:v>-6.8600883000000004E-4</c:v>
                </c:pt>
                <c:pt idx="8456">
                  <c:v>-8.4947111000000002E-5</c:v>
                </c:pt>
                <c:pt idx="8457">
                  <c:v>6.9079063999999998E-4</c:v>
                </c:pt>
                <c:pt idx="8458">
                  <c:v>1.6497663000000001E-3</c:v>
                </c:pt>
                <c:pt idx="8459">
                  <c:v>2.6393787000000002E-3</c:v>
                </c:pt>
                <c:pt idx="8460">
                  <c:v>3.6850184000000001E-3</c:v>
                </c:pt>
                <c:pt idx="8461">
                  <c:v>4.7345412000000002E-3</c:v>
                </c:pt>
                <c:pt idx="8462">
                  <c:v>6.4709338000000002E-3</c:v>
                </c:pt>
                <c:pt idx="8463">
                  <c:v>8.0618055999999993E-3</c:v>
                </c:pt>
                <c:pt idx="8464">
                  <c:v>9.4530058000000007E-3</c:v>
                </c:pt>
                <c:pt idx="8465">
                  <c:v>1.0724856E-2</c:v>
                </c:pt>
                <c:pt idx="8466">
                  <c:v>1.223876E-2</c:v>
                </c:pt>
                <c:pt idx="8467">
                  <c:v>1.4163082E-2</c:v>
                </c:pt>
                <c:pt idx="8468">
                  <c:v>1.5836586999999999E-2</c:v>
                </c:pt>
                <c:pt idx="8469">
                  <c:v>1.7330969000000002E-2</c:v>
                </c:pt>
                <c:pt idx="8470">
                  <c:v>1.9038833000000002E-2</c:v>
                </c:pt>
                <c:pt idx="8471">
                  <c:v>2.0765727000000001E-2</c:v>
                </c:pt>
                <c:pt idx="8472">
                  <c:v>2.2300334000000002E-2</c:v>
                </c:pt>
                <c:pt idx="8473">
                  <c:v>2.4195584999999999E-2</c:v>
                </c:pt>
                <c:pt idx="8474">
                  <c:v>2.6228234E-2</c:v>
                </c:pt>
                <c:pt idx="8475">
                  <c:v>2.8585868E-2</c:v>
                </c:pt>
                <c:pt idx="8476">
                  <c:v>3.0830597000000001E-2</c:v>
                </c:pt>
                <c:pt idx="8477">
                  <c:v>3.2829873000000002E-2</c:v>
                </c:pt>
                <c:pt idx="8478">
                  <c:v>3.5074938E-2</c:v>
                </c:pt>
                <c:pt idx="8479">
                  <c:v>3.7001739999999998E-2</c:v>
                </c:pt>
                <c:pt idx="8480">
                  <c:v>3.9138840000000001E-2</c:v>
                </c:pt>
                <c:pt idx="8481">
                  <c:v>4.1595558999999997E-2</c:v>
                </c:pt>
                <c:pt idx="8482">
                  <c:v>4.3828255000000003E-2</c:v>
                </c:pt>
                <c:pt idx="8483">
                  <c:v>4.6212239000000002E-2</c:v>
                </c:pt>
                <c:pt idx="8484">
                  <c:v>4.8246059000000001E-2</c:v>
                </c:pt>
                <c:pt idx="8485">
                  <c:v>5.0161835000000002E-2</c:v>
                </c:pt>
                <c:pt idx="8486">
                  <c:v>5.2029536000000001E-2</c:v>
                </c:pt>
                <c:pt idx="8487">
                  <c:v>5.3752169000000002E-2</c:v>
                </c:pt>
                <c:pt idx="8488">
                  <c:v>5.5532287999999999E-2</c:v>
                </c:pt>
                <c:pt idx="8489">
                  <c:v>5.6827320000000001E-2</c:v>
                </c:pt>
                <c:pt idx="8490">
                  <c:v>5.8182234999999999E-2</c:v>
                </c:pt>
                <c:pt idx="8491">
                  <c:v>5.9408944999999998E-2</c:v>
                </c:pt>
                <c:pt idx="8492">
                  <c:v>6.0432615000000002E-2</c:v>
                </c:pt>
                <c:pt idx="8493">
                  <c:v>6.1248935999999997E-2</c:v>
                </c:pt>
                <c:pt idx="8494">
                  <c:v>6.2126845999999999E-2</c:v>
                </c:pt>
                <c:pt idx="8495">
                  <c:v>6.2922192000000002E-2</c:v>
                </c:pt>
                <c:pt idx="8496">
                  <c:v>6.3412512000000004E-2</c:v>
                </c:pt>
                <c:pt idx="8497">
                  <c:v>6.3411884000000002E-2</c:v>
                </c:pt>
                <c:pt idx="8498">
                  <c:v>6.3069122000000005E-2</c:v>
                </c:pt>
                <c:pt idx="8499">
                  <c:v>6.2798314999999993E-2</c:v>
                </c:pt>
                <c:pt idx="8500">
                  <c:v>6.2442946999999999E-2</c:v>
                </c:pt>
                <c:pt idx="8501">
                  <c:v>6.1835324999999997E-2</c:v>
                </c:pt>
                <c:pt idx="8502">
                  <c:v>6.1138145999999997E-2</c:v>
                </c:pt>
                <c:pt idx="8503">
                  <c:v>6.0523702999999998E-2</c:v>
                </c:pt>
                <c:pt idx="8504">
                  <c:v>5.9546089000000003E-2</c:v>
                </c:pt>
                <c:pt idx="8505">
                  <c:v>5.8212515999999999E-2</c:v>
                </c:pt>
                <c:pt idx="8506">
                  <c:v>5.7069024000000003E-2</c:v>
                </c:pt>
                <c:pt idx="8507">
                  <c:v>5.6220591E-2</c:v>
                </c:pt>
                <c:pt idx="8508">
                  <c:v>5.5223157000000002E-2</c:v>
                </c:pt>
                <c:pt idx="8509">
                  <c:v>5.4107000000000002E-2</c:v>
                </c:pt>
                <c:pt idx="8510">
                  <c:v>5.2863881000000001E-2</c:v>
                </c:pt>
                <c:pt idx="8511">
                  <c:v>5.1813828999999999E-2</c:v>
                </c:pt>
                <c:pt idx="8512">
                  <c:v>5.0888583000000001E-2</c:v>
                </c:pt>
                <c:pt idx="8513">
                  <c:v>4.9693932000000003E-2</c:v>
                </c:pt>
                <c:pt idx="8514">
                  <c:v>4.8727544999999997E-2</c:v>
                </c:pt>
                <c:pt idx="8515">
                  <c:v>4.7951195000000002E-2</c:v>
                </c:pt>
                <c:pt idx="8516">
                  <c:v>4.6948662000000002E-2</c:v>
                </c:pt>
                <c:pt idx="8517">
                  <c:v>4.5875934E-2</c:v>
                </c:pt>
                <c:pt idx="8518">
                  <c:v>4.4971178000000001E-2</c:v>
                </c:pt>
                <c:pt idx="8519">
                  <c:v>4.4251334000000003E-2</c:v>
                </c:pt>
                <c:pt idx="8520">
                  <c:v>4.3561436000000002E-2</c:v>
                </c:pt>
                <c:pt idx="8521">
                  <c:v>4.2988417000000001E-2</c:v>
                </c:pt>
                <c:pt idx="8522">
                  <c:v>4.2448433000000001E-2</c:v>
                </c:pt>
                <c:pt idx="8523">
                  <c:v>4.1977606000000001E-2</c:v>
                </c:pt>
                <c:pt idx="8524">
                  <c:v>4.1315557000000003E-2</c:v>
                </c:pt>
                <c:pt idx="8525">
                  <c:v>4.0962364000000001E-2</c:v>
                </c:pt>
                <c:pt idx="8526">
                  <c:v>4.0876421000000003E-2</c:v>
                </c:pt>
                <c:pt idx="8527">
                  <c:v>4.0629753999999997E-2</c:v>
                </c:pt>
                <c:pt idx="8528">
                  <c:v>4.0482351999999999E-2</c:v>
                </c:pt>
                <c:pt idx="8529">
                  <c:v>4.0470098000000003E-2</c:v>
                </c:pt>
                <c:pt idx="8530">
                  <c:v>4.0285821999999999E-2</c:v>
                </c:pt>
                <c:pt idx="8531">
                  <c:v>4.0249869000000001E-2</c:v>
                </c:pt>
                <c:pt idx="8532">
                  <c:v>4.0268136000000003E-2</c:v>
                </c:pt>
                <c:pt idx="8533">
                  <c:v>4.0225047E-2</c:v>
                </c:pt>
                <c:pt idx="8534">
                  <c:v>4.0055589000000003E-2</c:v>
                </c:pt>
                <c:pt idx="8535">
                  <c:v>4.0062223000000001E-2</c:v>
                </c:pt>
                <c:pt idx="8536">
                  <c:v>4.0343903E-2</c:v>
                </c:pt>
                <c:pt idx="8537">
                  <c:v>4.0517329999999997E-2</c:v>
                </c:pt>
                <c:pt idx="8538">
                  <c:v>4.0509642999999998E-2</c:v>
                </c:pt>
                <c:pt idx="8539">
                  <c:v>4.0517802999999998E-2</c:v>
                </c:pt>
                <c:pt idx="8540">
                  <c:v>4.0740865000000001E-2</c:v>
                </c:pt>
                <c:pt idx="8541">
                  <c:v>4.1174734999999997E-2</c:v>
                </c:pt>
                <c:pt idx="8542">
                  <c:v>4.0977550000000001E-2</c:v>
                </c:pt>
                <c:pt idx="8543">
                  <c:v>4.0453909000000003E-2</c:v>
                </c:pt>
                <c:pt idx="8544">
                  <c:v>3.9887763999999999E-2</c:v>
                </c:pt>
                <c:pt idx="8545">
                  <c:v>3.9577917999999997E-2</c:v>
                </c:pt>
                <c:pt idx="8546">
                  <c:v>3.9119332E-2</c:v>
                </c:pt>
                <c:pt idx="8547">
                  <c:v>3.8577999000000002E-2</c:v>
                </c:pt>
                <c:pt idx="8548">
                  <c:v>3.8112930000000003E-2</c:v>
                </c:pt>
                <c:pt idx="8549">
                  <c:v>3.7331418999999998E-2</c:v>
                </c:pt>
                <c:pt idx="8550">
                  <c:v>3.6431877000000001E-2</c:v>
                </c:pt>
                <c:pt idx="8551">
                  <c:v>3.5497516E-2</c:v>
                </c:pt>
                <c:pt idx="8552">
                  <c:v>3.4770769E-2</c:v>
                </c:pt>
                <c:pt idx="8553">
                  <c:v>3.4051525999999999E-2</c:v>
                </c:pt>
                <c:pt idx="8554">
                  <c:v>3.3070896000000002E-2</c:v>
                </c:pt>
                <c:pt idx="8555">
                  <c:v>3.1729864000000003E-2</c:v>
                </c:pt>
                <c:pt idx="8556">
                  <c:v>3.0116476999999999E-2</c:v>
                </c:pt>
                <c:pt idx="8557">
                  <c:v>2.8889571999999999E-2</c:v>
                </c:pt>
                <c:pt idx="8558">
                  <c:v>2.7241082999999999E-2</c:v>
                </c:pt>
                <c:pt idx="8559">
                  <c:v>2.5501072999999999E-2</c:v>
                </c:pt>
                <c:pt idx="8560">
                  <c:v>2.3802248000000002E-2</c:v>
                </c:pt>
                <c:pt idx="8561">
                  <c:v>2.1702051999999999E-2</c:v>
                </c:pt>
                <c:pt idx="8562">
                  <c:v>1.9134436000000001E-2</c:v>
                </c:pt>
                <c:pt idx="8563">
                  <c:v>1.6604667E-2</c:v>
                </c:pt>
                <c:pt idx="8564">
                  <c:v>1.3870733999999999E-2</c:v>
                </c:pt>
                <c:pt idx="8565">
                  <c:v>1.0950497999999999E-2</c:v>
                </c:pt>
                <c:pt idx="8566">
                  <c:v>8.1296443000000006E-3</c:v>
                </c:pt>
                <c:pt idx="8567">
                  <c:v>4.8659096000000001E-3</c:v>
                </c:pt>
                <c:pt idx="8568">
                  <c:v>1.2284469999999999E-3</c:v>
                </c:pt>
                <c:pt idx="8569">
                  <c:v>-2.2915693999999999E-3</c:v>
                </c:pt>
                <c:pt idx="8570">
                  <c:v>-5.7833601E-3</c:v>
                </c:pt>
                <c:pt idx="8571">
                  <c:v>-8.9749367999999996E-3</c:v>
                </c:pt>
                <c:pt idx="8572">
                  <c:v>-1.2642840000000001E-2</c:v>
                </c:pt>
                <c:pt idx="8573">
                  <c:v>-1.5774400000000001E-2</c:v>
                </c:pt>
                <c:pt idx="8574">
                  <c:v>-1.9076857999999999E-2</c:v>
                </c:pt>
                <c:pt idx="8575">
                  <c:v>-2.2553898999999999E-2</c:v>
                </c:pt>
                <c:pt idx="8576">
                  <c:v>-2.6093936000000002E-2</c:v>
                </c:pt>
                <c:pt idx="8577">
                  <c:v>-2.9412148999999999E-2</c:v>
                </c:pt>
                <c:pt idx="8578">
                  <c:v>-3.2472525000000002E-2</c:v>
                </c:pt>
                <c:pt idx="8579">
                  <c:v>-3.5272782000000003E-2</c:v>
                </c:pt>
                <c:pt idx="8580">
                  <c:v>-3.8306782999999997E-2</c:v>
                </c:pt>
                <c:pt idx="8581">
                  <c:v>-4.1151409E-2</c:v>
                </c:pt>
                <c:pt idx="8582">
                  <c:v>-4.3902904999999999E-2</c:v>
                </c:pt>
                <c:pt idx="8583">
                  <c:v>-4.6600988000000003E-2</c:v>
                </c:pt>
                <c:pt idx="8584">
                  <c:v>-4.9275741999999997E-2</c:v>
                </c:pt>
                <c:pt idx="8585">
                  <c:v>-5.1311390999999998E-2</c:v>
                </c:pt>
                <c:pt idx="8586">
                  <c:v>-5.3152698999999998E-2</c:v>
                </c:pt>
                <c:pt idx="8587">
                  <c:v>-5.4884448000000002E-2</c:v>
                </c:pt>
                <c:pt idx="8588">
                  <c:v>-5.7001216E-2</c:v>
                </c:pt>
                <c:pt idx="8589">
                  <c:v>-5.8936633000000002E-2</c:v>
                </c:pt>
                <c:pt idx="8590">
                  <c:v>-6.0180604999999998E-2</c:v>
                </c:pt>
                <c:pt idx="8591">
                  <c:v>-6.1120062000000003E-2</c:v>
                </c:pt>
                <c:pt idx="8592">
                  <c:v>-6.2060535999999999E-2</c:v>
                </c:pt>
                <c:pt idx="8593">
                  <c:v>-6.2782675999999996E-2</c:v>
                </c:pt>
                <c:pt idx="8594">
                  <c:v>-6.3384525999999997E-2</c:v>
                </c:pt>
                <c:pt idx="8595">
                  <c:v>-6.3935620999999998E-2</c:v>
                </c:pt>
                <c:pt idx="8596">
                  <c:v>-6.4610613999999997E-2</c:v>
                </c:pt>
                <c:pt idx="8597">
                  <c:v>-6.4796222000000001E-2</c:v>
                </c:pt>
                <c:pt idx="8598">
                  <c:v>-6.4600582000000004E-2</c:v>
                </c:pt>
                <c:pt idx="8599">
                  <c:v>-6.4399319999999996E-2</c:v>
                </c:pt>
                <c:pt idx="8600">
                  <c:v>-6.4487449000000002E-2</c:v>
                </c:pt>
                <c:pt idx="8601">
                  <c:v>-6.4549193000000005E-2</c:v>
                </c:pt>
                <c:pt idx="8602">
                  <c:v>-6.3946779999999995E-2</c:v>
                </c:pt>
                <c:pt idx="8603">
                  <c:v>-6.3072550000000005E-2</c:v>
                </c:pt>
                <c:pt idx="8604">
                  <c:v>-6.2148805000000001E-2</c:v>
                </c:pt>
                <c:pt idx="8605">
                  <c:v>-6.1056634999999998E-2</c:v>
                </c:pt>
                <c:pt idx="8606">
                  <c:v>-5.9816149999999998E-2</c:v>
                </c:pt>
                <c:pt idx="8607">
                  <c:v>-5.8431462000000003E-2</c:v>
                </c:pt>
                <c:pt idx="8608">
                  <c:v>-5.6938631000000003E-2</c:v>
                </c:pt>
                <c:pt idx="8609">
                  <c:v>-5.5466402999999997E-2</c:v>
                </c:pt>
                <c:pt idx="8610">
                  <c:v>-5.3445962E-2</c:v>
                </c:pt>
                <c:pt idx="8611">
                  <c:v>-5.1002565999999999E-2</c:v>
                </c:pt>
                <c:pt idx="8612">
                  <c:v>-4.8656333000000003E-2</c:v>
                </c:pt>
                <c:pt idx="8613">
                  <c:v>-4.6180747000000001E-2</c:v>
                </c:pt>
                <c:pt idx="8614">
                  <c:v>-4.365935E-2</c:v>
                </c:pt>
                <c:pt idx="8615">
                  <c:v>-4.0924657000000003E-2</c:v>
                </c:pt>
                <c:pt idx="8616">
                  <c:v>-3.7906768E-2</c:v>
                </c:pt>
                <c:pt idx="8617">
                  <c:v>-3.5190525E-2</c:v>
                </c:pt>
                <c:pt idx="8618">
                  <c:v>-3.1964025E-2</c:v>
                </c:pt>
                <c:pt idx="8619">
                  <c:v>-2.8658954E-2</c:v>
                </c:pt>
                <c:pt idx="8620">
                  <c:v>-2.5567704E-2</c:v>
                </c:pt>
                <c:pt idx="8621">
                  <c:v>-2.2769253E-2</c:v>
                </c:pt>
                <c:pt idx="8622">
                  <c:v>-1.9926455999999999E-2</c:v>
                </c:pt>
                <c:pt idx="8623">
                  <c:v>-1.6920230000000001E-2</c:v>
                </c:pt>
                <c:pt idx="8624">
                  <c:v>-1.4019525E-2</c:v>
                </c:pt>
                <c:pt idx="8625">
                  <c:v>-1.1587147000000001E-2</c:v>
                </c:pt>
                <c:pt idx="8626">
                  <c:v>-8.9217359999999996E-3</c:v>
                </c:pt>
                <c:pt idx="8627">
                  <c:v>-6.2944756000000001E-3</c:v>
                </c:pt>
                <c:pt idx="8628">
                  <c:v>-3.9756280000000001E-3</c:v>
                </c:pt>
                <c:pt idx="8629">
                  <c:v>-1.9518389999999999E-3</c:v>
                </c:pt>
                <c:pt idx="8630">
                  <c:v>2.6872269E-4</c:v>
                </c:pt>
                <c:pt idx="8631">
                  <c:v>2.7826080000000002E-3</c:v>
                </c:pt>
                <c:pt idx="8632">
                  <c:v>5.0453149000000003E-3</c:v>
                </c:pt>
                <c:pt idx="8633">
                  <c:v>6.7053703999999997E-3</c:v>
                </c:pt>
                <c:pt idx="8634">
                  <c:v>8.1745089000000003E-3</c:v>
                </c:pt>
                <c:pt idx="8635">
                  <c:v>1.0033912000000001E-2</c:v>
                </c:pt>
                <c:pt idx="8636">
                  <c:v>1.1699743E-2</c:v>
                </c:pt>
                <c:pt idx="8637">
                  <c:v>1.3249274E-2</c:v>
                </c:pt>
                <c:pt idx="8638">
                  <c:v>1.4694363E-2</c:v>
                </c:pt>
                <c:pt idx="8639">
                  <c:v>1.6175287E-2</c:v>
                </c:pt>
                <c:pt idx="8640">
                  <c:v>1.7465240999999999E-2</c:v>
                </c:pt>
                <c:pt idx="8641">
                  <c:v>1.8294823000000002E-2</c:v>
                </c:pt>
                <c:pt idx="8642">
                  <c:v>1.9443853000000001E-2</c:v>
                </c:pt>
                <c:pt idx="8643">
                  <c:v>2.0656118000000001E-2</c:v>
                </c:pt>
                <c:pt idx="8644">
                  <c:v>2.1901062999999998E-2</c:v>
                </c:pt>
                <c:pt idx="8645">
                  <c:v>2.2574426000000002E-2</c:v>
                </c:pt>
                <c:pt idx="8646">
                  <c:v>2.2960429000000001E-2</c:v>
                </c:pt>
                <c:pt idx="8647">
                  <c:v>2.3821094000000001E-2</c:v>
                </c:pt>
                <c:pt idx="8648">
                  <c:v>2.4551723000000001E-2</c:v>
                </c:pt>
                <c:pt idx="8649">
                  <c:v>2.4965596999999999E-2</c:v>
                </c:pt>
                <c:pt idx="8650">
                  <c:v>2.5507209999999999E-2</c:v>
                </c:pt>
                <c:pt idx="8651">
                  <c:v>2.5853557999999999E-2</c:v>
                </c:pt>
                <c:pt idx="8652">
                  <c:v>2.6240444000000002E-2</c:v>
                </c:pt>
                <c:pt idx="8653">
                  <c:v>2.622611E-2</c:v>
                </c:pt>
                <c:pt idx="8654">
                  <c:v>2.6034308999999999E-2</c:v>
                </c:pt>
                <c:pt idx="8655">
                  <c:v>2.6224747999999999E-2</c:v>
                </c:pt>
                <c:pt idx="8656">
                  <c:v>2.6602952999999999E-2</c:v>
                </c:pt>
                <c:pt idx="8657">
                  <c:v>2.6610345000000001E-2</c:v>
                </c:pt>
                <c:pt idx="8658">
                  <c:v>2.6289397999999999E-2</c:v>
                </c:pt>
                <c:pt idx="8659">
                  <c:v>2.5923084999999998E-2</c:v>
                </c:pt>
                <c:pt idx="8660">
                  <c:v>2.5631059000000001E-2</c:v>
                </c:pt>
                <c:pt idx="8661">
                  <c:v>2.5280857E-2</c:v>
                </c:pt>
                <c:pt idx="8662">
                  <c:v>2.4402633E-2</c:v>
                </c:pt>
                <c:pt idx="8663">
                  <c:v>2.3955996E-2</c:v>
                </c:pt>
                <c:pt idx="8664">
                  <c:v>2.3554856999999998E-2</c:v>
                </c:pt>
                <c:pt idx="8665">
                  <c:v>2.2660658E-2</c:v>
                </c:pt>
                <c:pt idx="8666">
                  <c:v>2.1389157999999998E-2</c:v>
                </c:pt>
                <c:pt idx="8667">
                  <c:v>2.0297065E-2</c:v>
                </c:pt>
                <c:pt idx="8668">
                  <c:v>1.9253261000000001E-2</c:v>
                </c:pt>
                <c:pt idx="8669">
                  <c:v>1.8015131E-2</c:v>
                </c:pt>
                <c:pt idx="8670">
                  <c:v>1.6414965E-2</c:v>
                </c:pt>
                <c:pt idx="8671">
                  <c:v>1.5049860999999999E-2</c:v>
                </c:pt>
                <c:pt idx="8672">
                  <c:v>1.3548042E-2</c:v>
                </c:pt>
                <c:pt idx="8673">
                  <c:v>1.1673952E-2</c:v>
                </c:pt>
                <c:pt idx="8674">
                  <c:v>9.5307993999999997E-3</c:v>
                </c:pt>
                <c:pt idx="8675">
                  <c:v>7.8661080000000001E-3</c:v>
                </c:pt>
                <c:pt idx="8676">
                  <c:v>6.2810143999999998E-3</c:v>
                </c:pt>
                <c:pt idx="8677">
                  <c:v>4.5251717000000004E-3</c:v>
                </c:pt>
                <c:pt idx="8678">
                  <c:v>2.2202591000000001E-3</c:v>
                </c:pt>
                <c:pt idx="8679">
                  <c:v>-2.6404971000000001E-4</c:v>
                </c:pt>
                <c:pt idx="8680">
                  <c:v>-2.3274743000000001E-3</c:v>
                </c:pt>
                <c:pt idx="8681">
                  <c:v>-4.3575845E-3</c:v>
                </c:pt>
                <c:pt idx="8682">
                  <c:v>-6.4899442999999998E-3</c:v>
                </c:pt>
                <c:pt idx="8683">
                  <c:v>-8.6155915000000003E-3</c:v>
                </c:pt>
                <c:pt idx="8684">
                  <c:v>-1.0638641000000001E-2</c:v>
                </c:pt>
                <c:pt idx="8685">
                  <c:v>-1.2843612000000001E-2</c:v>
                </c:pt>
                <c:pt idx="8686">
                  <c:v>-1.5535701000000001E-2</c:v>
                </c:pt>
                <c:pt idx="8687">
                  <c:v>-1.7830067000000002E-2</c:v>
                </c:pt>
                <c:pt idx="8688">
                  <c:v>-1.9878631000000001E-2</c:v>
                </c:pt>
                <c:pt idx="8689">
                  <c:v>-2.1901771E-2</c:v>
                </c:pt>
                <c:pt idx="8690">
                  <c:v>-2.4540663000000001E-2</c:v>
                </c:pt>
                <c:pt idx="8691">
                  <c:v>-2.7317312E-2</c:v>
                </c:pt>
                <c:pt idx="8692">
                  <c:v>-2.9625796999999999E-2</c:v>
                </c:pt>
                <c:pt idx="8693">
                  <c:v>-3.1899459999999998E-2</c:v>
                </c:pt>
                <c:pt idx="8694">
                  <c:v>-3.4531740999999998E-2</c:v>
                </c:pt>
                <c:pt idx="8695">
                  <c:v>-3.6616415999999999E-2</c:v>
                </c:pt>
                <c:pt idx="8696">
                  <c:v>-3.8704554000000002E-2</c:v>
                </c:pt>
                <c:pt idx="8697">
                  <c:v>-4.0687474000000001E-2</c:v>
                </c:pt>
                <c:pt idx="8698">
                  <c:v>-4.2894386999999999E-2</c:v>
                </c:pt>
                <c:pt idx="8699">
                  <c:v>-4.5215169999999999E-2</c:v>
                </c:pt>
                <c:pt idx="8700">
                  <c:v>-4.7099994999999999E-2</c:v>
                </c:pt>
                <c:pt idx="8701">
                  <c:v>-4.8625993999999999E-2</c:v>
                </c:pt>
                <c:pt idx="8702">
                  <c:v>-5.024294E-2</c:v>
                </c:pt>
                <c:pt idx="8703">
                  <c:v>-5.1753860999999998E-2</c:v>
                </c:pt>
                <c:pt idx="8704">
                  <c:v>-5.2969006999999999E-2</c:v>
                </c:pt>
                <c:pt idx="8705">
                  <c:v>-5.3819524000000001E-2</c:v>
                </c:pt>
                <c:pt idx="8706">
                  <c:v>-5.4642260999999998E-2</c:v>
                </c:pt>
                <c:pt idx="8707">
                  <c:v>-5.5423397999999999E-2</c:v>
                </c:pt>
                <c:pt idx="8708">
                  <c:v>-5.5781408999999997E-2</c:v>
                </c:pt>
                <c:pt idx="8709">
                  <c:v>-5.5772242999999999E-2</c:v>
                </c:pt>
                <c:pt idx="8710">
                  <c:v>-5.5925349999999999E-2</c:v>
                </c:pt>
                <c:pt idx="8711">
                  <c:v>-5.6100651000000001E-2</c:v>
                </c:pt>
                <c:pt idx="8712">
                  <c:v>-5.5855020999999998E-2</c:v>
                </c:pt>
                <c:pt idx="8713">
                  <c:v>-5.5111647999999999E-2</c:v>
                </c:pt>
                <c:pt idx="8714">
                  <c:v>-5.4215402000000003E-2</c:v>
                </c:pt>
                <c:pt idx="8715">
                  <c:v>-5.3416123000000003E-2</c:v>
                </c:pt>
                <c:pt idx="8716">
                  <c:v>-5.2228604999999997E-2</c:v>
                </c:pt>
                <c:pt idx="8717">
                  <c:v>-5.0794749E-2</c:v>
                </c:pt>
                <c:pt idx="8718">
                  <c:v>-4.9503709999999999E-2</c:v>
                </c:pt>
                <c:pt idx="8719">
                  <c:v>-4.8086578999999997E-2</c:v>
                </c:pt>
                <c:pt idx="8720">
                  <c:v>-4.6045008999999998E-2</c:v>
                </c:pt>
                <c:pt idx="8721">
                  <c:v>-4.3685533999999998E-2</c:v>
                </c:pt>
                <c:pt idx="8722">
                  <c:v>-4.1464105000000001E-2</c:v>
                </c:pt>
                <c:pt idx="8723">
                  <c:v>-3.9309786999999999E-2</c:v>
                </c:pt>
                <c:pt idx="8724">
                  <c:v>-3.7036289999999999E-2</c:v>
                </c:pt>
                <c:pt idx="8725">
                  <c:v>-3.4370538999999999E-2</c:v>
                </c:pt>
                <c:pt idx="8726">
                  <c:v>-3.1680736000000001E-2</c:v>
                </c:pt>
                <c:pt idx="8727">
                  <c:v>-2.89559E-2</c:v>
                </c:pt>
                <c:pt idx="8728">
                  <c:v>-2.5850719000000001E-2</c:v>
                </c:pt>
                <c:pt idx="8729">
                  <c:v>-2.2609760999999999E-2</c:v>
                </c:pt>
                <c:pt idx="8730">
                  <c:v>-1.9514811E-2</c:v>
                </c:pt>
                <c:pt idx="8731">
                  <c:v>-1.6662768000000001E-2</c:v>
                </c:pt>
                <c:pt idx="8732">
                  <c:v>-1.3490334E-2</c:v>
                </c:pt>
                <c:pt idx="8733">
                  <c:v>-1.0084124E-2</c:v>
                </c:pt>
                <c:pt idx="8734">
                  <c:v>-6.7512867999999998E-3</c:v>
                </c:pt>
                <c:pt idx="8735">
                  <c:v>-3.7754187999999998E-3</c:v>
                </c:pt>
                <c:pt idx="8736">
                  <c:v>-9.0155629000000001E-4</c:v>
                </c:pt>
                <c:pt idx="8737">
                  <c:v>2.2293058999999999E-3</c:v>
                </c:pt>
                <c:pt idx="8738">
                  <c:v>5.2639490000000004E-3</c:v>
                </c:pt>
                <c:pt idx="8739">
                  <c:v>8.3650339000000008E-3</c:v>
                </c:pt>
                <c:pt idx="8740">
                  <c:v>1.141993E-2</c:v>
                </c:pt>
                <c:pt idx="8741">
                  <c:v>1.4448529999999999E-2</c:v>
                </c:pt>
                <c:pt idx="8742">
                  <c:v>1.7281085000000002E-2</c:v>
                </c:pt>
                <c:pt idx="8743">
                  <c:v>1.9874238999999998E-2</c:v>
                </c:pt>
                <c:pt idx="8744">
                  <c:v>2.1960283000000001E-2</c:v>
                </c:pt>
                <c:pt idx="8745">
                  <c:v>2.4055275000000001E-2</c:v>
                </c:pt>
                <c:pt idx="8746">
                  <c:v>2.6164639E-2</c:v>
                </c:pt>
                <c:pt idx="8747">
                  <c:v>2.8006277999999999E-2</c:v>
                </c:pt>
                <c:pt idx="8748">
                  <c:v>2.9698861999999999E-2</c:v>
                </c:pt>
                <c:pt idx="8749">
                  <c:v>3.1274015000000002E-2</c:v>
                </c:pt>
                <c:pt idx="8750">
                  <c:v>3.2624569999999999E-2</c:v>
                </c:pt>
                <c:pt idx="8751">
                  <c:v>3.3929507999999997E-2</c:v>
                </c:pt>
                <c:pt idx="8752">
                  <c:v>3.4922806000000001E-2</c:v>
                </c:pt>
                <c:pt idx="8753">
                  <c:v>3.6284471999999998E-2</c:v>
                </c:pt>
                <c:pt idx="8754">
                  <c:v>3.7789112E-2</c:v>
                </c:pt>
                <c:pt idx="8755">
                  <c:v>3.8960276000000002E-2</c:v>
                </c:pt>
                <c:pt idx="8756">
                  <c:v>3.9857673000000003E-2</c:v>
                </c:pt>
                <c:pt idx="8757">
                  <c:v>4.0761958000000001E-2</c:v>
                </c:pt>
                <c:pt idx="8758">
                  <c:v>4.1561656000000002E-2</c:v>
                </c:pt>
                <c:pt idx="8759">
                  <c:v>4.2520148000000001E-2</c:v>
                </c:pt>
                <c:pt idx="8760">
                  <c:v>4.3132324E-2</c:v>
                </c:pt>
                <c:pt idx="8761">
                  <c:v>4.3910235999999998E-2</c:v>
                </c:pt>
                <c:pt idx="8762">
                  <c:v>4.4521341999999998E-2</c:v>
                </c:pt>
                <c:pt idx="8763">
                  <c:v>4.4887426000000001E-2</c:v>
                </c:pt>
                <c:pt idx="8764">
                  <c:v>4.4963235999999997E-2</c:v>
                </c:pt>
                <c:pt idx="8765">
                  <c:v>4.5367399000000003E-2</c:v>
                </c:pt>
                <c:pt idx="8766">
                  <c:v>4.5726185000000003E-2</c:v>
                </c:pt>
                <c:pt idx="8767">
                  <c:v>4.6176988000000002E-2</c:v>
                </c:pt>
                <c:pt idx="8768">
                  <c:v>4.6426499000000003E-2</c:v>
                </c:pt>
                <c:pt idx="8769">
                  <c:v>4.6475836999999999E-2</c:v>
                </c:pt>
                <c:pt idx="8770">
                  <c:v>4.6761478000000002E-2</c:v>
                </c:pt>
                <c:pt idx="8771">
                  <c:v>4.6999920000000001E-2</c:v>
                </c:pt>
                <c:pt idx="8772">
                  <c:v>4.7357291000000003E-2</c:v>
                </c:pt>
                <c:pt idx="8773">
                  <c:v>4.8026254999999997E-2</c:v>
                </c:pt>
                <c:pt idx="8774">
                  <c:v>4.8330649000000003E-2</c:v>
                </c:pt>
                <c:pt idx="8775">
                  <c:v>4.8745702000000002E-2</c:v>
                </c:pt>
                <c:pt idx="8776">
                  <c:v>4.8886395999999999E-2</c:v>
                </c:pt>
                <c:pt idx="8777">
                  <c:v>4.9414471000000001E-2</c:v>
                </c:pt>
                <c:pt idx="8778">
                  <c:v>5.0133415000000001E-2</c:v>
                </c:pt>
                <c:pt idx="8779">
                  <c:v>5.0733887999999998E-2</c:v>
                </c:pt>
                <c:pt idx="8780">
                  <c:v>5.0899048000000002E-2</c:v>
                </c:pt>
                <c:pt idx="8781">
                  <c:v>5.0723398000000003E-2</c:v>
                </c:pt>
                <c:pt idx="8782">
                  <c:v>5.0745915000000003E-2</c:v>
                </c:pt>
                <c:pt idx="8783">
                  <c:v>5.0856941000000003E-2</c:v>
                </c:pt>
                <c:pt idx="8784">
                  <c:v>5.0481781000000003E-2</c:v>
                </c:pt>
                <c:pt idx="8785">
                  <c:v>5.0179043999999999E-2</c:v>
                </c:pt>
                <c:pt idx="8786">
                  <c:v>4.9707991E-2</c:v>
                </c:pt>
                <c:pt idx="8787">
                  <c:v>4.9162575999999999E-2</c:v>
                </c:pt>
                <c:pt idx="8788">
                  <c:v>4.8280289999999997E-2</c:v>
                </c:pt>
                <c:pt idx="8789">
                  <c:v>4.6901719000000001E-2</c:v>
                </c:pt>
                <c:pt idx="8790">
                  <c:v>4.5422181999999998E-2</c:v>
                </c:pt>
                <c:pt idx="8791">
                  <c:v>4.4167605999999998E-2</c:v>
                </c:pt>
                <c:pt idx="8792">
                  <c:v>4.2542577999999998E-2</c:v>
                </c:pt>
                <c:pt idx="8793">
                  <c:v>4.0702398000000001E-2</c:v>
                </c:pt>
                <c:pt idx="8794">
                  <c:v>3.8582651000000003E-2</c:v>
                </c:pt>
                <c:pt idx="8795">
                  <c:v>3.6695432E-2</c:v>
                </c:pt>
                <c:pt idx="8796">
                  <c:v>3.4579640000000002E-2</c:v>
                </c:pt>
                <c:pt idx="8797">
                  <c:v>3.2138992999999998E-2</c:v>
                </c:pt>
                <c:pt idx="8798">
                  <c:v>2.9750928999999999E-2</c:v>
                </c:pt>
                <c:pt idx="8799">
                  <c:v>2.7720324000000001E-2</c:v>
                </c:pt>
                <c:pt idx="8800">
                  <c:v>2.5447623999999999E-2</c:v>
                </c:pt>
                <c:pt idx="8801">
                  <c:v>2.2885672999999999E-2</c:v>
                </c:pt>
                <c:pt idx="8802">
                  <c:v>2.0067743999999998E-2</c:v>
                </c:pt>
                <c:pt idx="8803">
                  <c:v>1.7297756000000001E-2</c:v>
                </c:pt>
                <c:pt idx="8804">
                  <c:v>1.4841722E-2</c:v>
                </c:pt>
                <c:pt idx="8805">
                  <c:v>1.1940243999999999E-2</c:v>
                </c:pt>
                <c:pt idx="8806">
                  <c:v>9.2482060999999997E-3</c:v>
                </c:pt>
                <c:pt idx="8807">
                  <c:v>6.6474606999999998E-3</c:v>
                </c:pt>
                <c:pt idx="8808">
                  <c:v>3.6757209999999998E-3</c:v>
                </c:pt>
                <c:pt idx="8809">
                  <c:v>5.8840273000000003E-4</c:v>
                </c:pt>
                <c:pt idx="8810">
                  <c:v>-2.0922761000000002E-3</c:v>
                </c:pt>
                <c:pt idx="8811">
                  <c:v>-4.5943308999999996E-3</c:v>
                </c:pt>
                <c:pt idx="8812">
                  <c:v>-6.9126786000000004E-3</c:v>
                </c:pt>
                <c:pt idx="8813">
                  <c:v>-9.2914865999999992E-3</c:v>
                </c:pt>
                <c:pt idx="8814">
                  <c:v>-1.1941586000000001E-2</c:v>
                </c:pt>
                <c:pt idx="8815">
                  <c:v>-1.4235538000000001E-2</c:v>
                </c:pt>
                <c:pt idx="8816">
                  <c:v>-1.6431898E-2</c:v>
                </c:pt>
                <c:pt idx="8817">
                  <c:v>-1.8501490999999998E-2</c:v>
                </c:pt>
                <c:pt idx="8818">
                  <c:v>-2.0188311E-2</c:v>
                </c:pt>
                <c:pt idx="8819">
                  <c:v>-2.1783352999999998E-2</c:v>
                </c:pt>
                <c:pt idx="8820">
                  <c:v>-2.3319725999999999E-2</c:v>
                </c:pt>
                <c:pt idx="8821">
                  <c:v>-2.5036487E-2</c:v>
                </c:pt>
                <c:pt idx="8822">
                  <c:v>-2.6507952000000001E-2</c:v>
                </c:pt>
                <c:pt idx="8823">
                  <c:v>-2.7862616E-2</c:v>
                </c:pt>
                <c:pt idx="8824">
                  <c:v>-2.9054739E-2</c:v>
                </c:pt>
                <c:pt idx="8825">
                  <c:v>-3.0200330000000001E-2</c:v>
                </c:pt>
                <c:pt idx="8826">
                  <c:v>-3.1560045000000002E-2</c:v>
                </c:pt>
                <c:pt idx="8827">
                  <c:v>-3.2546709E-2</c:v>
                </c:pt>
                <c:pt idx="8828">
                  <c:v>-3.3400529999999998E-2</c:v>
                </c:pt>
                <c:pt idx="8829">
                  <c:v>-3.4064412000000002E-2</c:v>
                </c:pt>
                <c:pt idx="8830">
                  <c:v>-3.4887975000000002E-2</c:v>
                </c:pt>
                <c:pt idx="8831">
                  <c:v>-3.5343425999999997E-2</c:v>
                </c:pt>
                <c:pt idx="8832">
                  <c:v>-3.5654582999999997E-2</c:v>
                </c:pt>
                <c:pt idx="8833">
                  <c:v>-3.5815079999999999E-2</c:v>
                </c:pt>
                <c:pt idx="8834">
                  <c:v>-3.6056504000000003E-2</c:v>
                </c:pt>
                <c:pt idx="8835">
                  <c:v>-3.6182476999999998E-2</c:v>
                </c:pt>
                <c:pt idx="8836">
                  <c:v>-3.6042604999999998E-2</c:v>
                </c:pt>
                <c:pt idx="8837">
                  <c:v>-3.549182E-2</c:v>
                </c:pt>
                <c:pt idx="8838">
                  <c:v>-3.4980553999999997E-2</c:v>
                </c:pt>
                <c:pt idx="8839">
                  <c:v>-3.4248639999999997E-2</c:v>
                </c:pt>
                <c:pt idx="8840">
                  <c:v>-3.3306105000000003E-2</c:v>
                </c:pt>
                <c:pt idx="8841">
                  <c:v>-3.2251377999999997E-2</c:v>
                </c:pt>
                <c:pt idx="8842">
                  <c:v>-3.1281546E-2</c:v>
                </c:pt>
                <c:pt idx="8843">
                  <c:v>-2.9974008999999999E-2</c:v>
                </c:pt>
                <c:pt idx="8844">
                  <c:v>-2.8143376000000001E-2</c:v>
                </c:pt>
                <c:pt idx="8845">
                  <c:v>-2.6263425E-2</c:v>
                </c:pt>
                <c:pt idx="8846">
                  <c:v>-2.4636321999999999E-2</c:v>
                </c:pt>
                <c:pt idx="8847">
                  <c:v>-2.3268433000000002E-2</c:v>
                </c:pt>
                <c:pt idx="8848">
                  <c:v>-2.1837308999999999E-2</c:v>
                </c:pt>
                <c:pt idx="8849">
                  <c:v>-2.0011647E-2</c:v>
                </c:pt>
                <c:pt idx="8850">
                  <c:v>-1.8224140999999999E-2</c:v>
                </c:pt>
                <c:pt idx="8851">
                  <c:v>-1.6517318999999999E-2</c:v>
                </c:pt>
                <c:pt idx="8852">
                  <c:v>-1.4481908999999999E-2</c:v>
                </c:pt>
                <c:pt idx="8853">
                  <c:v>-1.2833143999999999E-2</c:v>
                </c:pt>
                <c:pt idx="8854">
                  <c:v>-1.1298625E-2</c:v>
                </c:pt>
                <c:pt idx="8855">
                  <c:v>-9.6115420000000007E-3</c:v>
                </c:pt>
                <c:pt idx="8856">
                  <c:v>-7.7249787999999998E-3</c:v>
                </c:pt>
                <c:pt idx="8857">
                  <c:v>-5.8168328000000004E-3</c:v>
                </c:pt>
                <c:pt idx="8858">
                  <c:v>-3.8404311000000001E-3</c:v>
                </c:pt>
                <c:pt idx="8859">
                  <c:v>-2.0851804E-3</c:v>
                </c:pt>
                <c:pt idx="8860">
                  <c:v>-4.9366326000000002E-4</c:v>
                </c:pt>
                <c:pt idx="8861">
                  <c:v>7.0833574000000001E-4</c:v>
                </c:pt>
                <c:pt idx="8862">
                  <c:v>1.8638996E-3</c:v>
                </c:pt>
                <c:pt idx="8863">
                  <c:v>3.1427922999999998E-3</c:v>
                </c:pt>
                <c:pt idx="8864">
                  <c:v>4.2981681000000002E-3</c:v>
                </c:pt>
                <c:pt idx="8865">
                  <c:v>5.3532053000000003E-3</c:v>
                </c:pt>
                <c:pt idx="8866">
                  <c:v>6.1047758999999997E-3</c:v>
                </c:pt>
                <c:pt idx="8867">
                  <c:v>6.8291174999999997E-3</c:v>
                </c:pt>
                <c:pt idx="8868">
                  <c:v>7.4674766999999996E-3</c:v>
                </c:pt>
                <c:pt idx="8869">
                  <c:v>8.0156241999999999E-3</c:v>
                </c:pt>
                <c:pt idx="8870">
                  <c:v>8.4735902000000005E-3</c:v>
                </c:pt>
                <c:pt idx="8871">
                  <c:v>8.5663719999999992E-3</c:v>
                </c:pt>
                <c:pt idx="8872">
                  <c:v>8.8589558000000002E-3</c:v>
                </c:pt>
                <c:pt idx="8873">
                  <c:v>9.1780565999999997E-3</c:v>
                </c:pt>
                <c:pt idx="8874">
                  <c:v>9.3961229999999993E-3</c:v>
                </c:pt>
                <c:pt idx="8875">
                  <c:v>9.2872036999999998E-3</c:v>
                </c:pt>
                <c:pt idx="8876">
                  <c:v>9.3061055E-3</c:v>
                </c:pt>
                <c:pt idx="8877">
                  <c:v>9.6481555999999996E-3</c:v>
                </c:pt>
                <c:pt idx="8878">
                  <c:v>1.0060013E-2</c:v>
                </c:pt>
                <c:pt idx="8879">
                  <c:v>9.8850846999999995E-3</c:v>
                </c:pt>
                <c:pt idx="8880">
                  <c:v>9.4804147000000002E-3</c:v>
                </c:pt>
                <c:pt idx="8881">
                  <c:v>9.3061467000000002E-3</c:v>
                </c:pt>
                <c:pt idx="8882">
                  <c:v>9.1766389000000007E-3</c:v>
                </c:pt>
                <c:pt idx="8883">
                  <c:v>9.0651054000000005E-3</c:v>
                </c:pt>
                <c:pt idx="8884">
                  <c:v>8.9225404999999994E-3</c:v>
                </c:pt>
                <c:pt idx="8885">
                  <c:v>8.8356397E-3</c:v>
                </c:pt>
                <c:pt idx="8886">
                  <c:v>8.4928225999999999E-3</c:v>
                </c:pt>
                <c:pt idx="8887">
                  <c:v>7.7914888999999999E-3</c:v>
                </c:pt>
                <c:pt idx="8888">
                  <c:v>7.1765557000000001E-3</c:v>
                </c:pt>
                <c:pt idx="8889">
                  <c:v>6.8855840999999997E-3</c:v>
                </c:pt>
                <c:pt idx="8890">
                  <c:v>6.3709856000000002E-3</c:v>
                </c:pt>
                <c:pt idx="8891">
                  <c:v>5.5646660000000002E-3</c:v>
                </c:pt>
                <c:pt idx="8892">
                  <c:v>4.4300375999999997E-3</c:v>
                </c:pt>
                <c:pt idx="8893">
                  <c:v>3.2434528999999998E-3</c:v>
                </c:pt>
                <c:pt idx="8894">
                  <c:v>2.4521765000000001E-3</c:v>
                </c:pt>
                <c:pt idx="8895">
                  <c:v>1.3560397999999999E-3</c:v>
                </c:pt>
                <c:pt idx="8896">
                  <c:v>2.3536362999999999E-4</c:v>
                </c:pt>
                <c:pt idx="8897">
                  <c:v>-7.8811237000000003E-4</c:v>
                </c:pt>
                <c:pt idx="8898">
                  <c:v>-1.9602431E-3</c:v>
                </c:pt>
                <c:pt idx="8899">
                  <c:v>-3.4230094E-3</c:v>
                </c:pt>
                <c:pt idx="8900">
                  <c:v>-4.8523517000000002E-3</c:v>
                </c:pt>
                <c:pt idx="8901">
                  <c:v>-6.1200758000000003E-3</c:v>
                </c:pt>
                <c:pt idx="8902">
                  <c:v>-7.2321505999999999E-3</c:v>
                </c:pt>
                <c:pt idx="8903">
                  <c:v>-8.3134817999999996E-3</c:v>
                </c:pt>
                <c:pt idx="8904">
                  <c:v>-9.6245267000000002E-3</c:v>
                </c:pt>
                <c:pt idx="8905">
                  <c:v>-1.0919773000000001E-2</c:v>
                </c:pt>
                <c:pt idx="8906">
                  <c:v>-1.2522335000000001E-2</c:v>
                </c:pt>
                <c:pt idx="8907">
                  <c:v>-1.4143497E-2</c:v>
                </c:pt>
                <c:pt idx="8908">
                  <c:v>-1.5478119E-2</c:v>
                </c:pt>
                <c:pt idx="8909">
                  <c:v>-1.7065087999999999E-2</c:v>
                </c:pt>
                <c:pt idx="8910">
                  <c:v>-1.8484831E-2</c:v>
                </c:pt>
                <c:pt idx="8911">
                  <c:v>-2.0196189E-2</c:v>
                </c:pt>
                <c:pt idx="8912">
                  <c:v>-2.1901235000000002E-2</c:v>
                </c:pt>
                <c:pt idx="8913">
                  <c:v>-2.3645039999999999E-2</c:v>
                </c:pt>
                <c:pt idx="8914">
                  <c:v>-2.5318599000000001E-2</c:v>
                </c:pt>
                <c:pt idx="8915">
                  <c:v>-2.6723233999999998E-2</c:v>
                </c:pt>
                <c:pt idx="8916">
                  <c:v>-2.7994885000000001E-2</c:v>
                </c:pt>
                <c:pt idx="8917">
                  <c:v>-2.9120691000000001E-2</c:v>
                </c:pt>
                <c:pt idx="8918">
                  <c:v>-3.0009741E-2</c:v>
                </c:pt>
                <c:pt idx="8919">
                  <c:v>-3.0707142999999999E-2</c:v>
                </c:pt>
                <c:pt idx="8920">
                  <c:v>-3.1475192999999999E-2</c:v>
                </c:pt>
                <c:pt idx="8921">
                  <c:v>-3.2011104999999998E-2</c:v>
                </c:pt>
                <c:pt idx="8922">
                  <c:v>-3.2035689999999999E-2</c:v>
                </c:pt>
                <c:pt idx="8923">
                  <c:v>-3.1824619999999998E-2</c:v>
                </c:pt>
                <c:pt idx="8924">
                  <c:v>-3.1725946999999997E-2</c:v>
                </c:pt>
                <c:pt idx="8925">
                  <c:v>-3.1726006000000001E-2</c:v>
                </c:pt>
                <c:pt idx="8926">
                  <c:v>-3.1503153999999998E-2</c:v>
                </c:pt>
                <c:pt idx="8927">
                  <c:v>-3.0757185999999999E-2</c:v>
                </c:pt>
                <c:pt idx="8928">
                  <c:v>-2.9716467999999999E-2</c:v>
                </c:pt>
                <c:pt idx="8929">
                  <c:v>-2.8616618E-2</c:v>
                </c:pt>
                <c:pt idx="8930">
                  <c:v>-2.7462284E-2</c:v>
                </c:pt>
                <c:pt idx="8931">
                  <c:v>-2.6171572000000001E-2</c:v>
                </c:pt>
                <c:pt idx="8932">
                  <c:v>-2.5091338000000001E-2</c:v>
                </c:pt>
                <c:pt idx="8933">
                  <c:v>-2.4000342000000001E-2</c:v>
                </c:pt>
                <c:pt idx="8934">
                  <c:v>-2.2234095999999998E-2</c:v>
                </c:pt>
                <c:pt idx="8935">
                  <c:v>-2.0277534999999999E-2</c:v>
                </c:pt>
                <c:pt idx="8936">
                  <c:v>-1.8482446999999999E-2</c:v>
                </c:pt>
                <c:pt idx="8937">
                  <c:v>-1.7008479E-2</c:v>
                </c:pt>
                <c:pt idx="8938">
                  <c:v>-1.5691156000000001E-2</c:v>
                </c:pt>
                <c:pt idx="8939">
                  <c:v>-1.3924430999999999E-2</c:v>
                </c:pt>
                <c:pt idx="8940">
                  <c:v>-1.2144258E-2</c:v>
                </c:pt>
                <c:pt idx="8941">
                  <c:v>-1.0399192E-2</c:v>
                </c:pt>
                <c:pt idx="8942">
                  <c:v>-8.4080865000000001E-3</c:v>
                </c:pt>
                <c:pt idx="8943">
                  <c:v>-6.6964900000000003E-3</c:v>
                </c:pt>
                <c:pt idx="8944">
                  <c:v>-5.2908247000000002E-3</c:v>
                </c:pt>
                <c:pt idx="8945">
                  <c:v>-3.8015174000000001E-3</c:v>
                </c:pt>
                <c:pt idx="8946">
                  <c:v>-2.7309143000000002E-3</c:v>
                </c:pt>
                <c:pt idx="8947">
                  <c:v>-1.4402639000000001E-3</c:v>
                </c:pt>
                <c:pt idx="8948">
                  <c:v>-1.0562637999999999E-4</c:v>
                </c:pt>
                <c:pt idx="8949">
                  <c:v>1.0030969000000001E-3</c:v>
                </c:pt>
                <c:pt idx="8950">
                  <c:v>1.8537957999999999E-3</c:v>
                </c:pt>
                <c:pt idx="8951">
                  <c:v>2.4994018999999999E-3</c:v>
                </c:pt>
                <c:pt idx="8952">
                  <c:v>3.0757489E-3</c:v>
                </c:pt>
                <c:pt idx="8953">
                  <c:v>3.8338418E-3</c:v>
                </c:pt>
                <c:pt idx="8954">
                  <c:v>4.0556856000000001E-3</c:v>
                </c:pt>
                <c:pt idx="8955">
                  <c:v>4.3126646999999997E-3</c:v>
                </c:pt>
                <c:pt idx="8956">
                  <c:v>4.2790286E-3</c:v>
                </c:pt>
                <c:pt idx="8957">
                  <c:v>4.1513102000000001E-3</c:v>
                </c:pt>
                <c:pt idx="8958">
                  <c:v>3.5163603000000002E-3</c:v>
                </c:pt>
                <c:pt idx="8959">
                  <c:v>2.6144922E-3</c:v>
                </c:pt>
                <c:pt idx="8960">
                  <c:v>1.7114111E-3</c:v>
                </c:pt>
                <c:pt idx="8961">
                  <c:v>7.3175582999999999E-4</c:v>
                </c:pt>
                <c:pt idx="8962">
                  <c:v>-6.8555453000000005E-4</c:v>
                </c:pt>
                <c:pt idx="8963">
                  <c:v>-2.1983248E-3</c:v>
                </c:pt>
                <c:pt idx="8964">
                  <c:v>-4.0717866000000002E-3</c:v>
                </c:pt>
                <c:pt idx="8965">
                  <c:v>-5.9644724999999999E-3</c:v>
                </c:pt>
                <c:pt idx="8966">
                  <c:v>-8.0775735000000008E-3</c:v>
                </c:pt>
                <c:pt idx="8967">
                  <c:v>-9.9719921000000003E-3</c:v>
                </c:pt>
                <c:pt idx="8968">
                  <c:v>-1.1909133000000001E-2</c:v>
                </c:pt>
                <c:pt idx="8969">
                  <c:v>-1.3634415E-2</c:v>
                </c:pt>
                <c:pt idx="8970">
                  <c:v>-1.5733244E-2</c:v>
                </c:pt>
                <c:pt idx="8971">
                  <c:v>-1.8256417E-2</c:v>
                </c:pt>
                <c:pt idx="8972">
                  <c:v>-2.0250915000000001E-2</c:v>
                </c:pt>
                <c:pt idx="8973">
                  <c:v>-2.1942402E-2</c:v>
                </c:pt>
                <c:pt idx="8974">
                  <c:v>-2.3740464999999999E-2</c:v>
                </c:pt>
                <c:pt idx="8975">
                  <c:v>-2.5710508E-2</c:v>
                </c:pt>
                <c:pt idx="8976">
                  <c:v>-2.7673016000000002E-2</c:v>
                </c:pt>
                <c:pt idx="8977">
                  <c:v>-2.9537992999999999E-2</c:v>
                </c:pt>
                <c:pt idx="8978">
                  <c:v>-3.1363213000000001E-2</c:v>
                </c:pt>
                <c:pt idx="8979">
                  <c:v>-3.2947242000000002E-2</c:v>
                </c:pt>
                <c:pt idx="8980">
                  <c:v>-3.4185761000000002E-2</c:v>
                </c:pt>
                <c:pt idx="8981">
                  <c:v>-3.5357906000000001E-2</c:v>
                </c:pt>
                <c:pt idx="8982">
                  <c:v>-3.6705024000000003E-2</c:v>
                </c:pt>
                <c:pt idx="8983">
                  <c:v>-3.8130840999999999E-2</c:v>
                </c:pt>
                <c:pt idx="8984">
                  <c:v>-3.8975111E-2</c:v>
                </c:pt>
                <c:pt idx="8985">
                  <c:v>-3.9599286999999997E-2</c:v>
                </c:pt>
                <c:pt idx="8986">
                  <c:v>-4.0138770999999997E-2</c:v>
                </c:pt>
                <c:pt idx="8987">
                  <c:v>-3.9952081E-2</c:v>
                </c:pt>
                <c:pt idx="8988">
                  <c:v>-4.0041102000000002E-2</c:v>
                </c:pt>
                <c:pt idx="8989">
                  <c:v>-3.9741736999999999E-2</c:v>
                </c:pt>
                <c:pt idx="8990">
                  <c:v>-3.9228977999999998E-2</c:v>
                </c:pt>
                <c:pt idx="8991">
                  <c:v>-3.8804432E-2</c:v>
                </c:pt>
                <c:pt idx="8992">
                  <c:v>-3.7943288999999998E-2</c:v>
                </c:pt>
                <c:pt idx="8993">
                  <c:v>-3.6578003999999997E-2</c:v>
                </c:pt>
                <c:pt idx="8994">
                  <c:v>-3.5047927999999999E-2</c:v>
                </c:pt>
                <c:pt idx="8995">
                  <c:v>-3.3317343999999999E-2</c:v>
                </c:pt>
                <c:pt idx="8996">
                  <c:v>-3.1565630999999997E-2</c:v>
                </c:pt>
                <c:pt idx="8997">
                  <c:v>-2.9451874999999999E-2</c:v>
                </c:pt>
                <c:pt idx="8998">
                  <c:v>-2.6712392000000001E-2</c:v>
                </c:pt>
                <c:pt idx="8999">
                  <c:v>-2.4189485E-2</c:v>
                </c:pt>
                <c:pt idx="9000">
                  <c:v>-2.1308302000000001E-2</c:v>
                </c:pt>
                <c:pt idx="9001">
                  <c:v>-1.8211986999999999E-2</c:v>
                </c:pt>
                <c:pt idx="9002">
                  <c:v>-1.5136439999999999E-2</c:v>
                </c:pt>
                <c:pt idx="9003">
                  <c:v>-1.2168872000000001E-2</c:v>
                </c:pt>
                <c:pt idx="9004">
                  <c:v>-9.4889662000000007E-3</c:v>
                </c:pt>
                <c:pt idx="9005">
                  <c:v>-6.3611835999999996E-3</c:v>
                </c:pt>
                <c:pt idx="9006">
                  <c:v>-3.0863090999999998E-3</c:v>
                </c:pt>
                <c:pt idx="9007">
                  <c:v>-1.0700809E-4</c:v>
                </c:pt>
                <c:pt idx="9008">
                  <c:v>2.7413613E-3</c:v>
                </c:pt>
                <c:pt idx="9009">
                  <c:v>5.5277475999999997E-3</c:v>
                </c:pt>
                <c:pt idx="9010">
                  <c:v>8.1559849999999993E-3</c:v>
                </c:pt>
                <c:pt idx="9011">
                  <c:v>1.0649545999999999E-2</c:v>
                </c:pt>
                <c:pt idx="9012">
                  <c:v>1.3383992000000001E-2</c:v>
                </c:pt>
                <c:pt idx="9013">
                  <c:v>1.6089789E-2</c:v>
                </c:pt>
                <c:pt idx="9014">
                  <c:v>1.8638717999999999E-2</c:v>
                </c:pt>
                <c:pt idx="9015">
                  <c:v>2.0848882999999999E-2</c:v>
                </c:pt>
                <c:pt idx="9016">
                  <c:v>2.251481E-2</c:v>
                </c:pt>
                <c:pt idx="9017">
                  <c:v>2.4447205E-2</c:v>
                </c:pt>
                <c:pt idx="9018">
                  <c:v>2.6271125999999999E-2</c:v>
                </c:pt>
                <c:pt idx="9019">
                  <c:v>2.8028747999999999E-2</c:v>
                </c:pt>
                <c:pt idx="9020">
                  <c:v>2.9407437000000002E-2</c:v>
                </c:pt>
                <c:pt idx="9021">
                  <c:v>3.0510082000000001E-2</c:v>
                </c:pt>
                <c:pt idx="9022">
                  <c:v>3.1317451000000003E-2</c:v>
                </c:pt>
                <c:pt idx="9023">
                  <c:v>3.1759677E-2</c:v>
                </c:pt>
                <c:pt idx="9024">
                  <c:v>3.2185809000000003E-2</c:v>
                </c:pt>
                <c:pt idx="9025">
                  <c:v>3.2517964000000003E-2</c:v>
                </c:pt>
                <c:pt idx="9026">
                  <c:v>3.2585098999999999E-2</c:v>
                </c:pt>
                <c:pt idx="9027">
                  <c:v>3.2047332999999997E-2</c:v>
                </c:pt>
                <c:pt idx="9028">
                  <c:v>3.1129468E-2</c:v>
                </c:pt>
                <c:pt idx="9029">
                  <c:v>3.0225537E-2</c:v>
                </c:pt>
                <c:pt idx="9030">
                  <c:v>2.9395058000000002E-2</c:v>
                </c:pt>
                <c:pt idx="9031">
                  <c:v>2.8291428E-2</c:v>
                </c:pt>
                <c:pt idx="9032">
                  <c:v>2.7232889999999999E-2</c:v>
                </c:pt>
                <c:pt idx="9033">
                  <c:v>2.5916663E-2</c:v>
                </c:pt>
                <c:pt idx="9034">
                  <c:v>2.4600205E-2</c:v>
                </c:pt>
                <c:pt idx="9035">
                  <c:v>2.3174581E-2</c:v>
                </c:pt>
                <c:pt idx="9036">
                  <c:v>2.1593600000000001E-2</c:v>
                </c:pt>
                <c:pt idx="9037">
                  <c:v>1.9979139E-2</c:v>
                </c:pt>
                <c:pt idx="9038">
                  <c:v>1.8643348000000001E-2</c:v>
                </c:pt>
                <c:pt idx="9039">
                  <c:v>1.7489147E-2</c:v>
                </c:pt>
                <c:pt idx="9040">
                  <c:v>1.6138647999999998E-2</c:v>
                </c:pt>
                <c:pt idx="9041">
                  <c:v>1.465573E-2</c:v>
                </c:pt>
                <c:pt idx="9042">
                  <c:v>1.3617601E-2</c:v>
                </c:pt>
                <c:pt idx="9043">
                  <c:v>1.2968937E-2</c:v>
                </c:pt>
                <c:pt idx="9044">
                  <c:v>1.2082704E-2</c:v>
                </c:pt>
                <c:pt idx="9045">
                  <c:v>1.1442377E-2</c:v>
                </c:pt>
                <c:pt idx="9046">
                  <c:v>1.0957387000000001E-2</c:v>
                </c:pt>
                <c:pt idx="9047">
                  <c:v>1.0371151E-2</c:v>
                </c:pt>
                <c:pt idx="9048">
                  <c:v>9.7040349999999997E-3</c:v>
                </c:pt>
                <c:pt idx="9049">
                  <c:v>9.0933660999999999E-3</c:v>
                </c:pt>
                <c:pt idx="9050">
                  <c:v>8.8164511000000008E-3</c:v>
                </c:pt>
                <c:pt idx="9051">
                  <c:v>8.8227675000000002E-3</c:v>
                </c:pt>
                <c:pt idx="9052">
                  <c:v>8.6634403000000002E-3</c:v>
                </c:pt>
                <c:pt idx="9053">
                  <c:v>8.5925346E-3</c:v>
                </c:pt>
                <c:pt idx="9054">
                  <c:v>8.6911764999999998E-3</c:v>
                </c:pt>
                <c:pt idx="9055">
                  <c:v>8.4911824E-3</c:v>
                </c:pt>
                <c:pt idx="9056">
                  <c:v>8.5297121999999993E-3</c:v>
                </c:pt>
                <c:pt idx="9057">
                  <c:v>8.8669326000000003E-3</c:v>
                </c:pt>
                <c:pt idx="9058">
                  <c:v>9.3722413000000004E-3</c:v>
                </c:pt>
                <c:pt idx="9059">
                  <c:v>9.8821388000000007E-3</c:v>
                </c:pt>
                <c:pt idx="9060">
                  <c:v>1.008214E-2</c:v>
                </c:pt>
                <c:pt idx="9061">
                  <c:v>1.0006147E-2</c:v>
                </c:pt>
                <c:pt idx="9062">
                  <c:v>1.03515E-2</c:v>
                </c:pt>
                <c:pt idx="9063">
                  <c:v>1.0614211E-2</c:v>
                </c:pt>
                <c:pt idx="9064">
                  <c:v>1.1073304000000001E-2</c:v>
                </c:pt>
                <c:pt idx="9065">
                  <c:v>1.1463628999999999E-2</c:v>
                </c:pt>
                <c:pt idx="9066">
                  <c:v>1.1748260999999999E-2</c:v>
                </c:pt>
                <c:pt idx="9067">
                  <c:v>1.1746682E-2</c:v>
                </c:pt>
                <c:pt idx="9068">
                  <c:v>1.1679375000000001E-2</c:v>
                </c:pt>
                <c:pt idx="9069">
                  <c:v>1.1738004E-2</c:v>
                </c:pt>
                <c:pt idx="9070">
                  <c:v>1.1677722999999999E-2</c:v>
                </c:pt>
                <c:pt idx="9071">
                  <c:v>1.1561833000000001E-2</c:v>
                </c:pt>
                <c:pt idx="9072">
                  <c:v>1.1304415E-2</c:v>
                </c:pt>
                <c:pt idx="9073">
                  <c:v>1.0813682E-2</c:v>
                </c:pt>
                <c:pt idx="9074">
                  <c:v>1.0551939E-2</c:v>
                </c:pt>
                <c:pt idx="9075">
                  <c:v>1.0445006E-2</c:v>
                </c:pt>
                <c:pt idx="9076">
                  <c:v>1.0369982E-2</c:v>
                </c:pt>
                <c:pt idx="9077">
                  <c:v>1.0451258E-2</c:v>
                </c:pt>
                <c:pt idx="9078">
                  <c:v>1.0345998E-2</c:v>
                </c:pt>
                <c:pt idx="9079">
                  <c:v>1.0465099E-2</c:v>
                </c:pt>
                <c:pt idx="9080">
                  <c:v>1.0633867E-2</c:v>
                </c:pt>
                <c:pt idx="9081">
                  <c:v>1.0352984000000001E-2</c:v>
                </c:pt>
                <c:pt idx="9082">
                  <c:v>1.0216701E-2</c:v>
                </c:pt>
                <c:pt idx="9083">
                  <c:v>1.0472018E-2</c:v>
                </c:pt>
                <c:pt idx="9084">
                  <c:v>1.1018076E-2</c:v>
                </c:pt>
                <c:pt idx="9085">
                  <c:v>1.1349038000000001E-2</c:v>
                </c:pt>
                <c:pt idx="9086">
                  <c:v>1.1412227E-2</c:v>
                </c:pt>
                <c:pt idx="9087">
                  <c:v>1.1648102E-2</c:v>
                </c:pt>
                <c:pt idx="9088">
                  <c:v>1.2134345E-2</c:v>
                </c:pt>
                <c:pt idx="9089">
                  <c:v>1.2373289000000001E-2</c:v>
                </c:pt>
                <c:pt idx="9090">
                  <c:v>1.2907728E-2</c:v>
                </c:pt>
                <c:pt idx="9091">
                  <c:v>1.3464554E-2</c:v>
                </c:pt>
                <c:pt idx="9092">
                  <c:v>1.3956102E-2</c:v>
                </c:pt>
                <c:pt idx="9093">
                  <c:v>1.4370262E-2</c:v>
                </c:pt>
                <c:pt idx="9094">
                  <c:v>1.4662743000000001E-2</c:v>
                </c:pt>
                <c:pt idx="9095">
                  <c:v>1.5200508E-2</c:v>
                </c:pt>
                <c:pt idx="9096">
                  <c:v>1.606231E-2</c:v>
                </c:pt>
                <c:pt idx="9097">
                  <c:v>1.6716872000000001E-2</c:v>
                </c:pt>
                <c:pt idx="9098">
                  <c:v>1.7521666000000002E-2</c:v>
                </c:pt>
                <c:pt idx="9099">
                  <c:v>1.8426683999999999E-2</c:v>
                </c:pt>
                <c:pt idx="9100">
                  <c:v>1.9048638999999999E-2</c:v>
                </c:pt>
                <c:pt idx="9101">
                  <c:v>1.9612322000000001E-2</c:v>
                </c:pt>
                <c:pt idx="9102">
                  <c:v>2.0691206E-2</c:v>
                </c:pt>
                <c:pt idx="9103">
                  <c:v>2.1859758E-2</c:v>
                </c:pt>
                <c:pt idx="9104">
                  <c:v>2.3033659000000001E-2</c:v>
                </c:pt>
                <c:pt idx="9105">
                  <c:v>2.4157943000000001E-2</c:v>
                </c:pt>
                <c:pt idx="9106">
                  <c:v>2.5064946000000001E-2</c:v>
                </c:pt>
                <c:pt idx="9107">
                  <c:v>2.5972143E-2</c:v>
                </c:pt>
                <c:pt idx="9108">
                  <c:v>2.6753709000000001E-2</c:v>
                </c:pt>
                <c:pt idx="9109">
                  <c:v>2.7989505000000001E-2</c:v>
                </c:pt>
                <c:pt idx="9110">
                  <c:v>2.9197251E-2</c:v>
                </c:pt>
                <c:pt idx="9111">
                  <c:v>3.0013266E-2</c:v>
                </c:pt>
                <c:pt idx="9112">
                  <c:v>3.0817638000000001E-2</c:v>
                </c:pt>
                <c:pt idx="9113">
                  <c:v>3.1582697999999999E-2</c:v>
                </c:pt>
                <c:pt idx="9114">
                  <c:v>3.2404597E-2</c:v>
                </c:pt>
                <c:pt idx="9115">
                  <c:v>3.3026386999999997E-2</c:v>
                </c:pt>
                <c:pt idx="9116">
                  <c:v>3.3569180999999997E-2</c:v>
                </c:pt>
                <c:pt idx="9117">
                  <c:v>3.4112936000000003E-2</c:v>
                </c:pt>
                <c:pt idx="9118">
                  <c:v>3.4234696000000002E-2</c:v>
                </c:pt>
                <c:pt idx="9119">
                  <c:v>3.4278351999999998E-2</c:v>
                </c:pt>
                <c:pt idx="9120">
                  <c:v>3.4223277000000003E-2</c:v>
                </c:pt>
                <c:pt idx="9121">
                  <c:v>3.4042204E-2</c:v>
                </c:pt>
                <c:pt idx="9122">
                  <c:v>3.3543417999999998E-2</c:v>
                </c:pt>
                <c:pt idx="9123">
                  <c:v>3.2631167000000003E-2</c:v>
                </c:pt>
                <c:pt idx="9124">
                  <c:v>3.1516715000000001E-2</c:v>
                </c:pt>
                <c:pt idx="9125">
                  <c:v>3.0132272000000002E-2</c:v>
                </c:pt>
                <c:pt idx="9126">
                  <c:v>2.8151419E-2</c:v>
                </c:pt>
                <c:pt idx="9127">
                  <c:v>2.5774694000000001E-2</c:v>
                </c:pt>
                <c:pt idx="9128">
                  <c:v>2.3372780999999999E-2</c:v>
                </c:pt>
                <c:pt idx="9129">
                  <c:v>2.0891698E-2</c:v>
                </c:pt>
                <c:pt idx="9130">
                  <c:v>1.8196469999999999E-2</c:v>
                </c:pt>
                <c:pt idx="9131">
                  <c:v>1.5132308000000001E-2</c:v>
                </c:pt>
                <c:pt idx="9132">
                  <c:v>1.2035672000000001E-2</c:v>
                </c:pt>
                <c:pt idx="9133">
                  <c:v>8.8907306000000005E-3</c:v>
                </c:pt>
                <c:pt idx="9134">
                  <c:v>5.4497334999999997E-3</c:v>
                </c:pt>
                <c:pt idx="9135">
                  <c:v>1.9518885999999999E-3</c:v>
                </c:pt>
                <c:pt idx="9136">
                  <c:v>-1.3770725E-3</c:v>
                </c:pt>
                <c:pt idx="9137">
                  <c:v>-4.6522687E-3</c:v>
                </c:pt>
                <c:pt idx="9138">
                  <c:v>-8.1978538999999996E-3</c:v>
                </c:pt>
                <c:pt idx="9139">
                  <c:v>-1.170304E-2</c:v>
                </c:pt>
                <c:pt idx="9140">
                  <c:v>-1.5291435000000001E-2</c:v>
                </c:pt>
                <c:pt idx="9141">
                  <c:v>-1.8364419E-2</c:v>
                </c:pt>
                <c:pt idx="9142">
                  <c:v>-2.1524818000000001E-2</c:v>
                </c:pt>
                <c:pt idx="9143">
                  <c:v>-2.4518952E-2</c:v>
                </c:pt>
                <c:pt idx="9144">
                  <c:v>-2.7408528000000001E-2</c:v>
                </c:pt>
                <c:pt idx="9145">
                  <c:v>-3.019428E-2</c:v>
                </c:pt>
                <c:pt idx="9146">
                  <c:v>-3.2817520000000003E-2</c:v>
                </c:pt>
                <c:pt idx="9147">
                  <c:v>-3.4947796000000003E-2</c:v>
                </c:pt>
                <c:pt idx="9148">
                  <c:v>-3.6869353000000001E-2</c:v>
                </c:pt>
                <c:pt idx="9149">
                  <c:v>-3.8349000000000001E-2</c:v>
                </c:pt>
                <c:pt idx="9150">
                  <c:v>-3.9511993000000002E-2</c:v>
                </c:pt>
                <c:pt idx="9151">
                  <c:v>-4.0653623E-2</c:v>
                </c:pt>
                <c:pt idx="9152">
                  <c:v>-4.1618644000000003E-2</c:v>
                </c:pt>
                <c:pt idx="9153">
                  <c:v>-4.2329657E-2</c:v>
                </c:pt>
                <c:pt idx="9154">
                  <c:v>-4.2419081999999997E-2</c:v>
                </c:pt>
                <c:pt idx="9155">
                  <c:v>-4.2227226E-2</c:v>
                </c:pt>
                <c:pt idx="9156">
                  <c:v>-4.1810783999999997E-2</c:v>
                </c:pt>
                <c:pt idx="9157">
                  <c:v>-4.0840541000000001E-2</c:v>
                </c:pt>
                <c:pt idx="9158">
                  <c:v>-3.9917393000000002E-2</c:v>
                </c:pt>
                <c:pt idx="9159">
                  <c:v>-3.8574918E-2</c:v>
                </c:pt>
                <c:pt idx="9160">
                  <c:v>-3.7278391000000001E-2</c:v>
                </c:pt>
                <c:pt idx="9161">
                  <c:v>-3.5442244999999997E-2</c:v>
                </c:pt>
                <c:pt idx="9162">
                  <c:v>-3.3403130000000003E-2</c:v>
                </c:pt>
                <c:pt idx="9163">
                  <c:v>-3.1449194E-2</c:v>
                </c:pt>
                <c:pt idx="9164">
                  <c:v>-2.9164539E-2</c:v>
                </c:pt>
                <c:pt idx="9165">
                  <c:v>-2.6805352000000001E-2</c:v>
                </c:pt>
                <c:pt idx="9166">
                  <c:v>-2.4173532000000001E-2</c:v>
                </c:pt>
                <c:pt idx="9167">
                  <c:v>-2.1370864999999999E-2</c:v>
                </c:pt>
                <c:pt idx="9168">
                  <c:v>-1.8567987000000001E-2</c:v>
                </c:pt>
                <c:pt idx="9169">
                  <c:v>-1.5452432E-2</c:v>
                </c:pt>
                <c:pt idx="9170">
                  <c:v>-1.2339774E-2</c:v>
                </c:pt>
                <c:pt idx="9171">
                  <c:v>-9.6560551999999994E-3</c:v>
                </c:pt>
                <c:pt idx="9172">
                  <c:v>-7.1893212999999999E-3</c:v>
                </c:pt>
                <c:pt idx="9173">
                  <c:v>-4.3680402999999998E-3</c:v>
                </c:pt>
                <c:pt idx="9174">
                  <c:v>-1.4613978E-3</c:v>
                </c:pt>
                <c:pt idx="9175">
                  <c:v>1.5049922E-3</c:v>
                </c:pt>
                <c:pt idx="9176">
                  <c:v>4.2600338999999997E-3</c:v>
                </c:pt>
                <c:pt idx="9177">
                  <c:v>6.8612268999999997E-3</c:v>
                </c:pt>
                <c:pt idx="9178">
                  <c:v>9.4915442000000003E-3</c:v>
                </c:pt>
                <c:pt idx="9179">
                  <c:v>1.1916727E-2</c:v>
                </c:pt>
                <c:pt idx="9180">
                  <c:v>1.4046359E-2</c:v>
                </c:pt>
                <c:pt idx="9181">
                  <c:v>1.6561291999999998E-2</c:v>
                </c:pt>
                <c:pt idx="9182">
                  <c:v>1.8667664E-2</c:v>
                </c:pt>
                <c:pt idx="9183">
                  <c:v>2.0545239E-2</c:v>
                </c:pt>
                <c:pt idx="9184">
                  <c:v>2.2158718000000001E-2</c:v>
                </c:pt>
                <c:pt idx="9185">
                  <c:v>2.3593322999999999E-2</c:v>
                </c:pt>
                <c:pt idx="9186">
                  <c:v>2.5173286E-2</c:v>
                </c:pt>
                <c:pt idx="9187">
                  <c:v>2.6580125999999999E-2</c:v>
                </c:pt>
                <c:pt idx="9188">
                  <c:v>2.7777449999999999E-2</c:v>
                </c:pt>
                <c:pt idx="9189">
                  <c:v>2.8971311E-2</c:v>
                </c:pt>
                <c:pt idx="9190">
                  <c:v>2.9525955E-2</c:v>
                </c:pt>
                <c:pt idx="9191">
                  <c:v>2.9939258E-2</c:v>
                </c:pt>
                <c:pt idx="9192">
                  <c:v>3.0339495000000001E-2</c:v>
                </c:pt>
                <c:pt idx="9193">
                  <c:v>3.0675788999999998E-2</c:v>
                </c:pt>
                <c:pt idx="9194">
                  <c:v>3.0922581000000001E-2</c:v>
                </c:pt>
                <c:pt idx="9195">
                  <c:v>3.0924569999999998E-2</c:v>
                </c:pt>
                <c:pt idx="9196">
                  <c:v>3.0444577E-2</c:v>
                </c:pt>
                <c:pt idx="9197">
                  <c:v>3.0205546999999999E-2</c:v>
                </c:pt>
                <c:pt idx="9198">
                  <c:v>2.9520607000000001E-2</c:v>
                </c:pt>
                <c:pt idx="9199">
                  <c:v>2.9006794999999998E-2</c:v>
                </c:pt>
                <c:pt idx="9200">
                  <c:v>2.878795E-2</c:v>
                </c:pt>
                <c:pt idx="9201">
                  <c:v>2.8379845000000001E-2</c:v>
                </c:pt>
                <c:pt idx="9202">
                  <c:v>2.8005374E-2</c:v>
                </c:pt>
                <c:pt idx="9203">
                  <c:v>2.7298247000000001E-2</c:v>
                </c:pt>
                <c:pt idx="9204">
                  <c:v>2.6509219000000001E-2</c:v>
                </c:pt>
                <c:pt idx="9205">
                  <c:v>2.5571004000000001E-2</c:v>
                </c:pt>
                <c:pt idx="9206">
                  <c:v>2.4783071E-2</c:v>
                </c:pt>
                <c:pt idx="9207">
                  <c:v>2.3867656000000001E-2</c:v>
                </c:pt>
                <c:pt idx="9208">
                  <c:v>2.2502931E-2</c:v>
                </c:pt>
                <c:pt idx="9209">
                  <c:v>2.1355051E-2</c:v>
                </c:pt>
                <c:pt idx="9210">
                  <c:v>2.0219696999999998E-2</c:v>
                </c:pt>
                <c:pt idx="9211">
                  <c:v>1.9049172E-2</c:v>
                </c:pt>
                <c:pt idx="9212">
                  <c:v>1.7795555000000001E-2</c:v>
                </c:pt>
                <c:pt idx="9213">
                  <c:v>1.6804531000000001E-2</c:v>
                </c:pt>
                <c:pt idx="9214">
                  <c:v>1.5792087E-2</c:v>
                </c:pt>
                <c:pt idx="9215">
                  <c:v>1.4942438000000001E-2</c:v>
                </c:pt>
                <c:pt idx="9216">
                  <c:v>1.3979418E-2</c:v>
                </c:pt>
                <c:pt idx="9217">
                  <c:v>1.2831619000000001E-2</c:v>
                </c:pt>
                <c:pt idx="9218">
                  <c:v>1.1773765E-2</c:v>
                </c:pt>
                <c:pt idx="9219">
                  <c:v>1.0960358999999999E-2</c:v>
                </c:pt>
                <c:pt idx="9220">
                  <c:v>1.0327358999999999E-2</c:v>
                </c:pt>
                <c:pt idx="9221">
                  <c:v>9.7020292999999997E-3</c:v>
                </c:pt>
                <c:pt idx="9222">
                  <c:v>9.3097613000000003E-3</c:v>
                </c:pt>
                <c:pt idx="9223">
                  <c:v>8.8609897000000003E-3</c:v>
                </c:pt>
                <c:pt idx="9224">
                  <c:v>8.4058455000000001E-3</c:v>
                </c:pt>
                <c:pt idx="9225">
                  <c:v>8.1891181999999996E-3</c:v>
                </c:pt>
                <c:pt idx="9226">
                  <c:v>8.2508227999999999E-3</c:v>
                </c:pt>
                <c:pt idx="9227">
                  <c:v>8.3302307999999995E-3</c:v>
                </c:pt>
                <c:pt idx="9228">
                  <c:v>8.4137603999999994E-3</c:v>
                </c:pt>
                <c:pt idx="9229">
                  <c:v>8.1352401999999994E-3</c:v>
                </c:pt>
                <c:pt idx="9230">
                  <c:v>8.0650044000000008E-3</c:v>
                </c:pt>
                <c:pt idx="9231">
                  <c:v>8.3712191000000005E-3</c:v>
                </c:pt>
                <c:pt idx="9232">
                  <c:v>8.5878900000000008E-3</c:v>
                </c:pt>
                <c:pt idx="9233">
                  <c:v>8.9665731999999995E-3</c:v>
                </c:pt>
                <c:pt idx="9234">
                  <c:v>9.6752442000000004E-3</c:v>
                </c:pt>
                <c:pt idx="9235">
                  <c:v>1.007139E-2</c:v>
                </c:pt>
                <c:pt idx="9236">
                  <c:v>1.0196807E-2</c:v>
                </c:pt>
                <c:pt idx="9237">
                  <c:v>1.0413765E-2</c:v>
                </c:pt>
                <c:pt idx="9238">
                  <c:v>1.0531489E-2</c:v>
                </c:pt>
                <c:pt idx="9239">
                  <c:v>1.0844164E-2</c:v>
                </c:pt>
                <c:pt idx="9240">
                  <c:v>1.0926073999999999E-2</c:v>
                </c:pt>
                <c:pt idx="9241">
                  <c:v>1.0796534E-2</c:v>
                </c:pt>
                <c:pt idx="9242">
                  <c:v>1.0524508E-2</c:v>
                </c:pt>
                <c:pt idx="9243">
                  <c:v>1.0053767999999999E-2</c:v>
                </c:pt>
                <c:pt idx="9244">
                  <c:v>9.7504206999999999E-3</c:v>
                </c:pt>
                <c:pt idx="9245">
                  <c:v>9.7026058999999994E-3</c:v>
                </c:pt>
                <c:pt idx="9246">
                  <c:v>9.3640093000000001E-3</c:v>
                </c:pt>
                <c:pt idx="9247">
                  <c:v>8.9842828E-3</c:v>
                </c:pt>
                <c:pt idx="9248">
                  <c:v>8.2696114999999994E-3</c:v>
                </c:pt>
                <c:pt idx="9249">
                  <c:v>7.4790489000000002E-3</c:v>
                </c:pt>
                <c:pt idx="9250">
                  <c:v>6.4994279999999998E-3</c:v>
                </c:pt>
                <c:pt idx="9251">
                  <c:v>5.4307920999999999E-3</c:v>
                </c:pt>
                <c:pt idx="9252">
                  <c:v>4.4224449999999997E-3</c:v>
                </c:pt>
                <c:pt idx="9253">
                  <c:v>3.2547594E-3</c:v>
                </c:pt>
                <c:pt idx="9254">
                  <c:v>2.1779414999999998E-3</c:v>
                </c:pt>
                <c:pt idx="9255">
                  <c:v>9.4761762000000001E-4</c:v>
                </c:pt>
                <c:pt idx="9256">
                  <c:v>-2.9302993999999997E-4</c:v>
                </c:pt>
                <c:pt idx="9257">
                  <c:v>-1.6825156000000001E-3</c:v>
                </c:pt>
                <c:pt idx="9258">
                  <c:v>-2.8844933999999998E-3</c:v>
                </c:pt>
                <c:pt idx="9259">
                  <c:v>-3.8773712999999998E-3</c:v>
                </c:pt>
                <c:pt idx="9260">
                  <c:v>-5.0507701E-3</c:v>
                </c:pt>
                <c:pt idx="9261">
                  <c:v>-6.1227900000000004E-3</c:v>
                </c:pt>
                <c:pt idx="9262">
                  <c:v>-7.4203183999999997E-3</c:v>
                </c:pt>
                <c:pt idx="9263">
                  <c:v>-8.7570662000000001E-3</c:v>
                </c:pt>
                <c:pt idx="9264">
                  <c:v>-9.6083401999999991E-3</c:v>
                </c:pt>
                <c:pt idx="9265">
                  <c:v>-1.0314057999999999E-2</c:v>
                </c:pt>
                <c:pt idx="9266">
                  <c:v>-1.1166439E-2</c:v>
                </c:pt>
                <c:pt idx="9267">
                  <c:v>-1.1952140999999999E-2</c:v>
                </c:pt>
                <c:pt idx="9268">
                  <c:v>-1.2863024000000001E-2</c:v>
                </c:pt>
                <c:pt idx="9269">
                  <c:v>-1.3769711E-2</c:v>
                </c:pt>
                <c:pt idx="9270">
                  <c:v>-1.4508432999999999E-2</c:v>
                </c:pt>
                <c:pt idx="9271">
                  <c:v>-1.5027120999999999E-2</c:v>
                </c:pt>
                <c:pt idx="9272">
                  <c:v>-1.5346721000000001E-2</c:v>
                </c:pt>
                <c:pt idx="9273">
                  <c:v>-1.5849001000000001E-2</c:v>
                </c:pt>
                <c:pt idx="9274">
                  <c:v>-1.6688920999999999E-2</c:v>
                </c:pt>
                <c:pt idx="9275">
                  <c:v>-1.7558549999999999E-2</c:v>
                </c:pt>
                <c:pt idx="9276">
                  <c:v>-1.8084513999999999E-2</c:v>
                </c:pt>
                <c:pt idx="9277">
                  <c:v>-1.8642341999999999E-2</c:v>
                </c:pt>
                <c:pt idx="9278">
                  <c:v>-1.8983432000000001E-2</c:v>
                </c:pt>
                <c:pt idx="9279">
                  <c:v>-1.9290511E-2</c:v>
                </c:pt>
                <c:pt idx="9280">
                  <c:v>-2.0075208000000001E-2</c:v>
                </c:pt>
                <c:pt idx="9281">
                  <c:v>-2.0936634999999999E-2</c:v>
                </c:pt>
                <c:pt idx="9282">
                  <c:v>-2.1543173999999998E-2</c:v>
                </c:pt>
                <c:pt idx="9283">
                  <c:v>-2.2190002E-2</c:v>
                </c:pt>
                <c:pt idx="9284">
                  <c:v>-2.2626173999999999E-2</c:v>
                </c:pt>
                <c:pt idx="9285">
                  <c:v>-2.3278149000000001E-2</c:v>
                </c:pt>
                <c:pt idx="9286">
                  <c:v>-2.3823977999999999E-2</c:v>
                </c:pt>
                <c:pt idx="9287">
                  <c:v>-2.4483360999999999E-2</c:v>
                </c:pt>
                <c:pt idx="9288">
                  <c:v>-2.5398725E-2</c:v>
                </c:pt>
                <c:pt idx="9289">
                  <c:v>-2.6199357E-2</c:v>
                </c:pt>
                <c:pt idx="9290">
                  <c:v>-2.6595193999999999E-2</c:v>
                </c:pt>
                <c:pt idx="9291">
                  <c:v>-2.7344410999999999E-2</c:v>
                </c:pt>
                <c:pt idx="9292">
                  <c:v>-2.8029327999999999E-2</c:v>
                </c:pt>
                <c:pt idx="9293">
                  <c:v>-2.8819241999999998E-2</c:v>
                </c:pt>
                <c:pt idx="9294">
                  <c:v>-2.950113E-2</c:v>
                </c:pt>
                <c:pt idx="9295">
                  <c:v>-3.0414299999999998E-2</c:v>
                </c:pt>
                <c:pt idx="9296">
                  <c:v>-3.1484821000000003E-2</c:v>
                </c:pt>
                <c:pt idx="9297">
                  <c:v>-3.2449516999999997E-2</c:v>
                </c:pt>
                <c:pt idx="9298">
                  <c:v>-3.3411274999999997E-2</c:v>
                </c:pt>
                <c:pt idx="9299">
                  <c:v>-3.4413279999999997E-2</c:v>
                </c:pt>
                <c:pt idx="9300">
                  <c:v>-3.5289129000000002E-2</c:v>
                </c:pt>
                <c:pt idx="9301">
                  <c:v>-3.6125351E-2</c:v>
                </c:pt>
                <c:pt idx="9302">
                  <c:v>-3.6911338000000002E-2</c:v>
                </c:pt>
                <c:pt idx="9303">
                  <c:v>-3.7731718999999997E-2</c:v>
                </c:pt>
                <c:pt idx="9304">
                  <c:v>-3.8105554999999999E-2</c:v>
                </c:pt>
                <c:pt idx="9305">
                  <c:v>-3.8410600000000003E-2</c:v>
                </c:pt>
                <c:pt idx="9306">
                  <c:v>-3.8733485999999998E-2</c:v>
                </c:pt>
                <c:pt idx="9307">
                  <c:v>-3.9294417999999998E-2</c:v>
                </c:pt>
                <c:pt idx="9308">
                  <c:v>-3.9747550999999999E-2</c:v>
                </c:pt>
                <c:pt idx="9309">
                  <c:v>-3.9871136000000001E-2</c:v>
                </c:pt>
                <c:pt idx="9310">
                  <c:v>-3.9773133000000002E-2</c:v>
                </c:pt>
                <c:pt idx="9311">
                  <c:v>-3.9452763000000002E-2</c:v>
                </c:pt>
                <c:pt idx="9312">
                  <c:v>-3.8939415999999998E-2</c:v>
                </c:pt>
                <c:pt idx="9313">
                  <c:v>-3.8469624000000001E-2</c:v>
                </c:pt>
                <c:pt idx="9314">
                  <c:v>-3.8056614000000002E-2</c:v>
                </c:pt>
                <c:pt idx="9315">
                  <c:v>-3.7644637000000002E-2</c:v>
                </c:pt>
                <c:pt idx="9316">
                  <c:v>-3.6803756999999999E-2</c:v>
                </c:pt>
                <c:pt idx="9317">
                  <c:v>-3.5874437000000002E-2</c:v>
                </c:pt>
                <c:pt idx="9318">
                  <c:v>-3.4913172999999999E-2</c:v>
                </c:pt>
                <c:pt idx="9319">
                  <c:v>-3.4055352999999997E-2</c:v>
                </c:pt>
                <c:pt idx="9320">
                  <c:v>-3.3293673000000003E-2</c:v>
                </c:pt>
                <c:pt idx="9321">
                  <c:v>-3.2485405000000002E-2</c:v>
                </c:pt>
                <c:pt idx="9322">
                  <c:v>-3.1814492999999999E-2</c:v>
                </c:pt>
                <c:pt idx="9323">
                  <c:v>-3.0965000999999999E-2</c:v>
                </c:pt>
                <c:pt idx="9324">
                  <c:v>-2.9948516000000001E-2</c:v>
                </c:pt>
                <c:pt idx="9325">
                  <c:v>-2.9319571999999999E-2</c:v>
                </c:pt>
                <c:pt idx="9326">
                  <c:v>-2.8641634999999999E-2</c:v>
                </c:pt>
                <c:pt idx="9327">
                  <c:v>-2.8116410000000001E-2</c:v>
                </c:pt>
                <c:pt idx="9328">
                  <c:v>-2.7626352999999999E-2</c:v>
                </c:pt>
                <c:pt idx="9329">
                  <c:v>-2.7103134000000001E-2</c:v>
                </c:pt>
                <c:pt idx="9330">
                  <c:v>-2.6414197E-2</c:v>
                </c:pt>
                <c:pt idx="9331">
                  <c:v>-2.5963211999999999E-2</c:v>
                </c:pt>
                <c:pt idx="9332">
                  <c:v>-2.5695964000000002E-2</c:v>
                </c:pt>
                <c:pt idx="9333">
                  <c:v>-2.5706273000000002E-2</c:v>
                </c:pt>
                <c:pt idx="9334">
                  <c:v>-2.5712174000000001E-2</c:v>
                </c:pt>
                <c:pt idx="9335">
                  <c:v>-2.5552291000000001E-2</c:v>
                </c:pt>
                <c:pt idx="9336">
                  <c:v>-2.5617088E-2</c:v>
                </c:pt>
                <c:pt idx="9337">
                  <c:v>-2.537584E-2</c:v>
                </c:pt>
                <c:pt idx="9338">
                  <c:v>-2.5347779000000001E-2</c:v>
                </c:pt>
                <c:pt idx="9339">
                  <c:v>-2.5690455000000001E-2</c:v>
                </c:pt>
                <c:pt idx="9340">
                  <c:v>-2.6018243999999999E-2</c:v>
                </c:pt>
                <c:pt idx="9341">
                  <c:v>-2.6495864000000001E-2</c:v>
                </c:pt>
                <c:pt idx="9342">
                  <c:v>-2.6964781E-2</c:v>
                </c:pt>
                <c:pt idx="9343">
                  <c:v>-2.7673566E-2</c:v>
                </c:pt>
                <c:pt idx="9344">
                  <c:v>-2.8387068000000001E-2</c:v>
                </c:pt>
                <c:pt idx="9345">
                  <c:v>-2.9220816E-2</c:v>
                </c:pt>
                <c:pt idx="9346">
                  <c:v>-3.0169932999999999E-2</c:v>
                </c:pt>
                <c:pt idx="9347">
                  <c:v>-3.1399926000000002E-2</c:v>
                </c:pt>
                <c:pt idx="9348">
                  <c:v>-3.2585491000000001E-2</c:v>
                </c:pt>
                <c:pt idx="9349">
                  <c:v>-3.3257251000000002E-2</c:v>
                </c:pt>
                <c:pt idx="9350">
                  <c:v>-3.3994214000000002E-2</c:v>
                </c:pt>
                <c:pt idx="9351">
                  <c:v>-3.5033900999999999E-2</c:v>
                </c:pt>
                <c:pt idx="9352">
                  <c:v>-3.6423685999999997E-2</c:v>
                </c:pt>
                <c:pt idx="9353">
                  <c:v>-3.7814665999999997E-2</c:v>
                </c:pt>
                <c:pt idx="9354">
                  <c:v>-3.8901156999999999E-2</c:v>
                </c:pt>
                <c:pt idx="9355">
                  <c:v>-3.9964523000000002E-2</c:v>
                </c:pt>
                <c:pt idx="9356">
                  <c:v>-4.0950002999999999E-2</c:v>
                </c:pt>
                <c:pt idx="9357">
                  <c:v>-4.1757555000000002E-2</c:v>
                </c:pt>
                <c:pt idx="9358">
                  <c:v>-4.2549743000000001E-2</c:v>
                </c:pt>
                <c:pt idx="9359">
                  <c:v>-4.3561694999999998E-2</c:v>
                </c:pt>
                <c:pt idx="9360">
                  <c:v>-4.4428860000000001E-2</c:v>
                </c:pt>
                <c:pt idx="9361">
                  <c:v>-4.4750201000000003E-2</c:v>
                </c:pt>
                <c:pt idx="9362">
                  <c:v>-4.4801710000000002E-2</c:v>
                </c:pt>
                <c:pt idx="9363">
                  <c:v>-4.4805427000000002E-2</c:v>
                </c:pt>
                <c:pt idx="9364">
                  <c:v>-4.5143029000000001E-2</c:v>
                </c:pt>
                <c:pt idx="9365">
                  <c:v>-4.5390585999999997E-2</c:v>
                </c:pt>
                <c:pt idx="9366">
                  <c:v>-4.5178742000000001E-2</c:v>
                </c:pt>
                <c:pt idx="9367">
                  <c:v>-4.4915274999999998E-2</c:v>
                </c:pt>
                <c:pt idx="9368">
                  <c:v>-4.4679011999999997E-2</c:v>
                </c:pt>
                <c:pt idx="9369">
                  <c:v>-4.3878686E-2</c:v>
                </c:pt>
                <c:pt idx="9370">
                  <c:v>-4.3176146999999998E-2</c:v>
                </c:pt>
                <c:pt idx="9371">
                  <c:v>-4.2650405000000002E-2</c:v>
                </c:pt>
                <c:pt idx="9372">
                  <c:v>-4.2023385000000003E-2</c:v>
                </c:pt>
                <c:pt idx="9373">
                  <c:v>-4.1192304999999999E-2</c:v>
                </c:pt>
                <c:pt idx="9374">
                  <c:v>-3.9987183000000003E-2</c:v>
                </c:pt>
                <c:pt idx="9375">
                  <c:v>-3.8743072000000003E-2</c:v>
                </c:pt>
                <c:pt idx="9376">
                  <c:v>-3.7587139999999998E-2</c:v>
                </c:pt>
                <c:pt idx="9377">
                  <c:v>-3.6431982000000002E-2</c:v>
                </c:pt>
                <c:pt idx="9378">
                  <c:v>-3.5202605999999997E-2</c:v>
                </c:pt>
                <c:pt idx="9379">
                  <c:v>-3.3750399E-2</c:v>
                </c:pt>
                <c:pt idx="9380">
                  <c:v>-3.2067486999999999E-2</c:v>
                </c:pt>
                <c:pt idx="9381">
                  <c:v>-3.0535921000000001E-2</c:v>
                </c:pt>
                <c:pt idx="9382">
                  <c:v>-2.862201E-2</c:v>
                </c:pt>
                <c:pt idx="9383">
                  <c:v>-2.6761977999999999E-2</c:v>
                </c:pt>
                <c:pt idx="9384">
                  <c:v>-2.5218135999999999E-2</c:v>
                </c:pt>
                <c:pt idx="9385">
                  <c:v>-2.3940777999999999E-2</c:v>
                </c:pt>
                <c:pt idx="9386">
                  <c:v>-2.257526E-2</c:v>
                </c:pt>
                <c:pt idx="9387">
                  <c:v>-2.0971473000000001E-2</c:v>
                </c:pt>
                <c:pt idx="9388">
                  <c:v>-1.967578E-2</c:v>
                </c:pt>
                <c:pt idx="9389">
                  <c:v>-1.8564869000000001E-2</c:v>
                </c:pt>
                <c:pt idx="9390">
                  <c:v>-1.7155390999999999E-2</c:v>
                </c:pt>
                <c:pt idx="9391">
                  <c:v>-1.5694835000000001E-2</c:v>
                </c:pt>
                <c:pt idx="9392">
                  <c:v>-1.4813890999999999E-2</c:v>
                </c:pt>
                <c:pt idx="9393">
                  <c:v>-1.4032637000000001E-2</c:v>
                </c:pt>
                <c:pt idx="9394">
                  <c:v>-1.2661766E-2</c:v>
                </c:pt>
                <c:pt idx="9395">
                  <c:v>-1.1168555E-2</c:v>
                </c:pt>
                <c:pt idx="9396">
                  <c:v>-9.9314758000000006E-3</c:v>
                </c:pt>
                <c:pt idx="9397">
                  <c:v>-9.0043798999999997E-3</c:v>
                </c:pt>
                <c:pt idx="9398">
                  <c:v>-8.2085742000000007E-3</c:v>
                </c:pt>
                <c:pt idx="9399">
                  <c:v>-7.1302242000000002E-3</c:v>
                </c:pt>
                <c:pt idx="9400">
                  <c:v>-6.1150858000000004E-3</c:v>
                </c:pt>
                <c:pt idx="9401">
                  <c:v>-4.7493492999999996E-3</c:v>
                </c:pt>
                <c:pt idx="9402">
                  <c:v>-3.3624948E-3</c:v>
                </c:pt>
                <c:pt idx="9403">
                  <c:v>-2.1054667000000001E-3</c:v>
                </c:pt>
                <c:pt idx="9404">
                  <c:v>-1.1197227999999999E-3</c:v>
                </c:pt>
                <c:pt idx="9405">
                  <c:v>-1.5942223E-4</c:v>
                </c:pt>
                <c:pt idx="9406">
                  <c:v>1.1257006000000001E-3</c:v>
                </c:pt>
                <c:pt idx="9407">
                  <c:v>2.4747104999999999E-3</c:v>
                </c:pt>
                <c:pt idx="9408">
                  <c:v>3.9510999000000003E-3</c:v>
                </c:pt>
                <c:pt idx="9409">
                  <c:v>4.9650275000000001E-3</c:v>
                </c:pt>
                <c:pt idx="9410">
                  <c:v>6.0249105000000002E-3</c:v>
                </c:pt>
                <c:pt idx="9411">
                  <c:v>7.5144536999999997E-3</c:v>
                </c:pt>
                <c:pt idx="9412">
                  <c:v>9.1111921999999998E-3</c:v>
                </c:pt>
                <c:pt idx="9413">
                  <c:v>1.0477372E-2</c:v>
                </c:pt>
                <c:pt idx="9414">
                  <c:v>1.2238863000000001E-2</c:v>
                </c:pt>
                <c:pt idx="9415">
                  <c:v>1.3938402000000001E-2</c:v>
                </c:pt>
                <c:pt idx="9416">
                  <c:v>1.537912E-2</c:v>
                </c:pt>
                <c:pt idx="9417">
                  <c:v>1.6764622E-2</c:v>
                </c:pt>
                <c:pt idx="9418">
                  <c:v>1.8136698999999999E-2</c:v>
                </c:pt>
                <c:pt idx="9419">
                  <c:v>1.9662992000000001E-2</c:v>
                </c:pt>
                <c:pt idx="9420">
                  <c:v>2.1408982E-2</c:v>
                </c:pt>
                <c:pt idx="9421">
                  <c:v>2.2949801999999998E-2</c:v>
                </c:pt>
                <c:pt idx="9422">
                  <c:v>2.4237343000000001E-2</c:v>
                </c:pt>
                <c:pt idx="9423">
                  <c:v>2.5479234999999999E-2</c:v>
                </c:pt>
                <c:pt idx="9424">
                  <c:v>2.6694078E-2</c:v>
                </c:pt>
                <c:pt idx="9425">
                  <c:v>2.8024496999999999E-2</c:v>
                </c:pt>
                <c:pt idx="9426">
                  <c:v>2.9331813000000002E-2</c:v>
                </c:pt>
                <c:pt idx="9427">
                  <c:v>3.063285E-2</c:v>
                </c:pt>
                <c:pt idx="9428">
                  <c:v>3.1971982000000003E-2</c:v>
                </c:pt>
                <c:pt idx="9429">
                  <c:v>3.3124174999999999E-2</c:v>
                </c:pt>
                <c:pt idx="9430">
                  <c:v>3.4124611999999999E-2</c:v>
                </c:pt>
                <c:pt idx="9431">
                  <c:v>3.5116555000000001E-2</c:v>
                </c:pt>
                <c:pt idx="9432">
                  <c:v>3.6279482000000002E-2</c:v>
                </c:pt>
                <c:pt idx="9433">
                  <c:v>3.7554698999999997E-2</c:v>
                </c:pt>
                <c:pt idx="9434">
                  <c:v>3.8612102000000002E-2</c:v>
                </c:pt>
                <c:pt idx="9435">
                  <c:v>3.9682121000000001E-2</c:v>
                </c:pt>
                <c:pt idx="9436">
                  <c:v>4.0832407000000001E-2</c:v>
                </c:pt>
                <c:pt idx="9437">
                  <c:v>4.1569925000000001E-2</c:v>
                </c:pt>
                <c:pt idx="9438">
                  <c:v>4.2228039000000002E-2</c:v>
                </c:pt>
                <c:pt idx="9439">
                  <c:v>4.3253103000000001E-2</c:v>
                </c:pt>
                <c:pt idx="9440">
                  <c:v>4.4448994999999998E-2</c:v>
                </c:pt>
                <c:pt idx="9441">
                  <c:v>4.5467415999999997E-2</c:v>
                </c:pt>
                <c:pt idx="9442">
                  <c:v>4.6108250000000003E-2</c:v>
                </c:pt>
                <c:pt idx="9443">
                  <c:v>4.6413278000000002E-2</c:v>
                </c:pt>
                <c:pt idx="9444">
                  <c:v>4.6975788999999997E-2</c:v>
                </c:pt>
                <c:pt idx="9445">
                  <c:v>4.7304295000000003E-2</c:v>
                </c:pt>
                <c:pt idx="9446">
                  <c:v>4.7740194E-2</c:v>
                </c:pt>
                <c:pt idx="9447">
                  <c:v>4.8057952000000001E-2</c:v>
                </c:pt>
                <c:pt idx="9448">
                  <c:v>4.8212408999999998E-2</c:v>
                </c:pt>
                <c:pt idx="9449">
                  <c:v>4.8200321999999997E-2</c:v>
                </c:pt>
                <c:pt idx="9450">
                  <c:v>4.7733553999999997E-2</c:v>
                </c:pt>
                <c:pt idx="9451">
                  <c:v>4.7490659999999997E-2</c:v>
                </c:pt>
                <c:pt idx="9452">
                  <c:v>4.7259612999999999E-2</c:v>
                </c:pt>
                <c:pt idx="9453">
                  <c:v>4.7003765000000003E-2</c:v>
                </c:pt>
                <c:pt idx="9454">
                  <c:v>4.6404015999999999E-2</c:v>
                </c:pt>
                <c:pt idx="9455">
                  <c:v>4.5451943000000002E-2</c:v>
                </c:pt>
                <c:pt idx="9456">
                  <c:v>4.4557579E-2</c:v>
                </c:pt>
                <c:pt idx="9457">
                  <c:v>4.3665497999999997E-2</c:v>
                </c:pt>
                <c:pt idx="9458">
                  <c:v>4.2662724999999999E-2</c:v>
                </c:pt>
                <c:pt idx="9459">
                  <c:v>4.1700329000000001E-2</c:v>
                </c:pt>
                <c:pt idx="9460">
                  <c:v>4.0642452000000003E-2</c:v>
                </c:pt>
                <c:pt idx="9461">
                  <c:v>3.9503524999999998E-2</c:v>
                </c:pt>
                <c:pt idx="9462">
                  <c:v>3.8263566999999998E-2</c:v>
                </c:pt>
                <c:pt idx="9463">
                  <c:v>3.6620695000000002E-2</c:v>
                </c:pt>
                <c:pt idx="9464">
                  <c:v>3.4949543E-2</c:v>
                </c:pt>
                <c:pt idx="9465">
                  <c:v>3.3428219000000002E-2</c:v>
                </c:pt>
                <c:pt idx="9466">
                  <c:v>3.2091137999999998E-2</c:v>
                </c:pt>
                <c:pt idx="9467">
                  <c:v>3.0809017000000001E-2</c:v>
                </c:pt>
                <c:pt idx="9468">
                  <c:v>2.9525274000000001E-2</c:v>
                </c:pt>
                <c:pt idx="9469">
                  <c:v>2.8361397999999999E-2</c:v>
                </c:pt>
                <c:pt idx="9470">
                  <c:v>2.7452242000000002E-2</c:v>
                </c:pt>
                <c:pt idx="9471">
                  <c:v>2.6333372000000001E-2</c:v>
                </c:pt>
                <c:pt idx="9472">
                  <c:v>2.5422871999999999E-2</c:v>
                </c:pt>
                <c:pt idx="9473">
                  <c:v>2.4924097999999999E-2</c:v>
                </c:pt>
                <c:pt idx="9474">
                  <c:v>2.4517579000000001E-2</c:v>
                </c:pt>
                <c:pt idx="9475">
                  <c:v>2.3942056E-2</c:v>
                </c:pt>
                <c:pt idx="9476">
                  <c:v>2.3520196E-2</c:v>
                </c:pt>
                <c:pt idx="9477">
                  <c:v>2.3261451999999998E-2</c:v>
                </c:pt>
                <c:pt idx="9478">
                  <c:v>2.3279297000000001E-2</c:v>
                </c:pt>
                <c:pt idx="9479">
                  <c:v>2.3187763E-2</c:v>
                </c:pt>
                <c:pt idx="9480">
                  <c:v>2.3533023E-2</c:v>
                </c:pt>
                <c:pt idx="9481">
                  <c:v>2.3711541999999999E-2</c:v>
                </c:pt>
                <c:pt idx="9482">
                  <c:v>2.3915348999999999E-2</c:v>
                </c:pt>
                <c:pt idx="9483">
                  <c:v>2.4081116E-2</c:v>
                </c:pt>
                <c:pt idx="9484">
                  <c:v>2.4660155E-2</c:v>
                </c:pt>
                <c:pt idx="9485">
                  <c:v>2.5511019999999999E-2</c:v>
                </c:pt>
                <c:pt idx="9486">
                  <c:v>2.6478011999999999E-2</c:v>
                </c:pt>
                <c:pt idx="9487">
                  <c:v>2.7318128000000001E-2</c:v>
                </c:pt>
                <c:pt idx="9488">
                  <c:v>2.8077004999999999E-2</c:v>
                </c:pt>
                <c:pt idx="9489">
                  <c:v>2.8931108000000001E-2</c:v>
                </c:pt>
                <c:pt idx="9490">
                  <c:v>2.9859601999999999E-2</c:v>
                </c:pt>
                <c:pt idx="9491">
                  <c:v>3.0940444000000001E-2</c:v>
                </c:pt>
                <c:pt idx="9492">
                  <c:v>3.2067900000000003E-2</c:v>
                </c:pt>
                <c:pt idx="9493">
                  <c:v>3.3008841999999997E-2</c:v>
                </c:pt>
                <c:pt idx="9494">
                  <c:v>3.4092602E-2</c:v>
                </c:pt>
                <c:pt idx="9495">
                  <c:v>3.4947137000000003E-2</c:v>
                </c:pt>
                <c:pt idx="9496">
                  <c:v>3.5946967000000003E-2</c:v>
                </c:pt>
                <c:pt idx="9497">
                  <c:v>3.6812050999999998E-2</c:v>
                </c:pt>
                <c:pt idx="9498">
                  <c:v>3.7823584E-2</c:v>
                </c:pt>
                <c:pt idx="9499">
                  <c:v>3.8496226000000001E-2</c:v>
                </c:pt>
                <c:pt idx="9500">
                  <c:v>3.8889999000000001E-2</c:v>
                </c:pt>
                <c:pt idx="9501">
                  <c:v>3.9163488000000003E-2</c:v>
                </c:pt>
                <c:pt idx="9502">
                  <c:v>3.9577846E-2</c:v>
                </c:pt>
                <c:pt idx="9503">
                  <c:v>3.9995099999999999E-2</c:v>
                </c:pt>
                <c:pt idx="9504">
                  <c:v>4.0085471999999997E-2</c:v>
                </c:pt>
                <c:pt idx="9505">
                  <c:v>3.9948721E-2</c:v>
                </c:pt>
                <c:pt idx="9506">
                  <c:v>4.0099217999999999E-2</c:v>
                </c:pt>
                <c:pt idx="9507">
                  <c:v>4.0117831E-2</c:v>
                </c:pt>
                <c:pt idx="9508">
                  <c:v>3.9754902000000002E-2</c:v>
                </c:pt>
                <c:pt idx="9509">
                  <c:v>3.9152491999999997E-2</c:v>
                </c:pt>
                <c:pt idx="9510">
                  <c:v>3.8843932999999997E-2</c:v>
                </c:pt>
                <c:pt idx="9511">
                  <c:v>3.850572E-2</c:v>
                </c:pt>
                <c:pt idx="9512">
                  <c:v>3.819997E-2</c:v>
                </c:pt>
                <c:pt idx="9513">
                  <c:v>3.7543646999999999E-2</c:v>
                </c:pt>
                <c:pt idx="9514">
                  <c:v>3.6872696000000003E-2</c:v>
                </c:pt>
                <c:pt idx="9515">
                  <c:v>3.6345077000000003E-2</c:v>
                </c:pt>
                <c:pt idx="9516">
                  <c:v>3.5803744999999998E-2</c:v>
                </c:pt>
                <c:pt idx="9517">
                  <c:v>3.5012324999999997E-2</c:v>
                </c:pt>
                <c:pt idx="9518">
                  <c:v>3.4677463999999998E-2</c:v>
                </c:pt>
                <c:pt idx="9519">
                  <c:v>3.4111752000000002E-2</c:v>
                </c:pt>
                <c:pt idx="9520">
                  <c:v>3.3334361E-2</c:v>
                </c:pt>
                <c:pt idx="9521">
                  <c:v>3.2128120000000003E-2</c:v>
                </c:pt>
                <c:pt idx="9522">
                  <c:v>3.1055880000000001E-2</c:v>
                </c:pt>
                <c:pt idx="9523">
                  <c:v>3.0303514E-2</c:v>
                </c:pt>
                <c:pt idx="9524">
                  <c:v>2.9217594E-2</c:v>
                </c:pt>
                <c:pt idx="9525">
                  <c:v>2.7977169999999999E-2</c:v>
                </c:pt>
                <c:pt idx="9526">
                  <c:v>2.6868975999999999E-2</c:v>
                </c:pt>
                <c:pt idx="9527">
                  <c:v>2.5721369000000001E-2</c:v>
                </c:pt>
                <c:pt idx="9528">
                  <c:v>2.4643811000000002E-2</c:v>
                </c:pt>
                <c:pt idx="9529">
                  <c:v>2.3763324999999998E-2</c:v>
                </c:pt>
                <c:pt idx="9530">
                  <c:v>2.2952745E-2</c:v>
                </c:pt>
                <c:pt idx="9531">
                  <c:v>2.2563632E-2</c:v>
                </c:pt>
                <c:pt idx="9532">
                  <c:v>2.2126462999999999E-2</c:v>
                </c:pt>
                <c:pt idx="9533">
                  <c:v>2.1486290000000002E-2</c:v>
                </c:pt>
                <c:pt idx="9534">
                  <c:v>2.0973674000000001E-2</c:v>
                </c:pt>
                <c:pt idx="9535">
                  <c:v>2.0581769E-2</c:v>
                </c:pt>
                <c:pt idx="9536">
                  <c:v>2.0389484999999999E-2</c:v>
                </c:pt>
                <c:pt idx="9537">
                  <c:v>2.0172352000000001E-2</c:v>
                </c:pt>
                <c:pt idx="9538">
                  <c:v>1.9917706E-2</c:v>
                </c:pt>
                <c:pt idx="9539">
                  <c:v>1.9883850000000002E-2</c:v>
                </c:pt>
                <c:pt idx="9540">
                  <c:v>1.9876938E-2</c:v>
                </c:pt>
                <c:pt idx="9541">
                  <c:v>1.9973171000000001E-2</c:v>
                </c:pt>
                <c:pt idx="9542">
                  <c:v>2.0118585000000001E-2</c:v>
                </c:pt>
                <c:pt idx="9543">
                  <c:v>2.0440284999999999E-2</c:v>
                </c:pt>
                <c:pt idx="9544">
                  <c:v>2.0745408E-2</c:v>
                </c:pt>
                <c:pt idx="9545">
                  <c:v>2.0697668999999998E-2</c:v>
                </c:pt>
                <c:pt idx="9546">
                  <c:v>2.1182567999999999E-2</c:v>
                </c:pt>
                <c:pt idx="9547">
                  <c:v>2.1683127999999999E-2</c:v>
                </c:pt>
                <c:pt idx="9548">
                  <c:v>2.2334512000000001E-2</c:v>
                </c:pt>
                <c:pt idx="9549">
                  <c:v>2.2954701000000001E-2</c:v>
                </c:pt>
                <c:pt idx="9550">
                  <c:v>2.3535250000000001E-2</c:v>
                </c:pt>
                <c:pt idx="9551">
                  <c:v>2.4352618999999999E-2</c:v>
                </c:pt>
                <c:pt idx="9552">
                  <c:v>2.5049048000000001E-2</c:v>
                </c:pt>
                <c:pt idx="9553">
                  <c:v>2.5458545999999999E-2</c:v>
                </c:pt>
                <c:pt idx="9554">
                  <c:v>2.5547739E-2</c:v>
                </c:pt>
                <c:pt idx="9555">
                  <c:v>2.5820521999999999E-2</c:v>
                </c:pt>
                <c:pt idx="9556">
                  <c:v>2.6111493999999999E-2</c:v>
                </c:pt>
                <c:pt idx="9557">
                  <c:v>2.6395933E-2</c:v>
                </c:pt>
                <c:pt idx="9558">
                  <c:v>2.6355446000000001E-2</c:v>
                </c:pt>
                <c:pt idx="9559">
                  <c:v>2.6357945000000001E-2</c:v>
                </c:pt>
                <c:pt idx="9560">
                  <c:v>2.6438428E-2</c:v>
                </c:pt>
                <c:pt idx="9561">
                  <c:v>2.6017697999999999E-2</c:v>
                </c:pt>
                <c:pt idx="9562">
                  <c:v>2.5519387000000001E-2</c:v>
                </c:pt>
                <c:pt idx="9563">
                  <c:v>2.5356785999999999E-2</c:v>
                </c:pt>
                <c:pt idx="9564">
                  <c:v>2.5069882000000002E-2</c:v>
                </c:pt>
                <c:pt idx="9565">
                  <c:v>2.4411937000000002E-2</c:v>
                </c:pt>
                <c:pt idx="9566">
                  <c:v>2.3285257E-2</c:v>
                </c:pt>
                <c:pt idx="9567">
                  <c:v>2.2229647000000002E-2</c:v>
                </c:pt>
                <c:pt idx="9568">
                  <c:v>2.1219854999999999E-2</c:v>
                </c:pt>
                <c:pt idx="9569">
                  <c:v>1.9819012E-2</c:v>
                </c:pt>
                <c:pt idx="9570">
                  <c:v>1.8284364000000001E-2</c:v>
                </c:pt>
                <c:pt idx="9571">
                  <c:v>1.6728697000000001E-2</c:v>
                </c:pt>
                <c:pt idx="9572">
                  <c:v>1.4814893000000001E-2</c:v>
                </c:pt>
                <c:pt idx="9573">
                  <c:v>1.2600607E-2</c:v>
                </c:pt>
                <c:pt idx="9574">
                  <c:v>1.0168241999999999E-2</c:v>
                </c:pt>
                <c:pt idx="9575">
                  <c:v>7.6180796E-3</c:v>
                </c:pt>
                <c:pt idx="9576">
                  <c:v>5.2430855000000004E-3</c:v>
                </c:pt>
                <c:pt idx="9577">
                  <c:v>2.5881099000000002E-3</c:v>
                </c:pt>
                <c:pt idx="9578">
                  <c:v>-4.2785057000000002E-4</c:v>
                </c:pt>
                <c:pt idx="9579">
                  <c:v>-3.4293035E-3</c:v>
                </c:pt>
                <c:pt idx="9580">
                  <c:v>-6.6613701999999999E-3</c:v>
                </c:pt>
                <c:pt idx="9581">
                  <c:v>-9.8093794999999998E-3</c:v>
                </c:pt>
                <c:pt idx="9582">
                  <c:v>-1.2760396E-2</c:v>
                </c:pt>
                <c:pt idx="9583">
                  <c:v>-1.6121190000000001E-2</c:v>
                </c:pt>
                <c:pt idx="9584">
                  <c:v>-1.9349992999999999E-2</c:v>
                </c:pt>
                <c:pt idx="9585">
                  <c:v>-2.2630137000000002E-2</c:v>
                </c:pt>
                <c:pt idx="9586">
                  <c:v>-2.6041775999999999E-2</c:v>
                </c:pt>
                <c:pt idx="9587">
                  <c:v>-2.9596592000000001E-2</c:v>
                </c:pt>
                <c:pt idx="9588">
                  <c:v>-3.2865270000000002E-2</c:v>
                </c:pt>
                <c:pt idx="9589">
                  <c:v>-3.5863328999999999E-2</c:v>
                </c:pt>
                <c:pt idx="9590">
                  <c:v>-3.8945206000000003E-2</c:v>
                </c:pt>
                <c:pt idx="9591">
                  <c:v>-4.1835078999999997E-2</c:v>
                </c:pt>
                <c:pt idx="9592">
                  <c:v>-4.4446217000000003E-2</c:v>
                </c:pt>
                <c:pt idx="9593">
                  <c:v>-4.6618370999999999E-2</c:v>
                </c:pt>
                <c:pt idx="9594">
                  <c:v>-4.8648491000000002E-2</c:v>
                </c:pt>
                <c:pt idx="9595">
                  <c:v>-5.0635008000000002E-2</c:v>
                </c:pt>
                <c:pt idx="9596">
                  <c:v>-5.1953843E-2</c:v>
                </c:pt>
                <c:pt idx="9597">
                  <c:v>-5.2916401000000002E-2</c:v>
                </c:pt>
                <c:pt idx="9598">
                  <c:v>-5.3942753000000003E-2</c:v>
                </c:pt>
                <c:pt idx="9599">
                  <c:v>-5.5238615999999997E-2</c:v>
                </c:pt>
                <c:pt idx="9600">
                  <c:v>-5.6095088000000001E-2</c:v>
                </c:pt>
                <c:pt idx="9601">
                  <c:v>-5.6200842000000001E-2</c:v>
                </c:pt>
                <c:pt idx="9602">
                  <c:v>-5.6005332999999997E-2</c:v>
                </c:pt>
                <c:pt idx="9603">
                  <c:v>-5.5824246000000001E-2</c:v>
                </c:pt>
                <c:pt idx="9604">
                  <c:v>-5.5282794000000003E-2</c:v>
                </c:pt>
                <c:pt idx="9605">
                  <c:v>-5.4341562000000003E-2</c:v>
                </c:pt>
                <c:pt idx="9606">
                  <c:v>-5.3251702999999997E-2</c:v>
                </c:pt>
                <c:pt idx="9607">
                  <c:v>-5.2016593999999999E-2</c:v>
                </c:pt>
                <c:pt idx="9608">
                  <c:v>-5.0193896000000002E-2</c:v>
                </c:pt>
                <c:pt idx="9609">
                  <c:v>-4.8218838999999999E-2</c:v>
                </c:pt>
                <c:pt idx="9610">
                  <c:v>-4.6194107999999998E-2</c:v>
                </c:pt>
                <c:pt idx="9611">
                  <c:v>-4.4384411999999998E-2</c:v>
                </c:pt>
                <c:pt idx="9612">
                  <c:v>-4.2524157E-2</c:v>
                </c:pt>
                <c:pt idx="9613">
                  <c:v>-4.0161244999999998E-2</c:v>
                </c:pt>
                <c:pt idx="9614">
                  <c:v>-3.7801878999999997E-2</c:v>
                </c:pt>
                <c:pt idx="9615">
                  <c:v>-3.5387473000000003E-2</c:v>
                </c:pt>
                <c:pt idx="9616">
                  <c:v>-3.2722809999999998E-2</c:v>
                </c:pt>
                <c:pt idx="9617">
                  <c:v>-3.0314693E-2</c:v>
                </c:pt>
                <c:pt idx="9618">
                  <c:v>-2.7893436000000001E-2</c:v>
                </c:pt>
                <c:pt idx="9619">
                  <c:v>-2.5246164000000001E-2</c:v>
                </c:pt>
                <c:pt idx="9620">
                  <c:v>-2.2757157E-2</c:v>
                </c:pt>
                <c:pt idx="9621">
                  <c:v>-2.0179848E-2</c:v>
                </c:pt>
                <c:pt idx="9622">
                  <c:v>-1.7306660000000001E-2</c:v>
                </c:pt>
                <c:pt idx="9623">
                  <c:v>-1.4528663000000001E-2</c:v>
                </c:pt>
                <c:pt idx="9624">
                  <c:v>-1.2164576999999999E-2</c:v>
                </c:pt>
                <c:pt idx="9625">
                  <c:v>-1.0083949E-2</c:v>
                </c:pt>
                <c:pt idx="9626">
                  <c:v>-7.6974677000000002E-3</c:v>
                </c:pt>
                <c:pt idx="9627">
                  <c:v>-5.1783955000000003E-3</c:v>
                </c:pt>
                <c:pt idx="9628">
                  <c:v>-3.106648E-3</c:v>
                </c:pt>
                <c:pt idx="9629">
                  <c:v>-9.7213512000000001E-4</c:v>
                </c:pt>
                <c:pt idx="9630">
                  <c:v>1.3583785000000001E-3</c:v>
                </c:pt>
                <c:pt idx="9631">
                  <c:v>3.5197080999999999E-3</c:v>
                </c:pt>
                <c:pt idx="9632">
                  <c:v>5.3224255999999998E-3</c:v>
                </c:pt>
                <c:pt idx="9633">
                  <c:v>7.0636806999999999E-3</c:v>
                </c:pt>
                <c:pt idx="9634">
                  <c:v>8.9286707000000003E-3</c:v>
                </c:pt>
                <c:pt idx="9635">
                  <c:v>1.0631903999999999E-2</c:v>
                </c:pt>
                <c:pt idx="9636">
                  <c:v>1.1970705999999999E-2</c:v>
                </c:pt>
                <c:pt idx="9637">
                  <c:v>1.3264112E-2</c:v>
                </c:pt>
                <c:pt idx="9638">
                  <c:v>1.4540196E-2</c:v>
                </c:pt>
                <c:pt idx="9639">
                  <c:v>1.541675E-2</c:v>
                </c:pt>
                <c:pt idx="9640">
                  <c:v>1.6238127000000002E-2</c:v>
                </c:pt>
                <c:pt idx="9641">
                  <c:v>1.7262783E-2</c:v>
                </c:pt>
                <c:pt idx="9642">
                  <c:v>1.8275823E-2</c:v>
                </c:pt>
                <c:pt idx="9643">
                  <c:v>1.9075110999999999E-2</c:v>
                </c:pt>
                <c:pt idx="9644">
                  <c:v>1.9374101000000001E-2</c:v>
                </c:pt>
                <c:pt idx="9645">
                  <c:v>1.937272E-2</c:v>
                </c:pt>
                <c:pt idx="9646">
                  <c:v>1.9732937999999998E-2</c:v>
                </c:pt>
                <c:pt idx="9647">
                  <c:v>2.0124172999999999E-2</c:v>
                </c:pt>
                <c:pt idx="9648">
                  <c:v>2.0415092999999999E-2</c:v>
                </c:pt>
                <c:pt idx="9649">
                  <c:v>2.0674548000000001E-2</c:v>
                </c:pt>
                <c:pt idx="9650">
                  <c:v>2.0719290000000001E-2</c:v>
                </c:pt>
                <c:pt idx="9651">
                  <c:v>2.0754888999999999E-2</c:v>
                </c:pt>
                <c:pt idx="9652">
                  <c:v>2.0588255E-2</c:v>
                </c:pt>
                <c:pt idx="9653">
                  <c:v>2.0342281E-2</c:v>
                </c:pt>
                <c:pt idx="9654">
                  <c:v>2.0208436E-2</c:v>
                </c:pt>
                <c:pt idx="9655">
                  <c:v>2.009041E-2</c:v>
                </c:pt>
                <c:pt idx="9656">
                  <c:v>1.9602329000000002E-2</c:v>
                </c:pt>
                <c:pt idx="9657">
                  <c:v>1.8561582E-2</c:v>
                </c:pt>
                <c:pt idx="9658">
                  <c:v>1.787358E-2</c:v>
                </c:pt>
                <c:pt idx="9659">
                  <c:v>1.7165650000000001E-2</c:v>
                </c:pt>
                <c:pt idx="9660">
                  <c:v>1.6501155E-2</c:v>
                </c:pt>
                <c:pt idx="9661">
                  <c:v>1.5714796E-2</c:v>
                </c:pt>
                <c:pt idx="9662">
                  <c:v>1.4430579000000001E-2</c:v>
                </c:pt>
                <c:pt idx="9663">
                  <c:v>1.3159949000000001E-2</c:v>
                </c:pt>
                <c:pt idx="9664">
                  <c:v>1.1803674E-2</c:v>
                </c:pt>
                <c:pt idx="9665">
                  <c:v>1.02428E-2</c:v>
                </c:pt>
                <c:pt idx="9666">
                  <c:v>8.7832045000000008E-3</c:v>
                </c:pt>
                <c:pt idx="9667">
                  <c:v>7.5914153000000003E-3</c:v>
                </c:pt>
                <c:pt idx="9668">
                  <c:v>6.3452144999999998E-3</c:v>
                </c:pt>
                <c:pt idx="9669">
                  <c:v>4.6861358000000004E-3</c:v>
                </c:pt>
                <c:pt idx="9670">
                  <c:v>2.9597422000000001E-3</c:v>
                </c:pt>
                <c:pt idx="9671">
                  <c:v>1.2184196000000001E-3</c:v>
                </c:pt>
                <c:pt idx="9672">
                  <c:v>-2.6670935999999998E-4</c:v>
                </c:pt>
                <c:pt idx="9673">
                  <c:v>-2.1980833000000001E-3</c:v>
                </c:pt>
                <c:pt idx="9674">
                  <c:v>-3.9718150000000001E-3</c:v>
                </c:pt>
                <c:pt idx="9675">
                  <c:v>-5.8096190999999998E-3</c:v>
                </c:pt>
                <c:pt idx="9676">
                  <c:v>-7.7710436999999999E-3</c:v>
                </c:pt>
                <c:pt idx="9677">
                  <c:v>-9.9691015000000008E-3</c:v>
                </c:pt>
                <c:pt idx="9678">
                  <c:v>-1.2401371E-2</c:v>
                </c:pt>
                <c:pt idx="9679">
                  <c:v>-1.4496162E-2</c:v>
                </c:pt>
                <c:pt idx="9680">
                  <c:v>-1.6521590999999999E-2</c:v>
                </c:pt>
                <c:pt idx="9681">
                  <c:v>-1.8822574000000002E-2</c:v>
                </c:pt>
                <c:pt idx="9682">
                  <c:v>-2.1229478E-2</c:v>
                </c:pt>
                <c:pt idx="9683">
                  <c:v>-2.3394438E-2</c:v>
                </c:pt>
                <c:pt idx="9684">
                  <c:v>-2.5633033E-2</c:v>
                </c:pt>
                <c:pt idx="9685">
                  <c:v>-2.7724861E-2</c:v>
                </c:pt>
                <c:pt idx="9686">
                  <c:v>-2.9368170999999998E-2</c:v>
                </c:pt>
                <c:pt idx="9687">
                  <c:v>-3.0807672000000001E-2</c:v>
                </c:pt>
                <c:pt idx="9688">
                  <c:v>-3.2278565000000002E-2</c:v>
                </c:pt>
                <c:pt idx="9689">
                  <c:v>-3.4156304999999998E-2</c:v>
                </c:pt>
                <c:pt idx="9690">
                  <c:v>-3.6022427000000003E-2</c:v>
                </c:pt>
                <c:pt idx="9691">
                  <c:v>-3.7448391999999997E-2</c:v>
                </c:pt>
                <c:pt idx="9692">
                  <c:v>-3.8639804999999999E-2</c:v>
                </c:pt>
                <c:pt idx="9693">
                  <c:v>-3.9805664999999997E-2</c:v>
                </c:pt>
                <c:pt idx="9694">
                  <c:v>-4.0845359999999997E-2</c:v>
                </c:pt>
                <c:pt idx="9695">
                  <c:v>-4.1921304999999999E-2</c:v>
                </c:pt>
                <c:pt idx="9696">
                  <c:v>-4.3061079000000002E-2</c:v>
                </c:pt>
                <c:pt idx="9697">
                  <c:v>-4.4111052999999997E-2</c:v>
                </c:pt>
                <c:pt idx="9698">
                  <c:v>-4.4712486000000003E-2</c:v>
                </c:pt>
                <c:pt idx="9699">
                  <c:v>-4.5312514999999998E-2</c:v>
                </c:pt>
                <c:pt idx="9700">
                  <c:v>-4.5673989999999998E-2</c:v>
                </c:pt>
                <c:pt idx="9701">
                  <c:v>-4.6358153999999999E-2</c:v>
                </c:pt>
                <c:pt idx="9702">
                  <c:v>-4.6896120999999999E-2</c:v>
                </c:pt>
                <c:pt idx="9703">
                  <c:v>-4.7044094000000002E-2</c:v>
                </c:pt>
                <c:pt idx="9704">
                  <c:v>-4.6995525000000003E-2</c:v>
                </c:pt>
                <c:pt idx="9705">
                  <c:v>-4.6990471999999998E-2</c:v>
                </c:pt>
                <c:pt idx="9706">
                  <c:v>-4.6669609000000001E-2</c:v>
                </c:pt>
                <c:pt idx="9707">
                  <c:v>-4.6589489999999997E-2</c:v>
                </c:pt>
                <c:pt idx="9708">
                  <c:v>-4.6336545E-2</c:v>
                </c:pt>
                <c:pt idx="9709">
                  <c:v>-4.5995266999999999E-2</c:v>
                </c:pt>
                <c:pt idx="9710">
                  <c:v>-4.5886304000000003E-2</c:v>
                </c:pt>
                <c:pt idx="9711">
                  <c:v>-4.5604519000000003E-2</c:v>
                </c:pt>
                <c:pt idx="9712">
                  <c:v>-4.4946475999999999E-2</c:v>
                </c:pt>
                <c:pt idx="9713">
                  <c:v>-4.4264261999999999E-2</c:v>
                </c:pt>
                <c:pt idx="9714">
                  <c:v>-4.3686603999999997E-2</c:v>
                </c:pt>
                <c:pt idx="9715">
                  <c:v>-4.3450669999999997E-2</c:v>
                </c:pt>
                <c:pt idx="9716">
                  <c:v>-4.2936295999999999E-2</c:v>
                </c:pt>
                <c:pt idx="9717">
                  <c:v>-4.1999084999999999E-2</c:v>
                </c:pt>
                <c:pt idx="9718">
                  <c:v>-4.1321676000000002E-2</c:v>
                </c:pt>
                <c:pt idx="9719">
                  <c:v>-4.0372986E-2</c:v>
                </c:pt>
                <c:pt idx="9720">
                  <c:v>-3.9290344999999997E-2</c:v>
                </c:pt>
                <c:pt idx="9721">
                  <c:v>-3.8278851000000003E-2</c:v>
                </c:pt>
                <c:pt idx="9722">
                  <c:v>-3.7503204999999998E-2</c:v>
                </c:pt>
                <c:pt idx="9723">
                  <c:v>-3.6961366000000002E-2</c:v>
                </c:pt>
                <c:pt idx="9724">
                  <c:v>-3.6083390999999999E-2</c:v>
                </c:pt>
                <c:pt idx="9725">
                  <c:v>-3.5192145000000001E-2</c:v>
                </c:pt>
                <c:pt idx="9726">
                  <c:v>-3.4659781000000001E-2</c:v>
                </c:pt>
                <c:pt idx="9727">
                  <c:v>-3.3934385999999997E-2</c:v>
                </c:pt>
                <c:pt idx="9728">
                  <c:v>-3.3231139E-2</c:v>
                </c:pt>
                <c:pt idx="9729">
                  <c:v>-3.2844004000000003E-2</c:v>
                </c:pt>
                <c:pt idx="9730">
                  <c:v>-3.2635844999999997E-2</c:v>
                </c:pt>
                <c:pt idx="9731">
                  <c:v>-3.1932028000000001E-2</c:v>
                </c:pt>
                <c:pt idx="9732">
                  <c:v>-3.1290716000000003E-2</c:v>
                </c:pt>
                <c:pt idx="9733">
                  <c:v>-3.0614912000000001E-2</c:v>
                </c:pt>
                <c:pt idx="9734">
                  <c:v>-3.0341710000000001E-2</c:v>
                </c:pt>
                <c:pt idx="9735">
                  <c:v>-3.0176046000000002E-2</c:v>
                </c:pt>
                <c:pt idx="9736">
                  <c:v>-2.9628727000000001E-2</c:v>
                </c:pt>
                <c:pt idx="9737">
                  <c:v>-2.9239626000000001E-2</c:v>
                </c:pt>
                <c:pt idx="9738">
                  <c:v>-2.8595676E-2</c:v>
                </c:pt>
                <c:pt idx="9739">
                  <c:v>-2.7832925000000001E-2</c:v>
                </c:pt>
                <c:pt idx="9740">
                  <c:v>-2.7121243999999999E-2</c:v>
                </c:pt>
                <c:pt idx="9741">
                  <c:v>-2.6567323E-2</c:v>
                </c:pt>
                <c:pt idx="9742">
                  <c:v>-2.5774973E-2</c:v>
                </c:pt>
                <c:pt idx="9743">
                  <c:v>-2.4859017000000001E-2</c:v>
                </c:pt>
                <c:pt idx="9744">
                  <c:v>-2.3859898000000001E-2</c:v>
                </c:pt>
                <c:pt idx="9745">
                  <c:v>-2.2782970999999999E-2</c:v>
                </c:pt>
                <c:pt idx="9746">
                  <c:v>-2.1763949000000001E-2</c:v>
                </c:pt>
                <c:pt idx="9747">
                  <c:v>-2.0903399E-2</c:v>
                </c:pt>
                <c:pt idx="9748">
                  <c:v>-1.9790136999999999E-2</c:v>
                </c:pt>
                <c:pt idx="9749">
                  <c:v>-1.8667071E-2</c:v>
                </c:pt>
                <c:pt idx="9750">
                  <c:v>-1.7386735E-2</c:v>
                </c:pt>
                <c:pt idx="9751">
                  <c:v>-1.5878509999999998E-2</c:v>
                </c:pt>
                <c:pt idx="9752">
                  <c:v>-1.4624679E-2</c:v>
                </c:pt>
                <c:pt idx="9753">
                  <c:v>-1.3339639E-2</c:v>
                </c:pt>
                <c:pt idx="9754">
                  <c:v>-1.1925075E-2</c:v>
                </c:pt>
                <c:pt idx="9755">
                  <c:v>-1.0737847999999999E-2</c:v>
                </c:pt>
                <c:pt idx="9756">
                  <c:v>-9.4772963000000002E-3</c:v>
                </c:pt>
                <c:pt idx="9757">
                  <c:v>-7.8957804999999995E-3</c:v>
                </c:pt>
                <c:pt idx="9758">
                  <c:v>-6.4138935000000001E-3</c:v>
                </c:pt>
                <c:pt idx="9759">
                  <c:v>-4.8651648999999998E-3</c:v>
                </c:pt>
                <c:pt idx="9760">
                  <c:v>-3.3749840000000001E-3</c:v>
                </c:pt>
                <c:pt idx="9761">
                  <c:v>-1.7152960000000001E-3</c:v>
                </c:pt>
                <c:pt idx="9762">
                  <c:v>2.3645628999999999E-4</c:v>
                </c:pt>
                <c:pt idx="9763">
                  <c:v>2.1088393E-3</c:v>
                </c:pt>
                <c:pt idx="9764">
                  <c:v>4.1604099000000002E-3</c:v>
                </c:pt>
                <c:pt idx="9765">
                  <c:v>6.3666193999999997E-3</c:v>
                </c:pt>
                <c:pt idx="9766">
                  <c:v>8.2653951999999992E-3</c:v>
                </c:pt>
                <c:pt idx="9767">
                  <c:v>1.0310266E-2</c:v>
                </c:pt>
                <c:pt idx="9768">
                  <c:v>1.2218088E-2</c:v>
                </c:pt>
                <c:pt idx="9769">
                  <c:v>1.4401107E-2</c:v>
                </c:pt>
                <c:pt idx="9770">
                  <c:v>1.6550096E-2</c:v>
                </c:pt>
                <c:pt idx="9771">
                  <c:v>1.8487732E-2</c:v>
                </c:pt>
                <c:pt idx="9772">
                  <c:v>2.0566961000000002E-2</c:v>
                </c:pt>
                <c:pt idx="9773">
                  <c:v>2.2593104999999999E-2</c:v>
                </c:pt>
                <c:pt idx="9774">
                  <c:v>2.4220179000000001E-2</c:v>
                </c:pt>
                <c:pt idx="9775">
                  <c:v>2.5912784000000001E-2</c:v>
                </c:pt>
                <c:pt idx="9776">
                  <c:v>2.8128189000000001E-2</c:v>
                </c:pt>
                <c:pt idx="9777">
                  <c:v>3.0245876000000001E-2</c:v>
                </c:pt>
                <c:pt idx="9778">
                  <c:v>3.2247770000000002E-2</c:v>
                </c:pt>
                <c:pt idx="9779">
                  <c:v>3.3927393E-2</c:v>
                </c:pt>
                <c:pt idx="9780">
                  <c:v>3.5371097999999997E-2</c:v>
                </c:pt>
                <c:pt idx="9781">
                  <c:v>3.7071944000000003E-2</c:v>
                </c:pt>
                <c:pt idx="9782">
                  <c:v>3.8481512000000002E-2</c:v>
                </c:pt>
                <c:pt idx="9783">
                  <c:v>4.0230602999999997E-2</c:v>
                </c:pt>
                <c:pt idx="9784">
                  <c:v>4.1900283000000003E-2</c:v>
                </c:pt>
                <c:pt idx="9785">
                  <c:v>4.3293689000000003E-2</c:v>
                </c:pt>
                <c:pt idx="9786">
                  <c:v>4.4318731E-2</c:v>
                </c:pt>
                <c:pt idx="9787">
                  <c:v>4.5307185999999999E-2</c:v>
                </c:pt>
                <c:pt idx="9788">
                  <c:v>4.6386493000000001E-2</c:v>
                </c:pt>
                <c:pt idx="9789">
                  <c:v>4.7452616000000003E-2</c:v>
                </c:pt>
                <c:pt idx="9790">
                  <c:v>4.8478042999999998E-2</c:v>
                </c:pt>
                <c:pt idx="9791">
                  <c:v>4.9161431999999998E-2</c:v>
                </c:pt>
                <c:pt idx="9792">
                  <c:v>4.9630525000000002E-2</c:v>
                </c:pt>
                <c:pt idx="9793">
                  <c:v>5.0368019E-2</c:v>
                </c:pt>
                <c:pt idx="9794">
                  <c:v>5.1037173999999998E-2</c:v>
                </c:pt>
                <c:pt idx="9795">
                  <c:v>5.1645899000000002E-2</c:v>
                </c:pt>
                <c:pt idx="9796">
                  <c:v>5.2251328E-2</c:v>
                </c:pt>
                <c:pt idx="9797">
                  <c:v>5.2858618000000003E-2</c:v>
                </c:pt>
                <c:pt idx="9798">
                  <c:v>5.3483559E-2</c:v>
                </c:pt>
                <c:pt idx="9799">
                  <c:v>5.3893868999999997E-2</c:v>
                </c:pt>
                <c:pt idx="9800">
                  <c:v>5.3903220000000002E-2</c:v>
                </c:pt>
                <c:pt idx="9801">
                  <c:v>5.3991202000000002E-2</c:v>
                </c:pt>
                <c:pt idx="9802">
                  <c:v>5.4146927999999997E-2</c:v>
                </c:pt>
                <c:pt idx="9803">
                  <c:v>5.4229410999999998E-2</c:v>
                </c:pt>
                <c:pt idx="9804">
                  <c:v>5.4159780999999997E-2</c:v>
                </c:pt>
                <c:pt idx="9805">
                  <c:v>5.3842082999999999E-2</c:v>
                </c:pt>
                <c:pt idx="9806">
                  <c:v>5.3438157999999999E-2</c:v>
                </c:pt>
                <c:pt idx="9807">
                  <c:v>5.2961699000000001E-2</c:v>
                </c:pt>
                <c:pt idx="9808">
                  <c:v>5.2107448000000001E-2</c:v>
                </c:pt>
                <c:pt idx="9809">
                  <c:v>5.1419037000000001E-2</c:v>
                </c:pt>
                <c:pt idx="9810">
                  <c:v>5.0535827999999998E-2</c:v>
                </c:pt>
                <c:pt idx="9811">
                  <c:v>4.9519577000000002E-2</c:v>
                </c:pt>
                <c:pt idx="9812">
                  <c:v>4.814914E-2</c:v>
                </c:pt>
                <c:pt idx="9813">
                  <c:v>4.6822576999999997E-2</c:v>
                </c:pt>
                <c:pt idx="9814">
                  <c:v>4.5461135E-2</c:v>
                </c:pt>
                <c:pt idx="9815">
                  <c:v>4.4276019E-2</c:v>
                </c:pt>
                <c:pt idx="9816">
                  <c:v>4.2638519E-2</c:v>
                </c:pt>
                <c:pt idx="9817">
                  <c:v>4.1171219000000002E-2</c:v>
                </c:pt>
                <c:pt idx="9818">
                  <c:v>3.9631184999999999E-2</c:v>
                </c:pt>
                <c:pt idx="9819">
                  <c:v>3.7896471000000001E-2</c:v>
                </c:pt>
                <c:pt idx="9820">
                  <c:v>3.5990459000000002E-2</c:v>
                </c:pt>
                <c:pt idx="9821">
                  <c:v>3.4369170999999997E-2</c:v>
                </c:pt>
                <c:pt idx="9822">
                  <c:v>3.2727840000000001E-2</c:v>
                </c:pt>
                <c:pt idx="9823">
                  <c:v>3.1102949000000001E-2</c:v>
                </c:pt>
                <c:pt idx="9824">
                  <c:v>2.9202138999999998E-2</c:v>
                </c:pt>
                <c:pt idx="9825">
                  <c:v>2.7467856999999998E-2</c:v>
                </c:pt>
                <c:pt idx="9826">
                  <c:v>2.5804173E-2</c:v>
                </c:pt>
                <c:pt idx="9827">
                  <c:v>2.4019733000000001E-2</c:v>
                </c:pt>
                <c:pt idx="9828">
                  <c:v>2.2291544999999999E-2</c:v>
                </c:pt>
                <c:pt idx="9829">
                  <c:v>2.0433419000000001E-2</c:v>
                </c:pt>
                <c:pt idx="9830">
                  <c:v>1.8613869000000002E-2</c:v>
                </c:pt>
                <c:pt idx="9831">
                  <c:v>1.6717505000000001E-2</c:v>
                </c:pt>
                <c:pt idx="9832">
                  <c:v>1.4746666E-2</c:v>
                </c:pt>
                <c:pt idx="9833">
                  <c:v>1.3125384E-2</c:v>
                </c:pt>
                <c:pt idx="9834">
                  <c:v>1.1485309000000001E-2</c:v>
                </c:pt>
                <c:pt idx="9835">
                  <c:v>9.9185807000000004E-3</c:v>
                </c:pt>
                <c:pt idx="9836">
                  <c:v>8.1458195000000001E-3</c:v>
                </c:pt>
                <c:pt idx="9837">
                  <c:v>6.3276037999999996E-3</c:v>
                </c:pt>
                <c:pt idx="9838">
                  <c:v>4.9364856999999998E-3</c:v>
                </c:pt>
                <c:pt idx="9839">
                  <c:v>3.5430701999999998E-3</c:v>
                </c:pt>
                <c:pt idx="9840">
                  <c:v>2.2363604999999999E-3</c:v>
                </c:pt>
                <c:pt idx="9841">
                  <c:v>1.1069843E-3</c:v>
                </c:pt>
                <c:pt idx="9842">
                  <c:v>2.0940128999999999E-5</c:v>
                </c:pt>
                <c:pt idx="9843">
                  <c:v>-9.6335780000000003E-4</c:v>
                </c:pt>
                <c:pt idx="9844">
                  <c:v>-1.9514525E-3</c:v>
                </c:pt>
                <c:pt idx="9845">
                  <c:v>-3.0914399E-3</c:v>
                </c:pt>
                <c:pt idx="9846">
                  <c:v>-4.3694444999999998E-3</c:v>
                </c:pt>
                <c:pt idx="9847">
                  <c:v>-5.3420649000000004E-3</c:v>
                </c:pt>
                <c:pt idx="9848">
                  <c:v>-6.1512271E-3</c:v>
                </c:pt>
                <c:pt idx="9849">
                  <c:v>-7.1540906000000003E-3</c:v>
                </c:pt>
                <c:pt idx="9850">
                  <c:v>-8.2757886999999999E-3</c:v>
                </c:pt>
                <c:pt idx="9851">
                  <c:v>-9.0969381999999998E-3</c:v>
                </c:pt>
                <c:pt idx="9852">
                  <c:v>-9.8219859E-3</c:v>
                </c:pt>
                <c:pt idx="9853">
                  <c:v>-1.0797611E-2</c:v>
                </c:pt>
                <c:pt idx="9854">
                  <c:v>-1.1588929E-2</c:v>
                </c:pt>
                <c:pt idx="9855">
                  <c:v>-1.1934770000000001E-2</c:v>
                </c:pt>
                <c:pt idx="9856">
                  <c:v>-1.2263990000000001E-2</c:v>
                </c:pt>
                <c:pt idx="9857">
                  <c:v>-1.3009811E-2</c:v>
                </c:pt>
                <c:pt idx="9858">
                  <c:v>-1.3774600999999999E-2</c:v>
                </c:pt>
                <c:pt idx="9859">
                  <c:v>-1.4343944000000001E-2</c:v>
                </c:pt>
                <c:pt idx="9860">
                  <c:v>-1.4646569E-2</c:v>
                </c:pt>
                <c:pt idx="9861">
                  <c:v>-1.5203019999999999E-2</c:v>
                </c:pt>
                <c:pt idx="9862">
                  <c:v>-1.5454997999999999E-2</c:v>
                </c:pt>
                <c:pt idx="9863">
                  <c:v>-1.5740581999999999E-2</c:v>
                </c:pt>
                <c:pt idx="9864">
                  <c:v>-1.6434021E-2</c:v>
                </c:pt>
                <c:pt idx="9865">
                  <c:v>-1.7369227000000001E-2</c:v>
                </c:pt>
                <c:pt idx="9866">
                  <c:v>-1.7850537E-2</c:v>
                </c:pt>
                <c:pt idx="9867">
                  <c:v>-1.8184295999999999E-2</c:v>
                </c:pt>
                <c:pt idx="9868">
                  <c:v>-1.8377589999999999E-2</c:v>
                </c:pt>
                <c:pt idx="9869">
                  <c:v>-1.8763110999999999E-2</c:v>
                </c:pt>
                <c:pt idx="9870">
                  <c:v>-1.9230009999999999E-2</c:v>
                </c:pt>
                <c:pt idx="9871">
                  <c:v>-1.9259293E-2</c:v>
                </c:pt>
                <c:pt idx="9872">
                  <c:v>-1.9660948000000001E-2</c:v>
                </c:pt>
                <c:pt idx="9873">
                  <c:v>-1.9873083999999999E-2</c:v>
                </c:pt>
                <c:pt idx="9874">
                  <c:v>-1.9934097000000001E-2</c:v>
                </c:pt>
                <c:pt idx="9875">
                  <c:v>-2.0032408000000002E-2</c:v>
                </c:pt>
                <c:pt idx="9876">
                  <c:v>-2.0078116E-2</c:v>
                </c:pt>
                <c:pt idx="9877">
                  <c:v>-2.0267912999999999E-2</c:v>
                </c:pt>
                <c:pt idx="9878">
                  <c:v>-2.0396539000000002E-2</c:v>
                </c:pt>
                <c:pt idx="9879">
                  <c:v>-2.0573940999999998E-2</c:v>
                </c:pt>
                <c:pt idx="9880">
                  <c:v>-2.0698029E-2</c:v>
                </c:pt>
                <c:pt idx="9881">
                  <c:v>-2.1002608999999998E-2</c:v>
                </c:pt>
                <c:pt idx="9882">
                  <c:v>-2.1513340999999998E-2</c:v>
                </c:pt>
                <c:pt idx="9883">
                  <c:v>-2.1815976000000001E-2</c:v>
                </c:pt>
                <c:pt idx="9884">
                  <c:v>-2.1942238999999999E-2</c:v>
                </c:pt>
                <c:pt idx="9885">
                  <c:v>-2.2170565E-2</c:v>
                </c:pt>
                <c:pt idx="9886">
                  <c:v>-2.2579366999999999E-2</c:v>
                </c:pt>
                <c:pt idx="9887">
                  <c:v>-2.2924628999999998E-2</c:v>
                </c:pt>
                <c:pt idx="9888">
                  <c:v>-2.2948547999999999E-2</c:v>
                </c:pt>
                <c:pt idx="9889">
                  <c:v>-2.3100969999999998E-2</c:v>
                </c:pt>
                <c:pt idx="9890">
                  <c:v>-2.3514291999999999E-2</c:v>
                </c:pt>
                <c:pt idx="9891">
                  <c:v>-2.3926912000000002E-2</c:v>
                </c:pt>
                <c:pt idx="9892">
                  <c:v>-2.413583E-2</c:v>
                </c:pt>
                <c:pt idx="9893">
                  <c:v>-2.4358540000000001E-2</c:v>
                </c:pt>
                <c:pt idx="9894">
                  <c:v>-2.4701345E-2</c:v>
                </c:pt>
                <c:pt idx="9895">
                  <c:v>-2.4929079E-2</c:v>
                </c:pt>
                <c:pt idx="9896">
                  <c:v>-2.5122117999999999E-2</c:v>
                </c:pt>
                <c:pt idx="9897">
                  <c:v>-2.5669241999999998E-2</c:v>
                </c:pt>
                <c:pt idx="9898">
                  <c:v>-2.6483759999999999E-2</c:v>
                </c:pt>
                <c:pt idx="9899">
                  <c:v>-2.7099336000000002E-2</c:v>
                </c:pt>
                <c:pt idx="9900">
                  <c:v>-2.7460627000000001E-2</c:v>
                </c:pt>
                <c:pt idx="9901">
                  <c:v>-2.7895779999999998E-2</c:v>
                </c:pt>
                <c:pt idx="9902">
                  <c:v>-2.8630177999999999E-2</c:v>
                </c:pt>
                <c:pt idx="9903">
                  <c:v>-2.9320677E-2</c:v>
                </c:pt>
                <c:pt idx="9904">
                  <c:v>-2.9859983E-2</c:v>
                </c:pt>
                <c:pt idx="9905">
                  <c:v>-3.0355725E-2</c:v>
                </c:pt>
                <c:pt idx="9906">
                  <c:v>-3.1101469E-2</c:v>
                </c:pt>
                <c:pt idx="9907">
                  <c:v>-3.1651970000000001E-2</c:v>
                </c:pt>
                <c:pt idx="9908">
                  <c:v>-3.1903168000000003E-2</c:v>
                </c:pt>
                <c:pt idx="9909">
                  <c:v>-3.2442936999999998E-2</c:v>
                </c:pt>
                <c:pt idx="9910">
                  <c:v>-3.3266524999999998E-2</c:v>
                </c:pt>
                <c:pt idx="9911">
                  <c:v>-3.3870505000000002E-2</c:v>
                </c:pt>
                <c:pt idx="9912">
                  <c:v>-3.4203656999999998E-2</c:v>
                </c:pt>
                <c:pt idx="9913">
                  <c:v>-3.4163783000000003E-2</c:v>
                </c:pt>
                <c:pt idx="9914">
                  <c:v>-3.4147549999999999E-2</c:v>
                </c:pt>
                <c:pt idx="9915">
                  <c:v>-3.4349979000000003E-2</c:v>
                </c:pt>
                <c:pt idx="9916">
                  <c:v>-3.4404331000000003E-2</c:v>
                </c:pt>
                <c:pt idx="9917">
                  <c:v>-3.4483220000000002E-2</c:v>
                </c:pt>
                <c:pt idx="9918">
                  <c:v>-3.4541156000000003E-2</c:v>
                </c:pt>
                <c:pt idx="9919">
                  <c:v>-3.4195532000000001E-2</c:v>
                </c:pt>
                <c:pt idx="9920">
                  <c:v>-3.3696090999999997E-2</c:v>
                </c:pt>
                <c:pt idx="9921">
                  <c:v>-3.2961705000000001E-2</c:v>
                </c:pt>
                <c:pt idx="9922">
                  <c:v>-3.2379214000000003E-2</c:v>
                </c:pt>
                <c:pt idx="9923">
                  <c:v>-3.1802905999999999E-2</c:v>
                </c:pt>
                <c:pt idx="9924">
                  <c:v>-3.0954182E-2</c:v>
                </c:pt>
                <c:pt idx="9925">
                  <c:v>-2.9893993000000001E-2</c:v>
                </c:pt>
                <c:pt idx="9926">
                  <c:v>-2.870878E-2</c:v>
                </c:pt>
                <c:pt idx="9927">
                  <c:v>-2.7647212000000001E-2</c:v>
                </c:pt>
                <c:pt idx="9928">
                  <c:v>-2.6162951E-2</c:v>
                </c:pt>
                <c:pt idx="9929">
                  <c:v>-2.4476831000000001E-2</c:v>
                </c:pt>
                <c:pt idx="9930">
                  <c:v>-2.2798195E-2</c:v>
                </c:pt>
                <c:pt idx="9931">
                  <c:v>-2.1092957999999998E-2</c:v>
                </c:pt>
                <c:pt idx="9932">
                  <c:v>-1.8963463E-2</c:v>
                </c:pt>
                <c:pt idx="9933">
                  <c:v>-1.6410639000000001E-2</c:v>
                </c:pt>
                <c:pt idx="9934">
                  <c:v>-1.3821943E-2</c:v>
                </c:pt>
                <c:pt idx="9935">
                  <c:v>-1.1366698999999999E-2</c:v>
                </c:pt>
                <c:pt idx="9936">
                  <c:v>-9.0830088000000003E-3</c:v>
                </c:pt>
                <c:pt idx="9937">
                  <c:v>-6.3906765999999999E-3</c:v>
                </c:pt>
                <c:pt idx="9938">
                  <c:v>-3.4057867999999999E-3</c:v>
                </c:pt>
                <c:pt idx="9939">
                  <c:v>-4.0922497E-4</c:v>
                </c:pt>
                <c:pt idx="9940">
                  <c:v>2.4872335999999999E-3</c:v>
                </c:pt>
                <c:pt idx="9941">
                  <c:v>5.8073405999999996E-3</c:v>
                </c:pt>
                <c:pt idx="9942">
                  <c:v>9.2038704999999991E-3</c:v>
                </c:pt>
                <c:pt idx="9943">
                  <c:v>1.2203624999999999E-2</c:v>
                </c:pt>
                <c:pt idx="9944">
                  <c:v>1.5270707999999999E-2</c:v>
                </c:pt>
                <c:pt idx="9945">
                  <c:v>1.8849207E-2</c:v>
                </c:pt>
                <c:pt idx="9946">
                  <c:v>2.2415477E-2</c:v>
                </c:pt>
                <c:pt idx="9947">
                  <c:v>2.5824368E-2</c:v>
                </c:pt>
                <c:pt idx="9948">
                  <c:v>2.8715559000000002E-2</c:v>
                </c:pt>
                <c:pt idx="9949">
                  <c:v>3.1736805999999999E-2</c:v>
                </c:pt>
                <c:pt idx="9950">
                  <c:v>3.5115780999999999E-2</c:v>
                </c:pt>
                <c:pt idx="9951">
                  <c:v>3.7972408999999999E-2</c:v>
                </c:pt>
                <c:pt idx="9952">
                  <c:v>4.0563692999999998E-2</c:v>
                </c:pt>
                <c:pt idx="9953">
                  <c:v>4.3473863000000001E-2</c:v>
                </c:pt>
                <c:pt idx="9954">
                  <c:v>4.5934924000000002E-2</c:v>
                </c:pt>
                <c:pt idx="9955">
                  <c:v>4.7682608000000001E-2</c:v>
                </c:pt>
                <c:pt idx="9956">
                  <c:v>4.9309235E-2</c:v>
                </c:pt>
                <c:pt idx="9957">
                  <c:v>5.0717615000000001E-2</c:v>
                </c:pt>
                <c:pt idx="9958">
                  <c:v>5.2043739999999998E-2</c:v>
                </c:pt>
                <c:pt idx="9959">
                  <c:v>5.3026201000000002E-2</c:v>
                </c:pt>
                <c:pt idx="9960">
                  <c:v>5.3619882000000001E-2</c:v>
                </c:pt>
                <c:pt idx="9961">
                  <c:v>5.3925368000000001E-2</c:v>
                </c:pt>
                <c:pt idx="9962">
                  <c:v>5.3906801999999997E-2</c:v>
                </c:pt>
                <c:pt idx="9963">
                  <c:v>5.3724919000000003E-2</c:v>
                </c:pt>
                <c:pt idx="9964">
                  <c:v>5.3538575999999997E-2</c:v>
                </c:pt>
                <c:pt idx="9965">
                  <c:v>5.3024822999999999E-2</c:v>
                </c:pt>
                <c:pt idx="9966">
                  <c:v>5.2504373999999999E-2</c:v>
                </c:pt>
                <c:pt idx="9967">
                  <c:v>5.1782048999999997E-2</c:v>
                </c:pt>
                <c:pt idx="9968">
                  <c:v>5.0494578999999998E-2</c:v>
                </c:pt>
                <c:pt idx="9969">
                  <c:v>4.9058870999999997E-2</c:v>
                </c:pt>
                <c:pt idx="9970">
                  <c:v>4.7489071000000001E-2</c:v>
                </c:pt>
                <c:pt idx="9971">
                  <c:v>4.5927811999999998E-2</c:v>
                </c:pt>
                <c:pt idx="9972">
                  <c:v>4.4064606999999999E-2</c:v>
                </c:pt>
                <c:pt idx="9973">
                  <c:v>4.2005233000000003E-2</c:v>
                </c:pt>
                <c:pt idx="9974">
                  <c:v>3.9831723999999999E-2</c:v>
                </c:pt>
                <c:pt idx="9975">
                  <c:v>3.7612038E-2</c:v>
                </c:pt>
                <c:pt idx="9976">
                  <c:v>3.4807432999999999E-2</c:v>
                </c:pt>
                <c:pt idx="9977">
                  <c:v>3.1844506000000002E-2</c:v>
                </c:pt>
                <c:pt idx="9978">
                  <c:v>2.9288087000000001E-2</c:v>
                </c:pt>
                <c:pt idx="9979">
                  <c:v>2.6728612999999998E-2</c:v>
                </c:pt>
                <c:pt idx="9980">
                  <c:v>2.3739462999999999E-2</c:v>
                </c:pt>
                <c:pt idx="9981">
                  <c:v>2.0346856E-2</c:v>
                </c:pt>
                <c:pt idx="9982">
                  <c:v>1.6998017000000001E-2</c:v>
                </c:pt>
                <c:pt idx="9983">
                  <c:v>1.4110017000000001E-2</c:v>
                </c:pt>
                <c:pt idx="9984">
                  <c:v>1.1071719000000001E-2</c:v>
                </c:pt>
                <c:pt idx="9985">
                  <c:v>8.1761478999999998E-3</c:v>
                </c:pt>
                <c:pt idx="9986">
                  <c:v>5.4944531000000003E-3</c:v>
                </c:pt>
                <c:pt idx="9987">
                  <c:v>2.8885727000000001E-3</c:v>
                </c:pt>
                <c:pt idx="9988">
                  <c:v>-1.4957473000000001E-4</c:v>
                </c:pt>
                <c:pt idx="9989">
                  <c:v>-3.1751147E-3</c:v>
                </c:pt>
                <c:pt idx="9990">
                  <c:v>-5.6876823E-3</c:v>
                </c:pt>
                <c:pt idx="9991">
                  <c:v>-7.8022789E-3</c:v>
                </c:pt>
                <c:pt idx="9992">
                  <c:v>-9.8356859000000001E-3</c:v>
                </c:pt>
                <c:pt idx="9993">
                  <c:v>-1.2089067E-2</c:v>
                </c:pt>
                <c:pt idx="9994">
                  <c:v>-1.4259809999999999E-2</c:v>
                </c:pt>
                <c:pt idx="9995">
                  <c:v>-1.6120700000000002E-2</c:v>
                </c:pt>
                <c:pt idx="9996">
                  <c:v>-1.8052948999999999E-2</c:v>
                </c:pt>
                <c:pt idx="9997">
                  <c:v>-1.9868278E-2</c:v>
                </c:pt>
                <c:pt idx="9998">
                  <c:v>-2.1118672000000002E-2</c:v>
                </c:pt>
                <c:pt idx="9999">
                  <c:v>-2.2259924E-2</c:v>
                </c:pt>
                <c:pt idx="10000">
                  <c:v>-2.3429868E-2</c:v>
                </c:pt>
                <c:pt idx="10001">
                  <c:v>-2.4552523E-2</c:v>
                </c:pt>
                <c:pt idx="10002">
                  <c:v>-2.5702345000000001E-2</c:v>
                </c:pt>
                <c:pt idx="10003">
                  <c:v>-2.6364795999999999E-2</c:v>
                </c:pt>
                <c:pt idx="10004">
                  <c:v>-2.6673193000000001E-2</c:v>
                </c:pt>
                <c:pt idx="10005">
                  <c:v>-2.6863788E-2</c:v>
                </c:pt>
                <c:pt idx="10006">
                  <c:v>-2.7168564999999999E-2</c:v>
                </c:pt>
                <c:pt idx="10007">
                  <c:v>-2.7205367000000001E-2</c:v>
                </c:pt>
                <c:pt idx="10008">
                  <c:v>-2.7047735E-2</c:v>
                </c:pt>
                <c:pt idx="10009">
                  <c:v>-2.6533754E-2</c:v>
                </c:pt>
                <c:pt idx="10010">
                  <c:v>-2.6417867000000001E-2</c:v>
                </c:pt>
                <c:pt idx="10011">
                  <c:v>-2.5622246000000001E-2</c:v>
                </c:pt>
                <c:pt idx="10012">
                  <c:v>-2.4795505999999998E-2</c:v>
                </c:pt>
                <c:pt idx="10013">
                  <c:v>-2.4189215999999999E-2</c:v>
                </c:pt>
                <c:pt idx="10014">
                  <c:v>-2.3639613E-2</c:v>
                </c:pt>
                <c:pt idx="10015">
                  <c:v>-2.2777149999999999E-2</c:v>
                </c:pt>
                <c:pt idx="10016">
                  <c:v>-2.1715919E-2</c:v>
                </c:pt>
                <c:pt idx="10017">
                  <c:v>-2.0613031E-2</c:v>
                </c:pt>
                <c:pt idx="10018">
                  <c:v>-1.9679135E-2</c:v>
                </c:pt>
                <c:pt idx="10019">
                  <c:v>-1.8584851999999999E-2</c:v>
                </c:pt>
                <c:pt idx="10020">
                  <c:v>-1.7454965999999999E-2</c:v>
                </c:pt>
                <c:pt idx="10021">
                  <c:v>-1.6366438000000001E-2</c:v>
                </c:pt>
                <c:pt idx="10022">
                  <c:v>-1.5372537E-2</c:v>
                </c:pt>
                <c:pt idx="10023">
                  <c:v>-1.3975265000000001E-2</c:v>
                </c:pt>
                <c:pt idx="10024">
                  <c:v>-1.2291867E-2</c:v>
                </c:pt>
                <c:pt idx="10025">
                  <c:v>-1.0625236999999999E-2</c:v>
                </c:pt>
                <c:pt idx="10026">
                  <c:v>-9.5491844000000006E-3</c:v>
                </c:pt>
                <c:pt idx="10027">
                  <c:v>-8.5562743999999993E-3</c:v>
                </c:pt>
                <c:pt idx="10028">
                  <c:v>-7.1034623999999998E-3</c:v>
                </c:pt>
                <c:pt idx="10029">
                  <c:v>-5.8479064999999997E-3</c:v>
                </c:pt>
                <c:pt idx="10030">
                  <c:v>-4.6428930000000004E-3</c:v>
                </c:pt>
                <c:pt idx="10031">
                  <c:v>-3.3486443000000001E-3</c:v>
                </c:pt>
                <c:pt idx="10032">
                  <c:v>-2.0433041000000002E-3</c:v>
                </c:pt>
                <c:pt idx="10033">
                  <c:v>-9.0419722000000002E-4</c:v>
                </c:pt>
                <c:pt idx="10034">
                  <c:v>1.1512089E-4</c:v>
                </c:pt>
                <c:pt idx="10035">
                  <c:v>1.3555653000000001E-3</c:v>
                </c:pt>
                <c:pt idx="10036">
                  <c:v>2.6492386000000001E-3</c:v>
                </c:pt>
                <c:pt idx="10037">
                  <c:v>3.8239204999999999E-3</c:v>
                </c:pt>
                <c:pt idx="10038">
                  <c:v>4.5682411000000003E-3</c:v>
                </c:pt>
                <c:pt idx="10039">
                  <c:v>5.0359901999999998E-3</c:v>
                </c:pt>
                <c:pt idx="10040">
                  <c:v>5.8026713000000002E-3</c:v>
                </c:pt>
                <c:pt idx="10041">
                  <c:v>6.7745653999999999E-3</c:v>
                </c:pt>
                <c:pt idx="10042">
                  <c:v>7.4844687E-3</c:v>
                </c:pt>
                <c:pt idx="10043">
                  <c:v>8.2537749000000001E-3</c:v>
                </c:pt>
                <c:pt idx="10044">
                  <c:v>9.0327215999999998E-3</c:v>
                </c:pt>
                <c:pt idx="10045">
                  <c:v>9.6278467999999992E-3</c:v>
                </c:pt>
                <c:pt idx="10046">
                  <c:v>1.002252E-2</c:v>
                </c:pt>
                <c:pt idx="10047">
                  <c:v>1.0169388E-2</c:v>
                </c:pt>
                <c:pt idx="10048">
                  <c:v>1.0633162E-2</c:v>
                </c:pt>
                <c:pt idx="10049">
                  <c:v>1.1352202E-2</c:v>
                </c:pt>
                <c:pt idx="10050">
                  <c:v>1.1833035E-2</c:v>
                </c:pt>
                <c:pt idx="10051">
                  <c:v>1.1840902E-2</c:v>
                </c:pt>
                <c:pt idx="10052">
                  <c:v>1.1835470000000001E-2</c:v>
                </c:pt>
                <c:pt idx="10053">
                  <c:v>1.1966526E-2</c:v>
                </c:pt>
                <c:pt idx="10054">
                  <c:v>1.2175004E-2</c:v>
                </c:pt>
                <c:pt idx="10055">
                  <c:v>1.2075763E-2</c:v>
                </c:pt>
                <c:pt idx="10056">
                  <c:v>1.2326406999999999E-2</c:v>
                </c:pt>
                <c:pt idx="10057">
                  <c:v>1.2761686E-2</c:v>
                </c:pt>
                <c:pt idx="10058">
                  <c:v>1.2742669999999999E-2</c:v>
                </c:pt>
                <c:pt idx="10059">
                  <c:v>1.2313945E-2</c:v>
                </c:pt>
                <c:pt idx="10060">
                  <c:v>1.1831052999999999E-2</c:v>
                </c:pt>
                <c:pt idx="10061">
                  <c:v>1.1521160000000001E-2</c:v>
                </c:pt>
                <c:pt idx="10062">
                  <c:v>1.1261943E-2</c:v>
                </c:pt>
                <c:pt idx="10063">
                  <c:v>1.0722569E-2</c:v>
                </c:pt>
                <c:pt idx="10064">
                  <c:v>1.0373836000000001E-2</c:v>
                </c:pt>
                <c:pt idx="10065">
                  <c:v>9.9344688000000004E-3</c:v>
                </c:pt>
                <c:pt idx="10066">
                  <c:v>9.0643596999999999E-3</c:v>
                </c:pt>
                <c:pt idx="10067">
                  <c:v>8.0814913000000002E-3</c:v>
                </c:pt>
                <c:pt idx="10068">
                  <c:v>7.3957127000000003E-3</c:v>
                </c:pt>
                <c:pt idx="10069">
                  <c:v>6.4980393999999999E-3</c:v>
                </c:pt>
                <c:pt idx="10070">
                  <c:v>5.5591942999999996E-3</c:v>
                </c:pt>
                <c:pt idx="10071">
                  <c:v>4.2046558999999997E-3</c:v>
                </c:pt>
                <c:pt idx="10072">
                  <c:v>2.7897267E-3</c:v>
                </c:pt>
                <c:pt idx="10073">
                  <c:v>1.61729E-3</c:v>
                </c:pt>
                <c:pt idx="10074">
                  <c:v>2.8353092E-4</c:v>
                </c:pt>
                <c:pt idx="10075">
                  <c:v>-1.0178240000000001E-3</c:v>
                </c:pt>
                <c:pt idx="10076">
                  <c:v>-2.2409382000000001E-3</c:v>
                </c:pt>
                <c:pt idx="10077">
                  <c:v>-3.4489377999999998E-3</c:v>
                </c:pt>
                <c:pt idx="10078">
                  <c:v>-4.8826327000000003E-3</c:v>
                </c:pt>
                <c:pt idx="10079">
                  <c:v>-6.6421407999999998E-3</c:v>
                </c:pt>
                <c:pt idx="10080">
                  <c:v>-8.2093480999999996E-3</c:v>
                </c:pt>
                <c:pt idx="10081">
                  <c:v>-9.7855847000000006E-3</c:v>
                </c:pt>
                <c:pt idx="10082">
                  <c:v>-1.1145354999999999E-2</c:v>
                </c:pt>
                <c:pt idx="10083">
                  <c:v>-1.2487763000000001E-2</c:v>
                </c:pt>
                <c:pt idx="10084">
                  <c:v>-1.4096068E-2</c:v>
                </c:pt>
                <c:pt idx="10085">
                  <c:v>-1.5444302E-2</c:v>
                </c:pt>
                <c:pt idx="10086">
                  <c:v>-1.6736885999999999E-2</c:v>
                </c:pt>
                <c:pt idx="10087">
                  <c:v>-1.8070065E-2</c:v>
                </c:pt>
                <c:pt idx="10088">
                  <c:v>-1.925236E-2</c:v>
                </c:pt>
                <c:pt idx="10089">
                  <c:v>-2.058662E-2</c:v>
                </c:pt>
                <c:pt idx="10090">
                  <c:v>-2.1829876000000002E-2</c:v>
                </c:pt>
                <c:pt idx="10091">
                  <c:v>-2.2859237000000001E-2</c:v>
                </c:pt>
                <c:pt idx="10092">
                  <c:v>-2.4040790999999999E-2</c:v>
                </c:pt>
                <c:pt idx="10093">
                  <c:v>-2.5145803000000001E-2</c:v>
                </c:pt>
                <c:pt idx="10094">
                  <c:v>-2.589584E-2</c:v>
                </c:pt>
                <c:pt idx="10095">
                  <c:v>-2.6491444999999999E-2</c:v>
                </c:pt>
                <c:pt idx="10096">
                  <c:v>-2.7174601999999999E-2</c:v>
                </c:pt>
                <c:pt idx="10097">
                  <c:v>-2.8044545000000001E-2</c:v>
                </c:pt>
                <c:pt idx="10098">
                  <c:v>-2.8792723999999999E-2</c:v>
                </c:pt>
                <c:pt idx="10099">
                  <c:v>-2.909672E-2</c:v>
                </c:pt>
                <c:pt idx="10100">
                  <c:v>-2.9550031000000001E-2</c:v>
                </c:pt>
                <c:pt idx="10101">
                  <c:v>-2.978078E-2</c:v>
                </c:pt>
                <c:pt idx="10102">
                  <c:v>-2.9760477E-2</c:v>
                </c:pt>
                <c:pt idx="10103">
                  <c:v>-2.9768851999999998E-2</c:v>
                </c:pt>
                <c:pt idx="10104">
                  <c:v>-2.9844926000000001E-2</c:v>
                </c:pt>
                <c:pt idx="10105">
                  <c:v>-2.997443E-2</c:v>
                </c:pt>
                <c:pt idx="10106">
                  <c:v>-2.9692926000000001E-2</c:v>
                </c:pt>
                <c:pt idx="10107">
                  <c:v>-2.8930203000000002E-2</c:v>
                </c:pt>
                <c:pt idx="10108">
                  <c:v>-2.8363228000000001E-2</c:v>
                </c:pt>
                <c:pt idx="10109">
                  <c:v>-2.7827439999999998E-2</c:v>
                </c:pt>
                <c:pt idx="10110">
                  <c:v>-2.7357781000000001E-2</c:v>
                </c:pt>
                <c:pt idx="10111">
                  <c:v>-2.7109000000000001E-2</c:v>
                </c:pt>
                <c:pt idx="10112">
                  <c:v>-2.6680616000000001E-2</c:v>
                </c:pt>
                <c:pt idx="10113">
                  <c:v>-2.588304E-2</c:v>
                </c:pt>
                <c:pt idx="10114">
                  <c:v>-2.5056617999999999E-2</c:v>
                </c:pt>
                <c:pt idx="10115">
                  <c:v>-2.4159083000000001E-2</c:v>
                </c:pt>
                <c:pt idx="10116">
                  <c:v>-2.3251918999999999E-2</c:v>
                </c:pt>
                <c:pt idx="10117">
                  <c:v>-2.2757662000000001E-2</c:v>
                </c:pt>
                <c:pt idx="10118">
                  <c:v>-2.2049730999999999E-2</c:v>
                </c:pt>
                <c:pt idx="10119">
                  <c:v>-2.1693272999999999E-2</c:v>
                </c:pt>
                <c:pt idx="10120">
                  <c:v>-2.1136915999999999E-2</c:v>
                </c:pt>
                <c:pt idx="10121">
                  <c:v>-2.0570437E-2</c:v>
                </c:pt>
                <c:pt idx="10122">
                  <c:v>-2.0395956999999999E-2</c:v>
                </c:pt>
                <c:pt idx="10123">
                  <c:v>-2.0316331999999999E-2</c:v>
                </c:pt>
                <c:pt idx="10124">
                  <c:v>-2.0282544999999999E-2</c:v>
                </c:pt>
                <c:pt idx="10125">
                  <c:v>-2.0148569000000002E-2</c:v>
                </c:pt>
                <c:pt idx="10126">
                  <c:v>-2.0358195999999999E-2</c:v>
                </c:pt>
                <c:pt idx="10127">
                  <c:v>-2.0600297E-2</c:v>
                </c:pt>
                <c:pt idx="10128">
                  <c:v>-2.0797222000000001E-2</c:v>
                </c:pt>
                <c:pt idx="10129">
                  <c:v>-2.1288022E-2</c:v>
                </c:pt>
                <c:pt idx="10130">
                  <c:v>-2.1907803999999999E-2</c:v>
                </c:pt>
                <c:pt idx="10131">
                  <c:v>-2.2604585E-2</c:v>
                </c:pt>
                <c:pt idx="10132">
                  <c:v>-2.3252663999999999E-2</c:v>
                </c:pt>
                <c:pt idx="10133">
                  <c:v>-2.3722831E-2</c:v>
                </c:pt>
                <c:pt idx="10134">
                  <c:v>-2.4475061999999999E-2</c:v>
                </c:pt>
                <c:pt idx="10135">
                  <c:v>-2.5201291000000001E-2</c:v>
                </c:pt>
                <c:pt idx="10136">
                  <c:v>-2.6073120000000002E-2</c:v>
                </c:pt>
                <c:pt idx="10137">
                  <c:v>-2.7046440000000001E-2</c:v>
                </c:pt>
                <c:pt idx="10138">
                  <c:v>-2.8185801E-2</c:v>
                </c:pt>
                <c:pt idx="10139">
                  <c:v>-2.9076352E-2</c:v>
                </c:pt>
                <c:pt idx="10140">
                  <c:v>-2.9846072000000001E-2</c:v>
                </c:pt>
                <c:pt idx="10141">
                  <c:v>-3.0650489E-2</c:v>
                </c:pt>
                <c:pt idx="10142">
                  <c:v>-3.1720508000000001E-2</c:v>
                </c:pt>
                <c:pt idx="10143">
                  <c:v>-3.2557309999999999E-2</c:v>
                </c:pt>
                <c:pt idx="10144">
                  <c:v>-3.3152235000000002E-2</c:v>
                </c:pt>
                <c:pt idx="10145">
                  <c:v>-3.3719002999999997E-2</c:v>
                </c:pt>
                <c:pt idx="10146">
                  <c:v>-3.4033609999999999E-2</c:v>
                </c:pt>
                <c:pt idx="10147">
                  <c:v>-3.4142648999999997E-2</c:v>
                </c:pt>
                <c:pt idx="10148">
                  <c:v>-3.4355568000000003E-2</c:v>
                </c:pt>
                <c:pt idx="10149">
                  <c:v>-3.4376162000000002E-2</c:v>
                </c:pt>
                <c:pt idx="10150">
                  <c:v>-3.4580855000000001E-2</c:v>
                </c:pt>
                <c:pt idx="10151">
                  <c:v>-3.4633420999999998E-2</c:v>
                </c:pt>
                <c:pt idx="10152">
                  <c:v>-3.4194096E-2</c:v>
                </c:pt>
                <c:pt idx="10153">
                  <c:v>-3.3766396999999997E-2</c:v>
                </c:pt>
                <c:pt idx="10154">
                  <c:v>-3.3236439999999999E-2</c:v>
                </c:pt>
                <c:pt idx="10155">
                  <c:v>-3.2611183000000002E-2</c:v>
                </c:pt>
                <c:pt idx="10156">
                  <c:v>-3.2045566999999997E-2</c:v>
                </c:pt>
                <c:pt idx="10157">
                  <c:v>-3.1218281000000001E-2</c:v>
                </c:pt>
                <c:pt idx="10158">
                  <c:v>-3.0107310000000002E-2</c:v>
                </c:pt>
                <c:pt idx="10159">
                  <c:v>-2.9032863999999999E-2</c:v>
                </c:pt>
                <c:pt idx="10160">
                  <c:v>-2.7553997E-2</c:v>
                </c:pt>
                <c:pt idx="10161">
                  <c:v>-2.593904E-2</c:v>
                </c:pt>
                <c:pt idx="10162">
                  <c:v>-2.4329626E-2</c:v>
                </c:pt>
                <c:pt idx="10163">
                  <c:v>-2.2414208000000001E-2</c:v>
                </c:pt>
                <c:pt idx="10164">
                  <c:v>-2.0755935E-2</c:v>
                </c:pt>
                <c:pt idx="10165">
                  <c:v>-1.8757237999999999E-2</c:v>
                </c:pt>
                <c:pt idx="10166">
                  <c:v>-1.6504255999999998E-2</c:v>
                </c:pt>
                <c:pt idx="10167">
                  <c:v>-1.4405331E-2</c:v>
                </c:pt>
                <c:pt idx="10168">
                  <c:v>-1.2254048999999999E-2</c:v>
                </c:pt>
                <c:pt idx="10169">
                  <c:v>-1.0086065E-2</c:v>
                </c:pt>
                <c:pt idx="10170">
                  <c:v>-7.6225861999999998E-3</c:v>
                </c:pt>
                <c:pt idx="10171">
                  <c:v>-5.1026135000000004E-3</c:v>
                </c:pt>
                <c:pt idx="10172">
                  <c:v>-2.6220334999999999E-3</c:v>
                </c:pt>
                <c:pt idx="10173">
                  <c:v>-6.3863154999999999E-5</c:v>
                </c:pt>
                <c:pt idx="10174">
                  <c:v>2.3058451E-3</c:v>
                </c:pt>
                <c:pt idx="10175">
                  <c:v>4.8578086000000001E-3</c:v>
                </c:pt>
                <c:pt idx="10176">
                  <c:v>7.4059755000000001E-3</c:v>
                </c:pt>
                <c:pt idx="10177">
                  <c:v>1.0096022E-2</c:v>
                </c:pt>
                <c:pt idx="10178">
                  <c:v>1.2819633E-2</c:v>
                </c:pt>
                <c:pt idx="10179">
                  <c:v>1.5646370999999999E-2</c:v>
                </c:pt>
                <c:pt idx="10180">
                  <c:v>1.8601836E-2</c:v>
                </c:pt>
                <c:pt idx="10181">
                  <c:v>2.1633151E-2</c:v>
                </c:pt>
                <c:pt idx="10182">
                  <c:v>2.4317515000000001E-2</c:v>
                </c:pt>
                <c:pt idx="10183">
                  <c:v>2.6984589999999999E-2</c:v>
                </c:pt>
                <c:pt idx="10184">
                  <c:v>2.9778503000000001E-2</c:v>
                </c:pt>
                <c:pt idx="10185">
                  <c:v>3.2789916000000002E-2</c:v>
                </c:pt>
                <c:pt idx="10186">
                  <c:v>3.5738842E-2</c:v>
                </c:pt>
                <c:pt idx="10187">
                  <c:v>3.8652319999999997E-2</c:v>
                </c:pt>
                <c:pt idx="10188">
                  <c:v>4.1452966000000001E-2</c:v>
                </c:pt>
                <c:pt idx="10189">
                  <c:v>4.4156409000000001E-2</c:v>
                </c:pt>
                <c:pt idx="10190">
                  <c:v>4.6539193999999999E-2</c:v>
                </c:pt>
                <c:pt idx="10191">
                  <c:v>4.8970053999999999E-2</c:v>
                </c:pt>
                <c:pt idx="10192">
                  <c:v>5.1517175999999998E-2</c:v>
                </c:pt>
                <c:pt idx="10193">
                  <c:v>5.37995E-2</c:v>
                </c:pt>
                <c:pt idx="10194">
                  <c:v>5.5826471000000003E-2</c:v>
                </c:pt>
                <c:pt idx="10195">
                  <c:v>5.7805350999999998E-2</c:v>
                </c:pt>
                <c:pt idx="10196">
                  <c:v>5.9772646999999998E-2</c:v>
                </c:pt>
                <c:pt idx="10197">
                  <c:v>6.1643556000000002E-2</c:v>
                </c:pt>
                <c:pt idx="10198">
                  <c:v>6.3163603999999998E-2</c:v>
                </c:pt>
                <c:pt idx="10199">
                  <c:v>6.4797721000000003E-2</c:v>
                </c:pt>
                <c:pt idx="10200">
                  <c:v>6.6381415999999999E-2</c:v>
                </c:pt>
                <c:pt idx="10201">
                  <c:v>6.7737995999999995E-2</c:v>
                </c:pt>
                <c:pt idx="10202">
                  <c:v>6.8527615E-2</c:v>
                </c:pt>
                <c:pt idx="10203">
                  <c:v>6.9565663E-2</c:v>
                </c:pt>
                <c:pt idx="10204">
                  <c:v>7.0619461999999994E-2</c:v>
                </c:pt>
                <c:pt idx="10205">
                  <c:v>7.1618207000000003E-2</c:v>
                </c:pt>
                <c:pt idx="10206">
                  <c:v>7.2474088000000006E-2</c:v>
                </c:pt>
                <c:pt idx="10207">
                  <c:v>7.3027742000000007E-2</c:v>
                </c:pt>
                <c:pt idx="10208">
                  <c:v>7.3662185000000005E-2</c:v>
                </c:pt>
                <c:pt idx="10209">
                  <c:v>7.4124476999999994E-2</c:v>
                </c:pt>
                <c:pt idx="10210">
                  <c:v>7.4362677000000002E-2</c:v>
                </c:pt>
                <c:pt idx="10211">
                  <c:v>7.4665620000000002E-2</c:v>
                </c:pt>
                <c:pt idx="10212">
                  <c:v>7.4566683999999994E-2</c:v>
                </c:pt>
                <c:pt idx="10213">
                  <c:v>7.4566799000000003E-2</c:v>
                </c:pt>
                <c:pt idx="10214">
                  <c:v>7.4207761999999997E-2</c:v>
                </c:pt>
                <c:pt idx="10215">
                  <c:v>7.3741502E-2</c:v>
                </c:pt>
                <c:pt idx="10216">
                  <c:v>7.3224807000000003E-2</c:v>
                </c:pt>
                <c:pt idx="10217">
                  <c:v>7.2492485999999995E-2</c:v>
                </c:pt>
                <c:pt idx="10218">
                  <c:v>7.1773905999999998E-2</c:v>
                </c:pt>
                <c:pt idx="10219">
                  <c:v>7.0734908999999999E-2</c:v>
                </c:pt>
                <c:pt idx="10220">
                  <c:v>6.9589046000000002E-2</c:v>
                </c:pt>
                <c:pt idx="10221">
                  <c:v>6.8414322E-2</c:v>
                </c:pt>
                <c:pt idx="10222">
                  <c:v>6.7310934000000003E-2</c:v>
                </c:pt>
                <c:pt idx="10223">
                  <c:v>6.5910475999999996E-2</c:v>
                </c:pt>
                <c:pt idx="10224">
                  <c:v>6.4398111999999993E-2</c:v>
                </c:pt>
                <c:pt idx="10225">
                  <c:v>6.3226111000000002E-2</c:v>
                </c:pt>
                <c:pt idx="10226">
                  <c:v>6.1949926000000002E-2</c:v>
                </c:pt>
                <c:pt idx="10227">
                  <c:v>6.0183341000000001E-2</c:v>
                </c:pt>
                <c:pt idx="10228">
                  <c:v>5.8053569999999999E-2</c:v>
                </c:pt>
                <c:pt idx="10229">
                  <c:v>5.6086234999999998E-2</c:v>
                </c:pt>
                <c:pt idx="10230">
                  <c:v>5.4177938000000002E-2</c:v>
                </c:pt>
                <c:pt idx="10231">
                  <c:v>5.2206289000000003E-2</c:v>
                </c:pt>
                <c:pt idx="10232">
                  <c:v>5.0105764999999997E-2</c:v>
                </c:pt>
                <c:pt idx="10233">
                  <c:v>4.8130765999999998E-2</c:v>
                </c:pt>
                <c:pt idx="10234">
                  <c:v>4.6113070999999999E-2</c:v>
                </c:pt>
                <c:pt idx="10235">
                  <c:v>4.3627992999999997E-2</c:v>
                </c:pt>
                <c:pt idx="10236">
                  <c:v>4.1050146000000003E-2</c:v>
                </c:pt>
                <c:pt idx="10237">
                  <c:v>3.8880404E-2</c:v>
                </c:pt>
                <c:pt idx="10238">
                  <c:v>3.6757096000000003E-2</c:v>
                </c:pt>
                <c:pt idx="10239">
                  <c:v>3.4404617999999998E-2</c:v>
                </c:pt>
                <c:pt idx="10240">
                  <c:v>3.1636081000000003E-2</c:v>
                </c:pt>
                <c:pt idx="10241">
                  <c:v>2.8732418999999999E-2</c:v>
                </c:pt>
                <c:pt idx="10242">
                  <c:v>2.6235412E-2</c:v>
                </c:pt>
                <c:pt idx="10243">
                  <c:v>2.3446120000000001E-2</c:v>
                </c:pt>
                <c:pt idx="10244">
                  <c:v>2.0579871E-2</c:v>
                </c:pt>
                <c:pt idx="10245">
                  <c:v>1.7957852999999999E-2</c:v>
                </c:pt>
                <c:pt idx="10246">
                  <c:v>1.5126369000000001E-2</c:v>
                </c:pt>
                <c:pt idx="10247">
                  <c:v>1.2112348E-2</c:v>
                </c:pt>
                <c:pt idx="10248">
                  <c:v>9.1581024999999993E-3</c:v>
                </c:pt>
                <c:pt idx="10249">
                  <c:v>6.1911034E-3</c:v>
                </c:pt>
                <c:pt idx="10250">
                  <c:v>3.6316960999999998E-3</c:v>
                </c:pt>
                <c:pt idx="10251">
                  <c:v>1.1503647999999999E-3</c:v>
                </c:pt>
                <c:pt idx="10252">
                  <c:v>-1.6398878000000001E-3</c:v>
                </c:pt>
                <c:pt idx="10253">
                  <c:v>-4.4552817E-3</c:v>
                </c:pt>
                <c:pt idx="10254">
                  <c:v>-7.3768343999999998E-3</c:v>
                </c:pt>
                <c:pt idx="10255">
                  <c:v>-1.0174344E-2</c:v>
                </c:pt>
                <c:pt idx="10256">
                  <c:v>-1.2654165E-2</c:v>
                </c:pt>
                <c:pt idx="10257">
                  <c:v>-1.5602390000000001E-2</c:v>
                </c:pt>
                <c:pt idx="10258">
                  <c:v>-1.8252963000000001E-2</c:v>
                </c:pt>
                <c:pt idx="10259">
                  <c:v>-2.0605574000000001E-2</c:v>
                </c:pt>
                <c:pt idx="10260">
                  <c:v>-2.3008157000000001E-2</c:v>
                </c:pt>
                <c:pt idx="10261">
                  <c:v>-2.574777E-2</c:v>
                </c:pt>
                <c:pt idx="10262">
                  <c:v>-2.8298101999999999E-2</c:v>
                </c:pt>
                <c:pt idx="10263">
                  <c:v>-3.0391056E-2</c:v>
                </c:pt>
                <c:pt idx="10264">
                  <c:v>-3.2454506000000001E-2</c:v>
                </c:pt>
                <c:pt idx="10265">
                  <c:v>-3.4543310000000001E-2</c:v>
                </c:pt>
                <c:pt idx="10266">
                  <c:v>-3.6457587999999999E-2</c:v>
                </c:pt>
                <c:pt idx="10267">
                  <c:v>-3.8129352999999998E-2</c:v>
                </c:pt>
                <c:pt idx="10268">
                  <c:v>-3.9780970999999998E-2</c:v>
                </c:pt>
                <c:pt idx="10269">
                  <c:v>-4.1559194000000001E-2</c:v>
                </c:pt>
                <c:pt idx="10270">
                  <c:v>-4.2810170000000002E-2</c:v>
                </c:pt>
                <c:pt idx="10271">
                  <c:v>-4.3819843999999997E-2</c:v>
                </c:pt>
                <c:pt idx="10272">
                  <c:v>-4.4753855000000002E-2</c:v>
                </c:pt>
                <c:pt idx="10273">
                  <c:v>-4.6108990000000002E-2</c:v>
                </c:pt>
                <c:pt idx="10274">
                  <c:v>-4.7418433000000003E-2</c:v>
                </c:pt>
                <c:pt idx="10275">
                  <c:v>-4.8030440000000001E-2</c:v>
                </c:pt>
                <c:pt idx="10276">
                  <c:v>-4.8522304000000002E-2</c:v>
                </c:pt>
                <c:pt idx="10277">
                  <c:v>-4.8882433000000003E-2</c:v>
                </c:pt>
                <c:pt idx="10278">
                  <c:v>-4.9239896999999998E-2</c:v>
                </c:pt>
                <c:pt idx="10279">
                  <c:v>-4.9358107999999998E-2</c:v>
                </c:pt>
                <c:pt idx="10280">
                  <c:v>-4.9533288000000002E-2</c:v>
                </c:pt>
                <c:pt idx="10281">
                  <c:v>-4.9600885999999997E-2</c:v>
                </c:pt>
                <c:pt idx="10282">
                  <c:v>-4.9158210000000001E-2</c:v>
                </c:pt>
                <c:pt idx="10283">
                  <c:v>-4.8607851000000001E-2</c:v>
                </c:pt>
                <c:pt idx="10284">
                  <c:v>-4.7760983999999999E-2</c:v>
                </c:pt>
                <c:pt idx="10285">
                  <c:v>-4.7324011999999999E-2</c:v>
                </c:pt>
                <c:pt idx="10286">
                  <c:v>-4.7204674000000002E-2</c:v>
                </c:pt>
                <c:pt idx="10287">
                  <c:v>-4.6491116999999998E-2</c:v>
                </c:pt>
                <c:pt idx="10288">
                  <c:v>-4.5451930000000001E-2</c:v>
                </c:pt>
                <c:pt idx="10289">
                  <c:v>-4.4455756999999999E-2</c:v>
                </c:pt>
                <c:pt idx="10290">
                  <c:v>-4.3148982000000002E-2</c:v>
                </c:pt>
                <c:pt idx="10291">
                  <c:v>-4.2135739999999998E-2</c:v>
                </c:pt>
                <c:pt idx="10292">
                  <c:v>-4.1144111999999997E-2</c:v>
                </c:pt>
                <c:pt idx="10293">
                  <c:v>-4.0124908000000001E-2</c:v>
                </c:pt>
                <c:pt idx="10294">
                  <c:v>-3.9327867000000002E-2</c:v>
                </c:pt>
                <c:pt idx="10295">
                  <c:v>-3.8379000000000003E-2</c:v>
                </c:pt>
                <c:pt idx="10296">
                  <c:v>-3.7019960999999997E-2</c:v>
                </c:pt>
                <c:pt idx="10297">
                  <c:v>-3.5810333999999999E-2</c:v>
                </c:pt>
                <c:pt idx="10298">
                  <c:v>-3.4824452999999998E-2</c:v>
                </c:pt>
                <c:pt idx="10299">
                  <c:v>-3.4002238999999997E-2</c:v>
                </c:pt>
                <c:pt idx="10300">
                  <c:v>-3.3135580999999997E-2</c:v>
                </c:pt>
                <c:pt idx="10301">
                  <c:v>-3.1987029E-2</c:v>
                </c:pt>
                <c:pt idx="10302">
                  <c:v>-3.1082168E-2</c:v>
                </c:pt>
                <c:pt idx="10303">
                  <c:v>-2.9894409E-2</c:v>
                </c:pt>
                <c:pt idx="10304">
                  <c:v>-2.8733532999999999E-2</c:v>
                </c:pt>
                <c:pt idx="10305">
                  <c:v>-2.7844137000000001E-2</c:v>
                </c:pt>
                <c:pt idx="10306">
                  <c:v>-2.7068700000000001E-2</c:v>
                </c:pt>
                <c:pt idx="10307">
                  <c:v>-2.6375572E-2</c:v>
                </c:pt>
                <c:pt idx="10308">
                  <c:v>-2.5319581000000001E-2</c:v>
                </c:pt>
                <c:pt idx="10309">
                  <c:v>-2.4396900999999999E-2</c:v>
                </c:pt>
                <c:pt idx="10310">
                  <c:v>-2.3774370999999999E-2</c:v>
                </c:pt>
                <c:pt idx="10311">
                  <c:v>-2.2927836E-2</c:v>
                </c:pt>
                <c:pt idx="10312">
                  <c:v>-2.2025421E-2</c:v>
                </c:pt>
                <c:pt idx="10313">
                  <c:v>-2.1515474999999999E-2</c:v>
                </c:pt>
                <c:pt idx="10314">
                  <c:v>-2.0730941999999999E-2</c:v>
                </c:pt>
                <c:pt idx="10315">
                  <c:v>-1.9672036E-2</c:v>
                </c:pt>
                <c:pt idx="10316">
                  <c:v>-1.8479153000000002E-2</c:v>
                </c:pt>
                <c:pt idx="10317">
                  <c:v>-1.7517001000000001E-2</c:v>
                </c:pt>
                <c:pt idx="10318">
                  <c:v>-1.6732391999999999E-2</c:v>
                </c:pt>
                <c:pt idx="10319">
                  <c:v>-1.6070292999999999E-2</c:v>
                </c:pt>
                <c:pt idx="10320">
                  <c:v>-1.4910079E-2</c:v>
                </c:pt>
                <c:pt idx="10321">
                  <c:v>-1.3819069999999999E-2</c:v>
                </c:pt>
                <c:pt idx="10322">
                  <c:v>-1.2591244999999999E-2</c:v>
                </c:pt>
                <c:pt idx="10323">
                  <c:v>-1.1220098E-2</c:v>
                </c:pt>
                <c:pt idx="10324">
                  <c:v>-9.8419988999999992E-3</c:v>
                </c:pt>
                <c:pt idx="10325">
                  <c:v>-8.5583741000000001E-3</c:v>
                </c:pt>
                <c:pt idx="10326">
                  <c:v>-7.2982806000000001E-3</c:v>
                </c:pt>
                <c:pt idx="10327">
                  <c:v>-5.7749328000000003E-3</c:v>
                </c:pt>
                <c:pt idx="10328">
                  <c:v>-4.0058921000000001E-3</c:v>
                </c:pt>
                <c:pt idx="10329">
                  <c:v>-2.2203589999999999E-3</c:v>
                </c:pt>
                <c:pt idx="10330">
                  <c:v>-7.8312624999999996E-4</c:v>
                </c:pt>
                <c:pt idx="10331">
                  <c:v>4.9125318000000002E-4</c:v>
                </c:pt>
                <c:pt idx="10332">
                  <c:v>2.3096103999999998E-3</c:v>
                </c:pt>
                <c:pt idx="10333">
                  <c:v>4.1412929000000003E-3</c:v>
                </c:pt>
                <c:pt idx="10334">
                  <c:v>5.9042579000000003E-3</c:v>
                </c:pt>
                <c:pt idx="10335">
                  <c:v>8.0339211000000008E-3</c:v>
                </c:pt>
                <c:pt idx="10336">
                  <c:v>9.9949753999999998E-3</c:v>
                </c:pt>
                <c:pt idx="10337">
                  <c:v>1.1822061E-2</c:v>
                </c:pt>
                <c:pt idx="10338">
                  <c:v>1.3510026E-2</c:v>
                </c:pt>
                <c:pt idx="10339">
                  <c:v>1.4972197E-2</c:v>
                </c:pt>
                <c:pt idx="10340">
                  <c:v>1.6653223000000002E-2</c:v>
                </c:pt>
                <c:pt idx="10341">
                  <c:v>1.8451614000000002E-2</c:v>
                </c:pt>
                <c:pt idx="10342">
                  <c:v>1.9999442999999999E-2</c:v>
                </c:pt>
                <c:pt idx="10343">
                  <c:v>2.1560253000000001E-2</c:v>
                </c:pt>
                <c:pt idx="10344">
                  <c:v>2.2880833E-2</c:v>
                </c:pt>
                <c:pt idx="10345">
                  <c:v>2.4314698999999999E-2</c:v>
                </c:pt>
                <c:pt idx="10346">
                  <c:v>2.5906190999999999E-2</c:v>
                </c:pt>
                <c:pt idx="10347">
                  <c:v>2.7185339999999999E-2</c:v>
                </c:pt>
                <c:pt idx="10348">
                  <c:v>2.8739995000000001E-2</c:v>
                </c:pt>
                <c:pt idx="10349">
                  <c:v>3.0375524000000001E-2</c:v>
                </c:pt>
                <c:pt idx="10350">
                  <c:v>3.1603421999999999E-2</c:v>
                </c:pt>
                <c:pt idx="10351">
                  <c:v>3.2377527000000003E-2</c:v>
                </c:pt>
                <c:pt idx="10352">
                  <c:v>3.3212183999999999E-2</c:v>
                </c:pt>
                <c:pt idx="10353">
                  <c:v>3.4221209000000002E-2</c:v>
                </c:pt>
                <c:pt idx="10354">
                  <c:v>3.5106116999999999E-2</c:v>
                </c:pt>
                <c:pt idx="10355">
                  <c:v>3.5557153000000001E-2</c:v>
                </c:pt>
                <c:pt idx="10356">
                  <c:v>3.6124738000000003E-2</c:v>
                </c:pt>
                <c:pt idx="10357">
                  <c:v>3.6601544999999999E-2</c:v>
                </c:pt>
                <c:pt idx="10358">
                  <c:v>3.6653710999999999E-2</c:v>
                </c:pt>
                <c:pt idx="10359">
                  <c:v>3.6624823000000001E-2</c:v>
                </c:pt>
                <c:pt idx="10360">
                  <c:v>3.7247857000000002E-2</c:v>
                </c:pt>
                <c:pt idx="10361">
                  <c:v>3.7849763000000002E-2</c:v>
                </c:pt>
                <c:pt idx="10362">
                  <c:v>3.8190948000000002E-2</c:v>
                </c:pt>
                <c:pt idx="10363">
                  <c:v>3.7998452000000002E-2</c:v>
                </c:pt>
                <c:pt idx="10364">
                  <c:v>3.7564909E-2</c:v>
                </c:pt>
                <c:pt idx="10365">
                  <c:v>3.7290284E-2</c:v>
                </c:pt>
                <c:pt idx="10366">
                  <c:v>3.6894027000000003E-2</c:v>
                </c:pt>
                <c:pt idx="10367">
                  <c:v>3.6357341000000001E-2</c:v>
                </c:pt>
                <c:pt idx="10368">
                  <c:v>3.5719974000000002E-2</c:v>
                </c:pt>
                <c:pt idx="10369">
                  <c:v>3.5137108E-2</c:v>
                </c:pt>
                <c:pt idx="10370">
                  <c:v>3.4315236999999998E-2</c:v>
                </c:pt>
                <c:pt idx="10371">
                  <c:v>3.3105913000000001E-2</c:v>
                </c:pt>
                <c:pt idx="10372">
                  <c:v>3.1976424000000003E-2</c:v>
                </c:pt>
                <c:pt idx="10373">
                  <c:v>3.0887471E-2</c:v>
                </c:pt>
                <c:pt idx="10374">
                  <c:v>2.9859264999999999E-2</c:v>
                </c:pt>
                <c:pt idx="10375">
                  <c:v>2.8437403E-2</c:v>
                </c:pt>
                <c:pt idx="10376">
                  <c:v>2.6427251999999998E-2</c:v>
                </c:pt>
                <c:pt idx="10377">
                  <c:v>2.4631843E-2</c:v>
                </c:pt>
                <c:pt idx="10378">
                  <c:v>2.2823393000000001E-2</c:v>
                </c:pt>
                <c:pt idx="10379">
                  <c:v>2.0786763E-2</c:v>
                </c:pt>
                <c:pt idx="10380">
                  <c:v>1.8860760000000001E-2</c:v>
                </c:pt>
                <c:pt idx="10381">
                  <c:v>1.6679320000000001E-2</c:v>
                </c:pt>
                <c:pt idx="10382">
                  <c:v>1.4538964E-2</c:v>
                </c:pt>
                <c:pt idx="10383">
                  <c:v>1.2396953E-2</c:v>
                </c:pt>
                <c:pt idx="10384">
                  <c:v>9.7256818000000002E-3</c:v>
                </c:pt>
                <c:pt idx="10385">
                  <c:v>7.0947042000000004E-3</c:v>
                </c:pt>
                <c:pt idx="10386">
                  <c:v>4.9119576999999996E-3</c:v>
                </c:pt>
                <c:pt idx="10387">
                  <c:v>2.7722141999999999E-3</c:v>
                </c:pt>
                <c:pt idx="10388">
                  <c:v>1.0476672E-4</c:v>
                </c:pt>
                <c:pt idx="10389">
                  <c:v>-2.6445422999999998E-3</c:v>
                </c:pt>
                <c:pt idx="10390">
                  <c:v>-5.2765123000000002E-3</c:v>
                </c:pt>
                <c:pt idx="10391">
                  <c:v>-7.7138839999999998E-3</c:v>
                </c:pt>
                <c:pt idx="10392">
                  <c:v>-1.0407738E-2</c:v>
                </c:pt>
                <c:pt idx="10393">
                  <c:v>-1.2728791E-2</c:v>
                </c:pt>
                <c:pt idx="10394">
                  <c:v>-1.4869254E-2</c:v>
                </c:pt>
                <c:pt idx="10395">
                  <c:v>-1.7107799999999999E-2</c:v>
                </c:pt>
                <c:pt idx="10396">
                  <c:v>-1.9774402E-2</c:v>
                </c:pt>
                <c:pt idx="10397">
                  <c:v>-2.2384918E-2</c:v>
                </c:pt>
                <c:pt idx="10398">
                  <c:v>-2.4616369999999999E-2</c:v>
                </c:pt>
                <c:pt idx="10399">
                  <c:v>-2.6511131E-2</c:v>
                </c:pt>
                <c:pt idx="10400">
                  <c:v>-2.8652943E-2</c:v>
                </c:pt>
                <c:pt idx="10401">
                  <c:v>-3.0603880999999999E-2</c:v>
                </c:pt>
                <c:pt idx="10402">
                  <c:v>-3.2461443999999999E-2</c:v>
                </c:pt>
                <c:pt idx="10403">
                  <c:v>-3.4194246999999997E-2</c:v>
                </c:pt>
                <c:pt idx="10404">
                  <c:v>-3.5798730000000001E-2</c:v>
                </c:pt>
                <c:pt idx="10405">
                  <c:v>-3.6801779999999999E-2</c:v>
                </c:pt>
                <c:pt idx="10406">
                  <c:v>-3.7535451999999997E-2</c:v>
                </c:pt>
                <c:pt idx="10407">
                  <c:v>-3.7853682999999999E-2</c:v>
                </c:pt>
                <c:pt idx="10408">
                  <c:v>-3.8238108999999999E-2</c:v>
                </c:pt>
                <c:pt idx="10409">
                  <c:v>-3.8693749999999999E-2</c:v>
                </c:pt>
                <c:pt idx="10410">
                  <c:v>-3.8590626000000003E-2</c:v>
                </c:pt>
                <c:pt idx="10411">
                  <c:v>-3.8127388999999998E-2</c:v>
                </c:pt>
                <c:pt idx="10412">
                  <c:v>-3.7449683999999997E-2</c:v>
                </c:pt>
                <c:pt idx="10413">
                  <c:v>-3.6588546E-2</c:v>
                </c:pt>
                <c:pt idx="10414">
                  <c:v>-3.5698039000000001E-2</c:v>
                </c:pt>
                <c:pt idx="10415">
                  <c:v>-3.4619992000000002E-2</c:v>
                </c:pt>
                <c:pt idx="10416">
                  <c:v>-3.3352089000000001E-2</c:v>
                </c:pt>
                <c:pt idx="10417">
                  <c:v>-3.1741339E-2</c:v>
                </c:pt>
                <c:pt idx="10418">
                  <c:v>-2.9845623000000002E-2</c:v>
                </c:pt>
                <c:pt idx="10419">
                  <c:v>-2.7686108000000001E-2</c:v>
                </c:pt>
                <c:pt idx="10420">
                  <c:v>-2.5534182999999998E-2</c:v>
                </c:pt>
                <c:pt idx="10421">
                  <c:v>-2.3531404999999998E-2</c:v>
                </c:pt>
                <c:pt idx="10422">
                  <c:v>-2.1231381000000001E-2</c:v>
                </c:pt>
                <c:pt idx="10423">
                  <c:v>-1.8702096000000001E-2</c:v>
                </c:pt>
                <c:pt idx="10424">
                  <c:v>-1.6063889000000001E-2</c:v>
                </c:pt>
                <c:pt idx="10425">
                  <c:v>-1.3188642E-2</c:v>
                </c:pt>
                <c:pt idx="10426">
                  <c:v>-1.0414628E-2</c:v>
                </c:pt>
                <c:pt idx="10427">
                  <c:v>-7.4283552999999999E-3</c:v>
                </c:pt>
                <c:pt idx="10428">
                  <c:v>-4.3369385999999996E-3</c:v>
                </c:pt>
                <c:pt idx="10429">
                  <c:v>-1.5402847999999999E-3</c:v>
                </c:pt>
                <c:pt idx="10430">
                  <c:v>1.1746803000000001E-3</c:v>
                </c:pt>
                <c:pt idx="10431">
                  <c:v>4.1500651000000001E-3</c:v>
                </c:pt>
                <c:pt idx="10432">
                  <c:v>7.3215579999999997E-3</c:v>
                </c:pt>
                <c:pt idx="10433">
                  <c:v>1.0225042E-2</c:v>
                </c:pt>
                <c:pt idx="10434">
                  <c:v>1.2778203E-2</c:v>
                </c:pt>
                <c:pt idx="10435">
                  <c:v>1.5362544000000001E-2</c:v>
                </c:pt>
                <c:pt idx="10436">
                  <c:v>1.8007643E-2</c:v>
                </c:pt>
                <c:pt idx="10437">
                  <c:v>2.0327333E-2</c:v>
                </c:pt>
                <c:pt idx="10438">
                  <c:v>2.2610425999999999E-2</c:v>
                </c:pt>
                <c:pt idx="10439">
                  <c:v>2.4981300000000001E-2</c:v>
                </c:pt>
                <c:pt idx="10440">
                  <c:v>2.7296043999999998E-2</c:v>
                </c:pt>
                <c:pt idx="10441">
                  <c:v>2.9339276000000001E-2</c:v>
                </c:pt>
                <c:pt idx="10442">
                  <c:v>3.1166415999999999E-2</c:v>
                </c:pt>
                <c:pt idx="10443">
                  <c:v>3.2890759999999998E-2</c:v>
                </c:pt>
                <c:pt idx="10444">
                  <c:v>3.4623530999999999E-2</c:v>
                </c:pt>
                <c:pt idx="10445">
                  <c:v>3.6006504000000002E-2</c:v>
                </c:pt>
                <c:pt idx="10446">
                  <c:v>3.7350319E-2</c:v>
                </c:pt>
                <c:pt idx="10447">
                  <c:v>3.8386730000000001E-2</c:v>
                </c:pt>
                <c:pt idx="10448">
                  <c:v>3.9240747999999999E-2</c:v>
                </c:pt>
                <c:pt idx="10449">
                  <c:v>3.9895888999999997E-2</c:v>
                </c:pt>
                <c:pt idx="10450">
                  <c:v>4.0520526000000001E-2</c:v>
                </c:pt>
                <c:pt idx="10451">
                  <c:v>4.1038122000000003E-2</c:v>
                </c:pt>
                <c:pt idx="10452">
                  <c:v>4.1570100999999998E-2</c:v>
                </c:pt>
                <c:pt idx="10453">
                  <c:v>4.2012491999999999E-2</c:v>
                </c:pt>
                <c:pt idx="10454">
                  <c:v>4.1982945000000001E-2</c:v>
                </c:pt>
                <c:pt idx="10455">
                  <c:v>4.2135431000000001E-2</c:v>
                </c:pt>
                <c:pt idx="10456">
                  <c:v>4.2015318000000003E-2</c:v>
                </c:pt>
                <c:pt idx="10457">
                  <c:v>4.1790267999999998E-2</c:v>
                </c:pt>
                <c:pt idx="10458">
                  <c:v>4.1433616E-2</c:v>
                </c:pt>
                <c:pt idx="10459">
                  <c:v>4.0775483000000001E-2</c:v>
                </c:pt>
                <c:pt idx="10460">
                  <c:v>4.0122153000000001E-2</c:v>
                </c:pt>
                <c:pt idx="10461">
                  <c:v>3.9323318000000003E-2</c:v>
                </c:pt>
                <c:pt idx="10462">
                  <c:v>3.8588988999999997E-2</c:v>
                </c:pt>
                <c:pt idx="10463">
                  <c:v>3.774628E-2</c:v>
                </c:pt>
                <c:pt idx="10464">
                  <c:v>3.6747495999999998E-2</c:v>
                </c:pt>
                <c:pt idx="10465">
                  <c:v>3.5603689000000001E-2</c:v>
                </c:pt>
                <c:pt idx="10466">
                  <c:v>3.4350737999999999E-2</c:v>
                </c:pt>
                <c:pt idx="10467">
                  <c:v>3.3174813999999997E-2</c:v>
                </c:pt>
                <c:pt idx="10468">
                  <c:v>3.1768289999999998E-2</c:v>
                </c:pt>
                <c:pt idx="10469">
                  <c:v>3.0314840999999999E-2</c:v>
                </c:pt>
                <c:pt idx="10470">
                  <c:v>2.8871319999999999E-2</c:v>
                </c:pt>
                <c:pt idx="10471">
                  <c:v>2.7396956E-2</c:v>
                </c:pt>
                <c:pt idx="10472">
                  <c:v>2.6047358999999999E-2</c:v>
                </c:pt>
                <c:pt idx="10473">
                  <c:v>2.4621710000000002E-2</c:v>
                </c:pt>
                <c:pt idx="10474">
                  <c:v>2.2851229000000001E-2</c:v>
                </c:pt>
                <c:pt idx="10475">
                  <c:v>2.0903378E-2</c:v>
                </c:pt>
                <c:pt idx="10476">
                  <c:v>1.9104901000000001E-2</c:v>
                </c:pt>
                <c:pt idx="10477">
                  <c:v>1.7259756000000001E-2</c:v>
                </c:pt>
                <c:pt idx="10478">
                  <c:v>1.5374525E-2</c:v>
                </c:pt>
                <c:pt idx="10479">
                  <c:v>1.3356094000000001E-2</c:v>
                </c:pt>
                <c:pt idx="10480">
                  <c:v>1.1468651999999999E-2</c:v>
                </c:pt>
                <c:pt idx="10481">
                  <c:v>9.5239845000000007E-3</c:v>
                </c:pt>
                <c:pt idx="10482">
                  <c:v>7.2323190000000001E-3</c:v>
                </c:pt>
                <c:pt idx="10483">
                  <c:v>5.1845336999999997E-3</c:v>
                </c:pt>
                <c:pt idx="10484">
                  <c:v>3.3216646E-3</c:v>
                </c:pt>
                <c:pt idx="10485">
                  <c:v>1.1927685E-3</c:v>
                </c:pt>
                <c:pt idx="10486">
                  <c:v>-1.2832352E-3</c:v>
                </c:pt>
                <c:pt idx="10487">
                  <c:v>-3.7533736000000002E-3</c:v>
                </c:pt>
                <c:pt idx="10488">
                  <c:v>-5.9416386999999998E-3</c:v>
                </c:pt>
                <c:pt idx="10489">
                  <c:v>-8.1232475999999994E-3</c:v>
                </c:pt>
                <c:pt idx="10490">
                  <c:v>-1.0602868999999999E-2</c:v>
                </c:pt>
                <c:pt idx="10491">
                  <c:v>-1.3057249999999999E-2</c:v>
                </c:pt>
                <c:pt idx="10492">
                  <c:v>-1.5379647999999999E-2</c:v>
                </c:pt>
                <c:pt idx="10493">
                  <c:v>-1.7916769999999999E-2</c:v>
                </c:pt>
                <c:pt idx="10494">
                  <c:v>-2.0527325999999999E-2</c:v>
                </c:pt>
                <c:pt idx="10495">
                  <c:v>-2.2979355E-2</c:v>
                </c:pt>
                <c:pt idx="10496">
                  <c:v>-2.5125516000000001E-2</c:v>
                </c:pt>
                <c:pt idx="10497">
                  <c:v>-2.6964584E-2</c:v>
                </c:pt>
                <c:pt idx="10498">
                  <c:v>-2.9103423999999999E-2</c:v>
                </c:pt>
                <c:pt idx="10499">
                  <c:v>-3.1475678999999999E-2</c:v>
                </c:pt>
                <c:pt idx="10500">
                  <c:v>-3.3465578000000003E-2</c:v>
                </c:pt>
                <c:pt idx="10501">
                  <c:v>-3.5546394000000002E-2</c:v>
                </c:pt>
                <c:pt idx="10502">
                  <c:v>-3.7632172999999998E-2</c:v>
                </c:pt>
                <c:pt idx="10503">
                  <c:v>-3.9506820999999998E-2</c:v>
                </c:pt>
                <c:pt idx="10504">
                  <c:v>-4.1366183000000001E-2</c:v>
                </c:pt>
                <c:pt idx="10505">
                  <c:v>-4.3080708000000002E-2</c:v>
                </c:pt>
                <c:pt idx="10506">
                  <c:v>-4.4937362000000002E-2</c:v>
                </c:pt>
                <c:pt idx="10507">
                  <c:v>-4.6720380999999998E-2</c:v>
                </c:pt>
                <c:pt idx="10508">
                  <c:v>-4.8215757999999997E-2</c:v>
                </c:pt>
                <c:pt idx="10509">
                  <c:v>-4.9621970000000001E-2</c:v>
                </c:pt>
                <c:pt idx="10510">
                  <c:v>-5.0861430999999999E-2</c:v>
                </c:pt>
                <c:pt idx="10511">
                  <c:v>-5.2229111000000002E-2</c:v>
                </c:pt>
                <c:pt idx="10512">
                  <c:v>-5.3268889E-2</c:v>
                </c:pt>
                <c:pt idx="10513">
                  <c:v>-5.4053986999999998E-2</c:v>
                </c:pt>
                <c:pt idx="10514">
                  <c:v>-5.4609158999999997E-2</c:v>
                </c:pt>
                <c:pt idx="10515">
                  <c:v>-5.5275603999999999E-2</c:v>
                </c:pt>
                <c:pt idx="10516">
                  <c:v>-5.5661654999999997E-2</c:v>
                </c:pt>
                <c:pt idx="10517">
                  <c:v>-5.5635319000000003E-2</c:v>
                </c:pt>
                <c:pt idx="10518">
                  <c:v>-5.5522003E-2</c:v>
                </c:pt>
                <c:pt idx="10519">
                  <c:v>-5.5691707999999999E-2</c:v>
                </c:pt>
                <c:pt idx="10520">
                  <c:v>-5.5984179000000002E-2</c:v>
                </c:pt>
                <c:pt idx="10521">
                  <c:v>-5.5817981000000003E-2</c:v>
                </c:pt>
                <c:pt idx="10522">
                  <c:v>-5.5301392999999997E-2</c:v>
                </c:pt>
                <c:pt idx="10523">
                  <c:v>-5.4945327000000002E-2</c:v>
                </c:pt>
                <c:pt idx="10524">
                  <c:v>-5.4543249000000002E-2</c:v>
                </c:pt>
                <c:pt idx="10525">
                  <c:v>-5.3605584999999997E-2</c:v>
                </c:pt>
                <c:pt idx="10526">
                  <c:v>-5.2338181999999997E-2</c:v>
                </c:pt>
                <c:pt idx="10527">
                  <c:v>-5.1208216000000001E-2</c:v>
                </c:pt>
                <c:pt idx="10528">
                  <c:v>-5.0047138999999997E-2</c:v>
                </c:pt>
                <c:pt idx="10529">
                  <c:v>-4.8393479000000003E-2</c:v>
                </c:pt>
                <c:pt idx="10530">
                  <c:v>-4.6635642999999997E-2</c:v>
                </c:pt>
                <c:pt idx="10531">
                  <c:v>-4.4939192000000003E-2</c:v>
                </c:pt>
                <c:pt idx="10532">
                  <c:v>-4.3382337999999999E-2</c:v>
                </c:pt>
                <c:pt idx="10533">
                  <c:v>-4.1568914999999998E-2</c:v>
                </c:pt>
                <c:pt idx="10534">
                  <c:v>-3.9377941E-2</c:v>
                </c:pt>
                <c:pt idx="10535">
                  <c:v>-3.7189622999999998E-2</c:v>
                </c:pt>
                <c:pt idx="10536">
                  <c:v>-3.4891169E-2</c:v>
                </c:pt>
                <c:pt idx="10537">
                  <c:v>-3.2458230999999997E-2</c:v>
                </c:pt>
                <c:pt idx="10538">
                  <c:v>-2.9972337000000002E-2</c:v>
                </c:pt>
                <c:pt idx="10539">
                  <c:v>-2.7674015E-2</c:v>
                </c:pt>
                <c:pt idx="10540">
                  <c:v>-2.5183455E-2</c:v>
                </c:pt>
                <c:pt idx="10541">
                  <c:v>-2.2660271999999999E-2</c:v>
                </c:pt>
                <c:pt idx="10542">
                  <c:v>-1.9748120000000001E-2</c:v>
                </c:pt>
                <c:pt idx="10543">
                  <c:v>-1.7023528999999999E-2</c:v>
                </c:pt>
                <c:pt idx="10544">
                  <c:v>-1.4507618999999999E-2</c:v>
                </c:pt>
                <c:pt idx="10545">
                  <c:v>-1.2085947999999999E-2</c:v>
                </c:pt>
                <c:pt idx="10546">
                  <c:v>-9.6478430999999993E-3</c:v>
                </c:pt>
                <c:pt idx="10547">
                  <c:v>-7.0194367000000002E-3</c:v>
                </c:pt>
                <c:pt idx="10548">
                  <c:v>-4.0278366999999997E-3</c:v>
                </c:pt>
                <c:pt idx="10549">
                  <c:v>-1.2704973000000001E-3</c:v>
                </c:pt>
                <c:pt idx="10550">
                  <c:v>1.5979981E-3</c:v>
                </c:pt>
                <c:pt idx="10551">
                  <c:v>4.3449884000000003E-3</c:v>
                </c:pt>
                <c:pt idx="10552">
                  <c:v>6.8511229000000002E-3</c:v>
                </c:pt>
                <c:pt idx="10553">
                  <c:v>9.2677214999999993E-3</c:v>
                </c:pt>
                <c:pt idx="10554">
                  <c:v>1.1790755E-2</c:v>
                </c:pt>
                <c:pt idx="10555">
                  <c:v>1.4390295000000001E-2</c:v>
                </c:pt>
                <c:pt idx="10556">
                  <c:v>1.6923384999999999E-2</c:v>
                </c:pt>
                <c:pt idx="10557">
                  <c:v>1.9262999999999999E-2</c:v>
                </c:pt>
                <c:pt idx="10558">
                  <c:v>2.1625687000000001E-2</c:v>
                </c:pt>
                <c:pt idx="10559">
                  <c:v>2.3974491000000001E-2</c:v>
                </c:pt>
                <c:pt idx="10560">
                  <c:v>2.5891733E-2</c:v>
                </c:pt>
                <c:pt idx="10561">
                  <c:v>2.7932781E-2</c:v>
                </c:pt>
                <c:pt idx="10562">
                  <c:v>3.0333638E-2</c:v>
                </c:pt>
                <c:pt idx="10563">
                  <c:v>3.2787419999999998E-2</c:v>
                </c:pt>
                <c:pt idx="10564">
                  <c:v>3.503419E-2</c:v>
                </c:pt>
                <c:pt idx="10565">
                  <c:v>3.6865952E-2</c:v>
                </c:pt>
                <c:pt idx="10566">
                  <c:v>3.8862513000000001E-2</c:v>
                </c:pt>
                <c:pt idx="10567">
                  <c:v>4.1023990000000003E-2</c:v>
                </c:pt>
                <c:pt idx="10568">
                  <c:v>4.3150785999999997E-2</c:v>
                </c:pt>
                <c:pt idx="10569">
                  <c:v>4.5309641999999997E-2</c:v>
                </c:pt>
                <c:pt idx="10570">
                  <c:v>4.7368212999999999E-2</c:v>
                </c:pt>
                <c:pt idx="10571">
                  <c:v>4.9286651000000001E-2</c:v>
                </c:pt>
                <c:pt idx="10572">
                  <c:v>5.1008728000000003E-2</c:v>
                </c:pt>
                <c:pt idx="10573">
                  <c:v>5.2835239999999999E-2</c:v>
                </c:pt>
                <c:pt idx="10574">
                  <c:v>5.4780165999999998E-2</c:v>
                </c:pt>
                <c:pt idx="10575">
                  <c:v>5.6575933000000002E-2</c:v>
                </c:pt>
                <c:pt idx="10576">
                  <c:v>5.8328513999999998E-2</c:v>
                </c:pt>
                <c:pt idx="10577">
                  <c:v>5.9497305E-2</c:v>
                </c:pt>
                <c:pt idx="10578">
                  <c:v>6.0511977000000002E-2</c:v>
                </c:pt>
                <c:pt idx="10579">
                  <c:v>6.1874037E-2</c:v>
                </c:pt>
                <c:pt idx="10580">
                  <c:v>6.3081552999999999E-2</c:v>
                </c:pt>
                <c:pt idx="10581">
                  <c:v>6.4198536E-2</c:v>
                </c:pt>
                <c:pt idx="10582">
                  <c:v>6.5411836000000001E-2</c:v>
                </c:pt>
                <c:pt idx="10583">
                  <c:v>6.6164745999999997E-2</c:v>
                </c:pt>
                <c:pt idx="10584">
                  <c:v>6.6569622999999994E-2</c:v>
                </c:pt>
                <c:pt idx="10585">
                  <c:v>6.7073569E-2</c:v>
                </c:pt>
                <c:pt idx="10586">
                  <c:v>6.7484091999999996E-2</c:v>
                </c:pt>
                <c:pt idx="10587">
                  <c:v>6.8074712999999995E-2</c:v>
                </c:pt>
                <c:pt idx="10588">
                  <c:v>6.8454482999999997E-2</c:v>
                </c:pt>
                <c:pt idx="10589">
                  <c:v>6.8581366000000005E-2</c:v>
                </c:pt>
                <c:pt idx="10590">
                  <c:v>6.8570401000000003E-2</c:v>
                </c:pt>
                <c:pt idx="10591">
                  <c:v>6.7960144E-2</c:v>
                </c:pt>
                <c:pt idx="10592">
                  <c:v>6.7397802000000007E-2</c:v>
                </c:pt>
                <c:pt idx="10593">
                  <c:v>6.7102164000000006E-2</c:v>
                </c:pt>
                <c:pt idx="10594">
                  <c:v>6.6483977999999999E-2</c:v>
                </c:pt>
                <c:pt idx="10595">
                  <c:v>6.6017968999999996E-2</c:v>
                </c:pt>
                <c:pt idx="10596">
                  <c:v>6.5308306999999996E-2</c:v>
                </c:pt>
                <c:pt idx="10597">
                  <c:v>6.4392973000000006E-2</c:v>
                </c:pt>
                <c:pt idx="10598">
                  <c:v>6.3269944999999994E-2</c:v>
                </c:pt>
                <c:pt idx="10599">
                  <c:v>6.1785540999999999E-2</c:v>
                </c:pt>
                <c:pt idx="10600">
                  <c:v>6.0253951E-2</c:v>
                </c:pt>
                <c:pt idx="10601">
                  <c:v>5.8687145000000003E-2</c:v>
                </c:pt>
                <c:pt idx="10602">
                  <c:v>5.6824208000000001E-2</c:v>
                </c:pt>
                <c:pt idx="10603">
                  <c:v>5.4868662999999998E-2</c:v>
                </c:pt>
                <c:pt idx="10604">
                  <c:v>5.2669887999999998E-2</c:v>
                </c:pt>
                <c:pt idx="10605">
                  <c:v>5.0125884000000002E-2</c:v>
                </c:pt>
                <c:pt idx="10606">
                  <c:v>4.7579382000000003E-2</c:v>
                </c:pt>
                <c:pt idx="10607">
                  <c:v>4.5270482000000001E-2</c:v>
                </c:pt>
                <c:pt idx="10608">
                  <c:v>4.2812856000000003E-2</c:v>
                </c:pt>
                <c:pt idx="10609">
                  <c:v>4.0191785000000001E-2</c:v>
                </c:pt>
                <c:pt idx="10610">
                  <c:v>3.7094000000000002E-2</c:v>
                </c:pt>
                <c:pt idx="10611">
                  <c:v>3.3921940999999997E-2</c:v>
                </c:pt>
                <c:pt idx="10612">
                  <c:v>3.1019748999999999E-2</c:v>
                </c:pt>
                <c:pt idx="10613">
                  <c:v>2.791546E-2</c:v>
                </c:pt>
                <c:pt idx="10614">
                  <c:v>2.4957209000000001E-2</c:v>
                </c:pt>
                <c:pt idx="10615">
                  <c:v>2.2087573999999999E-2</c:v>
                </c:pt>
                <c:pt idx="10616">
                  <c:v>1.8971488000000002E-2</c:v>
                </c:pt>
                <c:pt idx="10617">
                  <c:v>1.5558011E-2</c:v>
                </c:pt>
                <c:pt idx="10618">
                  <c:v>1.234381E-2</c:v>
                </c:pt>
                <c:pt idx="10619">
                  <c:v>9.4773297000000003E-3</c:v>
                </c:pt>
                <c:pt idx="10620">
                  <c:v>6.6636166E-3</c:v>
                </c:pt>
                <c:pt idx="10621">
                  <c:v>3.7671557000000001E-3</c:v>
                </c:pt>
                <c:pt idx="10622">
                  <c:v>7.7999595999999997E-4</c:v>
                </c:pt>
                <c:pt idx="10623">
                  <c:v>-2.1354048999999999E-3</c:v>
                </c:pt>
                <c:pt idx="10624">
                  <c:v>-4.8519784E-3</c:v>
                </c:pt>
                <c:pt idx="10625">
                  <c:v>-7.6137336999999999E-3</c:v>
                </c:pt>
                <c:pt idx="10626">
                  <c:v>-1.0254533999999999E-2</c:v>
                </c:pt>
                <c:pt idx="10627">
                  <c:v>-1.2458693E-2</c:v>
                </c:pt>
                <c:pt idx="10628">
                  <c:v>-1.4854532E-2</c:v>
                </c:pt>
                <c:pt idx="10629">
                  <c:v>-1.7240202E-2</c:v>
                </c:pt>
                <c:pt idx="10630">
                  <c:v>-1.9418602E-2</c:v>
                </c:pt>
                <c:pt idx="10631">
                  <c:v>-2.1540685E-2</c:v>
                </c:pt>
                <c:pt idx="10632">
                  <c:v>-2.3177421E-2</c:v>
                </c:pt>
                <c:pt idx="10633">
                  <c:v>-2.4551079999999999E-2</c:v>
                </c:pt>
                <c:pt idx="10634">
                  <c:v>-2.5814745E-2</c:v>
                </c:pt>
                <c:pt idx="10635">
                  <c:v>-2.71367E-2</c:v>
                </c:pt>
                <c:pt idx="10636">
                  <c:v>-2.8349866000000001E-2</c:v>
                </c:pt>
                <c:pt idx="10637">
                  <c:v>-2.9357958999999999E-2</c:v>
                </c:pt>
                <c:pt idx="10638">
                  <c:v>-3.0138556E-2</c:v>
                </c:pt>
                <c:pt idx="10639">
                  <c:v>-3.0982637E-2</c:v>
                </c:pt>
                <c:pt idx="10640">
                  <c:v>-3.1387669999999999E-2</c:v>
                </c:pt>
                <c:pt idx="10641">
                  <c:v>-3.1619030999999999E-2</c:v>
                </c:pt>
                <c:pt idx="10642">
                  <c:v>-3.1876037000000003E-2</c:v>
                </c:pt>
                <c:pt idx="10643">
                  <c:v>-3.2396403999999997E-2</c:v>
                </c:pt>
                <c:pt idx="10644">
                  <c:v>-3.2764886999999999E-2</c:v>
                </c:pt>
                <c:pt idx="10645">
                  <c:v>-3.2923648999999999E-2</c:v>
                </c:pt>
                <c:pt idx="10646">
                  <c:v>-3.3015981999999999E-2</c:v>
                </c:pt>
                <c:pt idx="10647">
                  <c:v>-3.3343091999999998E-2</c:v>
                </c:pt>
                <c:pt idx="10648">
                  <c:v>-3.3269377000000003E-2</c:v>
                </c:pt>
                <c:pt idx="10649">
                  <c:v>-3.3245434999999997E-2</c:v>
                </c:pt>
                <c:pt idx="10650">
                  <c:v>-3.3637944000000003E-2</c:v>
                </c:pt>
                <c:pt idx="10651">
                  <c:v>-3.4111761999999997E-2</c:v>
                </c:pt>
                <c:pt idx="10652">
                  <c:v>-3.3951107000000001E-2</c:v>
                </c:pt>
                <c:pt idx="10653">
                  <c:v>-3.3713539000000001E-2</c:v>
                </c:pt>
                <c:pt idx="10654">
                  <c:v>-3.3748992999999998E-2</c:v>
                </c:pt>
                <c:pt idx="10655">
                  <c:v>-3.4329294000000003E-2</c:v>
                </c:pt>
                <c:pt idx="10656">
                  <c:v>-3.5048585E-2</c:v>
                </c:pt>
                <c:pt idx="10657">
                  <c:v>-3.5536779999999997E-2</c:v>
                </c:pt>
                <c:pt idx="10658">
                  <c:v>-3.6150203999999998E-2</c:v>
                </c:pt>
                <c:pt idx="10659">
                  <c:v>-3.6851777000000002E-2</c:v>
                </c:pt>
                <c:pt idx="10660">
                  <c:v>-3.7510059999999998E-2</c:v>
                </c:pt>
                <c:pt idx="10661">
                  <c:v>-3.8270189000000003E-2</c:v>
                </c:pt>
                <c:pt idx="10662">
                  <c:v>-3.9232177E-2</c:v>
                </c:pt>
                <c:pt idx="10663">
                  <c:v>-4.0446882000000003E-2</c:v>
                </c:pt>
                <c:pt idx="10664">
                  <c:v>-4.1405866999999999E-2</c:v>
                </c:pt>
                <c:pt idx="10665">
                  <c:v>-4.2185523000000003E-2</c:v>
                </c:pt>
                <c:pt idx="10666">
                  <c:v>-4.2921516999999999E-2</c:v>
                </c:pt>
                <c:pt idx="10667">
                  <c:v>-4.4300564000000001E-2</c:v>
                </c:pt>
                <c:pt idx="10668">
                  <c:v>-4.5770489999999997E-2</c:v>
                </c:pt>
                <c:pt idx="10669">
                  <c:v>-4.6908144999999998E-2</c:v>
                </c:pt>
                <c:pt idx="10670">
                  <c:v>-4.7910755999999999E-2</c:v>
                </c:pt>
                <c:pt idx="10671">
                  <c:v>-4.9140590999999997E-2</c:v>
                </c:pt>
                <c:pt idx="10672">
                  <c:v>-5.0124072999999998E-2</c:v>
                </c:pt>
                <c:pt idx="10673">
                  <c:v>-5.1260655000000002E-2</c:v>
                </c:pt>
                <c:pt idx="10674">
                  <c:v>-5.2260683000000002E-2</c:v>
                </c:pt>
                <c:pt idx="10675">
                  <c:v>-5.3445972000000001E-2</c:v>
                </c:pt>
                <c:pt idx="10676">
                  <c:v>-5.4651303999999998E-2</c:v>
                </c:pt>
                <c:pt idx="10677">
                  <c:v>-5.5698607999999997E-2</c:v>
                </c:pt>
                <c:pt idx="10678">
                  <c:v>-5.6345346999999997E-2</c:v>
                </c:pt>
                <c:pt idx="10679">
                  <c:v>-5.7207497000000003E-2</c:v>
                </c:pt>
                <c:pt idx="10680">
                  <c:v>-5.7786115999999998E-2</c:v>
                </c:pt>
                <c:pt idx="10681">
                  <c:v>-5.8569830000000003E-2</c:v>
                </c:pt>
                <c:pt idx="10682">
                  <c:v>-5.8969072999999997E-2</c:v>
                </c:pt>
                <c:pt idx="10683">
                  <c:v>-5.9254054E-2</c:v>
                </c:pt>
                <c:pt idx="10684">
                  <c:v>-5.9615685000000002E-2</c:v>
                </c:pt>
                <c:pt idx="10685">
                  <c:v>-5.9520596000000002E-2</c:v>
                </c:pt>
                <c:pt idx="10686">
                  <c:v>-5.9099018000000003E-2</c:v>
                </c:pt>
                <c:pt idx="10687">
                  <c:v>-5.8715617999999997E-2</c:v>
                </c:pt>
                <c:pt idx="10688">
                  <c:v>-5.8422802000000003E-2</c:v>
                </c:pt>
                <c:pt idx="10689">
                  <c:v>-5.8066298000000002E-2</c:v>
                </c:pt>
                <c:pt idx="10690">
                  <c:v>-5.7375084999999999E-2</c:v>
                </c:pt>
                <c:pt idx="10691">
                  <c:v>-5.6388610999999998E-2</c:v>
                </c:pt>
                <c:pt idx="10692">
                  <c:v>-5.5596270000000003E-2</c:v>
                </c:pt>
                <c:pt idx="10693">
                  <c:v>-5.4607834000000001E-2</c:v>
                </c:pt>
                <c:pt idx="10694">
                  <c:v>-5.3400177E-2</c:v>
                </c:pt>
                <c:pt idx="10695">
                  <c:v>-5.2386364999999997E-2</c:v>
                </c:pt>
                <c:pt idx="10696">
                  <c:v>-5.1156016999999998E-2</c:v>
                </c:pt>
                <c:pt idx="10697">
                  <c:v>-4.9626818000000003E-2</c:v>
                </c:pt>
                <c:pt idx="10698">
                  <c:v>-4.7910477999999999E-2</c:v>
                </c:pt>
                <c:pt idx="10699">
                  <c:v>-4.6236795999999997E-2</c:v>
                </c:pt>
                <c:pt idx="10700">
                  <c:v>-4.4674419999999999E-2</c:v>
                </c:pt>
                <c:pt idx="10701">
                  <c:v>-4.3310926E-2</c:v>
                </c:pt>
                <c:pt idx="10702">
                  <c:v>-4.1576140999999997E-2</c:v>
                </c:pt>
                <c:pt idx="10703">
                  <c:v>-3.9707284000000002E-2</c:v>
                </c:pt>
                <c:pt idx="10704">
                  <c:v>-3.7586961000000002E-2</c:v>
                </c:pt>
                <c:pt idx="10705">
                  <c:v>-3.5554333E-2</c:v>
                </c:pt>
                <c:pt idx="10706">
                  <c:v>-3.3476553999999999E-2</c:v>
                </c:pt>
                <c:pt idx="10707">
                  <c:v>-3.1407104999999998E-2</c:v>
                </c:pt>
                <c:pt idx="10708">
                  <c:v>-2.9377492000000002E-2</c:v>
                </c:pt>
                <c:pt idx="10709">
                  <c:v>-2.7124571E-2</c:v>
                </c:pt>
                <c:pt idx="10710">
                  <c:v>-2.4905948000000001E-2</c:v>
                </c:pt>
                <c:pt idx="10711">
                  <c:v>-2.2760795E-2</c:v>
                </c:pt>
                <c:pt idx="10712">
                  <c:v>-2.0750035E-2</c:v>
                </c:pt>
                <c:pt idx="10713">
                  <c:v>-1.8963865E-2</c:v>
                </c:pt>
                <c:pt idx="10714">
                  <c:v>-1.7093317E-2</c:v>
                </c:pt>
                <c:pt idx="10715">
                  <c:v>-1.5294891999999999E-2</c:v>
                </c:pt>
                <c:pt idx="10716">
                  <c:v>-1.3368132E-2</c:v>
                </c:pt>
                <c:pt idx="10717">
                  <c:v>-1.1379853000000001E-2</c:v>
                </c:pt>
                <c:pt idx="10718">
                  <c:v>-9.4560393E-3</c:v>
                </c:pt>
                <c:pt idx="10719">
                  <c:v>-7.6497266999999997E-3</c:v>
                </c:pt>
                <c:pt idx="10720">
                  <c:v>-5.838902E-3</c:v>
                </c:pt>
                <c:pt idx="10721">
                  <c:v>-4.3997411999999996E-3</c:v>
                </c:pt>
                <c:pt idx="10722">
                  <c:v>-3.2233353E-3</c:v>
                </c:pt>
                <c:pt idx="10723">
                  <c:v>-1.8369449E-3</c:v>
                </c:pt>
                <c:pt idx="10724">
                  <c:v>-3.5202790999999998E-4</c:v>
                </c:pt>
                <c:pt idx="10725">
                  <c:v>9.3228197E-4</c:v>
                </c:pt>
                <c:pt idx="10726">
                  <c:v>2.0775143E-3</c:v>
                </c:pt>
                <c:pt idx="10727">
                  <c:v>3.2143901000000002E-3</c:v>
                </c:pt>
                <c:pt idx="10728">
                  <c:v>4.3344901999999999E-3</c:v>
                </c:pt>
                <c:pt idx="10729">
                  <c:v>5.2468276999999997E-3</c:v>
                </c:pt>
                <c:pt idx="10730">
                  <c:v>6.4786556999999996E-3</c:v>
                </c:pt>
                <c:pt idx="10731">
                  <c:v>7.5292197E-3</c:v>
                </c:pt>
                <c:pt idx="10732">
                  <c:v>8.3901501000000003E-3</c:v>
                </c:pt>
                <c:pt idx="10733">
                  <c:v>9.0570887000000003E-3</c:v>
                </c:pt>
                <c:pt idx="10734">
                  <c:v>9.6177836000000006E-3</c:v>
                </c:pt>
                <c:pt idx="10735">
                  <c:v>1.0041497999999999E-2</c:v>
                </c:pt>
                <c:pt idx="10736">
                  <c:v>1.0545574E-2</c:v>
                </c:pt>
                <c:pt idx="10737">
                  <c:v>1.0968095000000001E-2</c:v>
                </c:pt>
                <c:pt idx="10738">
                  <c:v>1.1486201999999999E-2</c:v>
                </c:pt>
                <c:pt idx="10739">
                  <c:v>1.1775591E-2</c:v>
                </c:pt>
                <c:pt idx="10740">
                  <c:v>1.1862332999999999E-2</c:v>
                </c:pt>
                <c:pt idx="10741">
                  <c:v>1.1879435000000001E-2</c:v>
                </c:pt>
                <c:pt idx="10742">
                  <c:v>1.2245674E-2</c:v>
                </c:pt>
                <c:pt idx="10743">
                  <c:v>1.2617119E-2</c:v>
                </c:pt>
                <c:pt idx="10744">
                  <c:v>1.2946413E-2</c:v>
                </c:pt>
                <c:pt idx="10745">
                  <c:v>1.3085345999999999E-2</c:v>
                </c:pt>
                <c:pt idx="10746">
                  <c:v>1.3199839E-2</c:v>
                </c:pt>
                <c:pt idx="10747">
                  <c:v>1.3575660999999999E-2</c:v>
                </c:pt>
                <c:pt idx="10748">
                  <c:v>1.3688505E-2</c:v>
                </c:pt>
                <c:pt idx="10749">
                  <c:v>1.3886435000000001E-2</c:v>
                </c:pt>
                <c:pt idx="10750">
                  <c:v>1.4429806E-2</c:v>
                </c:pt>
                <c:pt idx="10751">
                  <c:v>1.4770744000000001E-2</c:v>
                </c:pt>
                <c:pt idx="10752">
                  <c:v>1.509711E-2</c:v>
                </c:pt>
                <c:pt idx="10753">
                  <c:v>1.5433283000000001E-2</c:v>
                </c:pt>
                <c:pt idx="10754">
                  <c:v>1.6031798999999999E-2</c:v>
                </c:pt>
                <c:pt idx="10755">
                  <c:v>1.6590351999999999E-2</c:v>
                </c:pt>
                <c:pt idx="10756">
                  <c:v>1.7407453E-2</c:v>
                </c:pt>
                <c:pt idx="10757">
                  <c:v>1.8181168000000001E-2</c:v>
                </c:pt>
                <c:pt idx="10758">
                  <c:v>1.8834063000000002E-2</c:v>
                </c:pt>
                <c:pt idx="10759">
                  <c:v>1.9697920000000001E-2</c:v>
                </c:pt>
                <c:pt idx="10760">
                  <c:v>2.0630887000000001E-2</c:v>
                </c:pt>
                <c:pt idx="10761">
                  <c:v>2.1601138999999998E-2</c:v>
                </c:pt>
                <c:pt idx="10762">
                  <c:v>2.2788313000000001E-2</c:v>
                </c:pt>
                <c:pt idx="10763">
                  <c:v>2.3983766E-2</c:v>
                </c:pt>
                <c:pt idx="10764">
                  <c:v>2.5318942000000001E-2</c:v>
                </c:pt>
                <c:pt idx="10765">
                  <c:v>2.6546407000000001E-2</c:v>
                </c:pt>
                <c:pt idx="10766">
                  <c:v>2.7603203E-2</c:v>
                </c:pt>
                <c:pt idx="10767">
                  <c:v>2.8675211999999999E-2</c:v>
                </c:pt>
                <c:pt idx="10768">
                  <c:v>2.9823219000000002E-2</c:v>
                </c:pt>
                <c:pt idx="10769">
                  <c:v>3.1059831E-2</c:v>
                </c:pt>
                <c:pt idx="10770">
                  <c:v>3.2284765E-2</c:v>
                </c:pt>
                <c:pt idx="10771">
                  <c:v>3.3503804999999998E-2</c:v>
                </c:pt>
                <c:pt idx="10772">
                  <c:v>3.4745751999999998E-2</c:v>
                </c:pt>
                <c:pt idx="10773">
                  <c:v>3.5890406E-2</c:v>
                </c:pt>
                <c:pt idx="10774">
                  <c:v>3.6960468000000003E-2</c:v>
                </c:pt>
                <c:pt idx="10775">
                  <c:v>3.8080234999999997E-2</c:v>
                </c:pt>
                <c:pt idx="10776">
                  <c:v>3.9486144000000001E-2</c:v>
                </c:pt>
                <c:pt idx="10777">
                  <c:v>4.0900383999999998E-2</c:v>
                </c:pt>
                <c:pt idx="10778">
                  <c:v>4.1902298999999997E-2</c:v>
                </c:pt>
                <c:pt idx="10779">
                  <c:v>4.2462219000000002E-2</c:v>
                </c:pt>
                <c:pt idx="10780">
                  <c:v>4.3135646E-2</c:v>
                </c:pt>
                <c:pt idx="10781">
                  <c:v>4.4063518000000003E-2</c:v>
                </c:pt>
                <c:pt idx="10782">
                  <c:v>4.4627956000000003E-2</c:v>
                </c:pt>
                <c:pt idx="10783">
                  <c:v>4.5161923E-2</c:v>
                </c:pt>
                <c:pt idx="10784">
                  <c:v>4.5755253000000003E-2</c:v>
                </c:pt>
                <c:pt idx="10785">
                  <c:v>4.5913857000000002E-2</c:v>
                </c:pt>
                <c:pt idx="10786">
                  <c:v>4.5702856E-2</c:v>
                </c:pt>
                <c:pt idx="10787">
                  <c:v>4.566651E-2</c:v>
                </c:pt>
                <c:pt idx="10788">
                  <c:v>4.5657926000000001E-2</c:v>
                </c:pt>
                <c:pt idx="10789">
                  <c:v>4.5692756000000001E-2</c:v>
                </c:pt>
                <c:pt idx="10790">
                  <c:v>4.5494921000000001E-2</c:v>
                </c:pt>
                <c:pt idx="10791">
                  <c:v>4.4895002000000003E-2</c:v>
                </c:pt>
                <c:pt idx="10792">
                  <c:v>4.4419725E-2</c:v>
                </c:pt>
                <c:pt idx="10793">
                  <c:v>4.3665031E-2</c:v>
                </c:pt>
                <c:pt idx="10794">
                  <c:v>4.2674080000000003E-2</c:v>
                </c:pt>
                <c:pt idx="10795">
                  <c:v>4.1951695999999997E-2</c:v>
                </c:pt>
                <c:pt idx="10796">
                  <c:v>4.0857532000000002E-2</c:v>
                </c:pt>
                <c:pt idx="10797">
                  <c:v>3.9952811999999997E-2</c:v>
                </c:pt>
                <c:pt idx="10798">
                  <c:v>3.8779002E-2</c:v>
                </c:pt>
                <c:pt idx="10799">
                  <c:v>3.7427410000000001E-2</c:v>
                </c:pt>
                <c:pt idx="10800">
                  <c:v>3.5949160000000001E-2</c:v>
                </c:pt>
                <c:pt idx="10801">
                  <c:v>3.4594267999999997E-2</c:v>
                </c:pt>
                <c:pt idx="10802">
                  <c:v>3.3206982000000003E-2</c:v>
                </c:pt>
                <c:pt idx="10803">
                  <c:v>3.1331574000000001E-2</c:v>
                </c:pt>
                <c:pt idx="10804">
                  <c:v>2.9350725000000001E-2</c:v>
                </c:pt>
                <c:pt idx="10805">
                  <c:v>2.7445279999999999E-2</c:v>
                </c:pt>
                <c:pt idx="10806">
                  <c:v>2.5595135000000001E-2</c:v>
                </c:pt>
                <c:pt idx="10807">
                  <c:v>2.3380865000000001E-2</c:v>
                </c:pt>
                <c:pt idx="10808">
                  <c:v>2.0946874000000001E-2</c:v>
                </c:pt>
                <c:pt idx="10809">
                  <c:v>1.8934804999999999E-2</c:v>
                </c:pt>
                <c:pt idx="10810">
                  <c:v>1.7008208E-2</c:v>
                </c:pt>
                <c:pt idx="10811">
                  <c:v>1.4634655E-2</c:v>
                </c:pt>
                <c:pt idx="10812">
                  <c:v>1.1933414E-2</c:v>
                </c:pt>
                <c:pt idx="10813">
                  <c:v>9.3179348999999998E-3</c:v>
                </c:pt>
                <c:pt idx="10814">
                  <c:v>7.0597298000000001E-3</c:v>
                </c:pt>
                <c:pt idx="10815">
                  <c:v>4.8910687E-3</c:v>
                </c:pt>
                <c:pt idx="10816">
                  <c:v>2.4881412000000002E-3</c:v>
                </c:pt>
                <c:pt idx="10817">
                  <c:v>1.959331E-4</c:v>
                </c:pt>
                <c:pt idx="10818">
                  <c:v>-1.8387131000000001E-3</c:v>
                </c:pt>
                <c:pt idx="10819">
                  <c:v>-3.8592518E-3</c:v>
                </c:pt>
                <c:pt idx="10820">
                  <c:v>-6.0609994000000002E-3</c:v>
                </c:pt>
                <c:pt idx="10821">
                  <c:v>-7.9376702999999996E-3</c:v>
                </c:pt>
                <c:pt idx="10822">
                  <c:v>-9.6050535999999999E-3</c:v>
                </c:pt>
                <c:pt idx="10823">
                  <c:v>-1.1240926E-2</c:v>
                </c:pt>
                <c:pt idx="10824">
                  <c:v>-1.3166582E-2</c:v>
                </c:pt>
                <c:pt idx="10825">
                  <c:v>-1.5079791E-2</c:v>
                </c:pt>
                <c:pt idx="10826">
                  <c:v>-1.634992E-2</c:v>
                </c:pt>
                <c:pt idx="10827">
                  <c:v>-1.7668764E-2</c:v>
                </c:pt>
                <c:pt idx="10828">
                  <c:v>-1.8902130999999999E-2</c:v>
                </c:pt>
                <c:pt idx="10829">
                  <c:v>-1.9901381999999999E-2</c:v>
                </c:pt>
                <c:pt idx="10830">
                  <c:v>-2.1159107999999999E-2</c:v>
                </c:pt>
                <c:pt idx="10831">
                  <c:v>-2.232234E-2</c:v>
                </c:pt>
                <c:pt idx="10832">
                  <c:v>-2.3184148000000002E-2</c:v>
                </c:pt>
                <c:pt idx="10833">
                  <c:v>-2.4073097000000002E-2</c:v>
                </c:pt>
                <c:pt idx="10834">
                  <c:v>-2.4592869E-2</c:v>
                </c:pt>
                <c:pt idx="10835">
                  <c:v>-2.4773376E-2</c:v>
                </c:pt>
                <c:pt idx="10836">
                  <c:v>-2.5057841000000001E-2</c:v>
                </c:pt>
                <c:pt idx="10837">
                  <c:v>-2.5603676999999998E-2</c:v>
                </c:pt>
                <c:pt idx="10838">
                  <c:v>-2.6188974E-2</c:v>
                </c:pt>
                <c:pt idx="10839">
                  <c:v>-2.6250389999999998E-2</c:v>
                </c:pt>
                <c:pt idx="10840">
                  <c:v>-2.5999000000000001E-2</c:v>
                </c:pt>
                <c:pt idx="10841">
                  <c:v>-2.6100588000000001E-2</c:v>
                </c:pt>
                <c:pt idx="10842">
                  <c:v>-2.5823332000000001E-2</c:v>
                </c:pt>
                <c:pt idx="10843">
                  <c:v>-2.5334598E-2</c:v>
                </c:pt>
                <c:pt idx="10844">
                  <c:v>-2.499788E-2</c:v>
                </c:pt>
                <c:pt idx="10845">
                  <c:v>-2.4915564000000001E-2</c:v>
                </c:pt>
                <c:pt idx="10846">
                  <c:v>-2.4457388E-2</c:v>
                </c:pt>
                <c:pt idx="10847">
                  <c:v>-2.3547548000000001E-2</c:v>
                </c:pt>
                <c:pt idx="10848">
                  <c:v>-2.2776767999999999E-2</c:v>
                </c:pt>
                <c:pt idx="10849">
                  <c:v>-2.2136546999999999E-2</c:v>
                </c:pt>
                <c:pt idx="10850">
                  <c:v>-2.1188875999999999E-2</c:v>
                </c:pt>
                <c:pt idx="10851">
                  <c:v>-2.0146852999999999E-2</c:v>
                </c:pt>
                <c:pt idx="10852">
                  <c:v>-1.9348923000000001E-2</c:v>
                </c:pt>
                <c:pt idx="10853">
                  <c:v>-1.8369263E-2</c:v>
                </c:pt>
                <c:pt idx="10854">
                  <c:v>-1.7032396000000002E-2</c:v>
                </c:pt>
                <c:pt idx="10855">
                  <c:v>-1.5592780000000001E-2</c:v>
                </c:pt>
                <c:pt idx="10856">
                  <c:v>-1.40882E-2</c:v>
                </c:pt>
                <c:pt idx="10857">
                  <c:v>-1.2948827E-2</c:v>
                </c:pt>
                <c:pt idx="10858">
                  <c:v>-1.2021642000000001E-2</c:v>
                </c:pt>
                <c:pt idx="10859">
                  <c:v>-1.0673072E-2</c:v>
                </c:pt>
                <c:pt idx="10860">
                  <c:v>-9.2127919999999992E-3</c:v>
                </c:pt>
                <c:pt idx="10861">
                  <c:v>-7.8210905000000008E-3</c:v>
                </c:pt>
                <c:pt idx="10862">
                  <c:v>-6.6131330999999998E-3</c:v>
                </c:pt>
                <c:pt idx="10863">
                  <c:v>-5.3935700000000003E-3</c:v>
                </c:pt>
                <c:pt idx="10864">
                  <c:v>-4.1910204999999999E-3</c:v>
                </c:pt>
                <c:pt idx="10865">
                  <c:v>-3.2185674E-3</c:v>
                </c:pt>
                <c:pt idx="10866">
                  <c:v>-1.8243253E-3</c:v>
                </c:pt>
                <c:pt idx="10867">
                  <c:v>-5.0039626999999996E-4</c:v>
                </c:pt>
                <c:pt idx="10868">
                  <c:v>8.7951071999999996E-4</c:v>
                </c:pt>
                <c:pt idx="10869">
                  <c:v>1.8372378000000001E-3</c:v>
                </c:pt>
                <c:pt idx="10870">
                  <c:v>2.5812802000000001E-3</c:v>
                </c:pt>
                <c:pt idx="10871">
                  <c:v>3.4396335999999999E-3</c:v>
                </c:pt>
                <c:pt idx="10872">
                  <c:v>4.2370753000000004E-3</c:v>
                </c:pt>
                <c:pt idx="10873">
                  <c:v>4.931759E-3</c:v>
                </c:pt>
                <c:pt idx="10874">
                  <c:v>5.9070961000000002E-3</c:v>
                </c:pt>
                <c:pt idx="10875">
                  <c:v>6.3531053000000001E-3</c:v>
                </c:pt>
                <c:pt idx="10876">
                  <c:v>6.7707254999999997E-3</c:v>
                </c:pt>
                <c:pt idx="10877">
                  <c:v>7.0936673999999998E-3</c:v>
                </c:pt>
                <c:pt idx="10878">
                  <c:v>7.1492183999999999E-3</c:v>
                </c:pt>
                <c:pt idx="10879">
                  <c:v>7.2792487999999997E-3</c:v>
                </c:pt>
                <c:pt idx="10880">
                  <c:v>7.5891005999999999E-3</c:v>
                </c:pt>
                <c:pt idx="10881">
                  <c:v>7.6024283999999998E-3</c:v>
                </c:pt>
                <c:pt idx="10882">
                  <c:v>7.6161926999999997E-3</c:v>
                </c:pt>
                <c:pt idx="10883">
                  <c:v>7.2270872000000002E-3</c:v>
                </c:pt>
                <c:pt idx="10884">
                  <c:v>7.0338375999999996E-3</c:v>
                </c:pt>
                <c:pt idx="10885">
                  <c:v>6.9152162999999997E-3</c:v>
                </c:pt>
                <c:pt idx="10886">
                  <c:v>6.6301674000000003E-3</c:v>
                </c:pt>
                <c:pt idx="10887">
                  <c:v>6.6738906999999998E-3</c:v>
                </c:pt>
                <c:pt idx="10888">
                  <c:v>6.7286777000000004E-3</c:v>
                </c:pt>
                <c:pt idx="10889">
                  <c:v>6.3884822000000001E-3</c:v>
                </c:pt>
                <c:pt idx="10890">
                  <c:v>5.9420708000000001E-3</c:v>
                </c:pt>
                <c:pt idx="10891">
                  <c:v>5.4678414999999999E-3</c:v>
                </c:pt>
                <c:pt idx="10892">
                  <c:v>5.1071132999999996E-3</c:v>
                </c:pt>
                <c:pt idx="10893">
                  <c:v>4.7412814000000001E-3</c:v>
                </c:pt>
                <c:pt idx="10894">
                  <c:v>4.2648453000000003E-3</c:v>
                </c:pt>
                <c:pt idx="10895">
                  <c:v>3.891926E-3</c:v>
                </c:pt>
                <c:pt idx="10896">
                  <c:v>3.5510604000000001E-3</c:v>
                </c:pt>
                <c:pt idx="10897">
                  <c:v>2.9790187000000002E-3</c:v>
                </c:pt>
                <c:pt idx="10898">
                  <c:v>2.5768296999999999E-3</c:v>
                </c:pt>
                <c:pt idx="10899">
                  <c:v>2.5815930000000001E-3</c:v>
                </c:pt>
                <c:pt idx="10900">
                  <c:v>2.4116166999999999E-3</c:v>
                </c:pt>
                <c:pt idx="10901">
                  <c:v>2.1860441999999999E-3</c:v>
                </c:pt>
                <c:pt idx="10902">
                  <c:v>1.8626877E-3</c:v>
                </c:pt>
                <c:pt idx="10903">
                  <c:v>1.2270040000000001E-3</c:v>
                </c:pt>
                <c:pt idx="10904">
                  <c:v>1.0059555E-3</c:v>
                </c:pt>
                <c:pt idx="10905">
                  <c:v>8.2191109999999996E-4</c:v>
                </c:pt>
                <c:pt idx="10906">
                  <c:v>7.9379571999999997E-4</c:v>
                </c:pt>
                <c:pt idx="10907">
                  <c:v>7.6697402000000005E-4</c:v>
                </c:pt>
                <c:pt idx="10908">
                  <c:v>8.3790209000000004E-4</c:v>
                </c:pt>
                <c:pt idx="10909">
                  <c:v>5.8292749999999996E-4</c:v>
                </c:pt>
                <c:pt idx="10910">
                  <c:v>2.4089905E-4</c:v>
                </c:pt>
                <c:pt idx="10911">
                  <c:v>2.7160263E-4</c:v>
                </c:pt>
                <c:pt idx="10912">
                  <c:v>4.649422E-4</c:v>
                </c:pt>
                <c:pt idx="10913">
                  <c:v>4.7312865999999998E-4</c:v>
                </c:pt>
                <c:pt idx="10914">
                  <c:v>2.4058747E-4</c:v>
                </c:pt>
                <c:pt idx="10915">
                  <c:v>-3.3875168999999999E-5</c:v>
                </c:pt>
                <c:pt idx="10916">
                  <c:v>8.5514213999999993E-5</c:v>
                </c:pt>
                <c:pt idx="10917">
                  <c:v>2.8071227999999998E-4</c:v>
                </c:pt>
                <c:pt idx="10918">
                  <c:v>2.9039476000000002E-4</c:v>
                </c:pt>
                <c:pt idx="10919">
                  <c:v>5.9262671000000005E-4</c:v>
                </c:pt>
                <c:pt idx="10920">
                  <c:v>7.7878199000000004E-4</c:v>
                </c:pt>
                <c:pt idx="10921">
                  <c:v>1.1146718999999999E-3</c:v>
                </c:pt>
                <c:pt idx="10922">
                  <c:v>1.3975617999999999E-3</c:v>
                </c:pt>
                <c:pt idx="10923">
                  <c:v>1.3249409E-3</c:v>
                </c:pt>
                <c:pt idx="10924">
                  <c:v>1.5040175E-3</c:v>
                </c:pt>
                <c:pt idx="10925">
                  <c:v>1.9031683000000001E-3</c:v>
                </c:pt>
                <c:pt idx="10926">
                  <c:v>2.2618721999999999E-3</c:v>
                </c:pt>
                <c:pt idx="10927">
                  <c:v>2.2881484E-3</c:v>
                </c:pt>
                <c:pt idx="10928">
                  <c:v>2.374386E-3</c:v>
                </c:pt>
                <c:pt idx="10929">
                  <c:v>2.6745605E-3</c:v>
                </c:pt>
                <c:pt idx="10930">
                  <c:v>3.0807962999999999E-3</c:v>
                </c:pt>
                <c:pt idx="10931">
                  <c:v>2.9890734000000002E-3</c:v>
                </c:pt>
                <c:pt idx="10932">
                  <c:v>3.0853857000000002E-3</c:v>
                </c:pt>
                <c:pt idx="10933">
                  <c:v>3.4277142000000002E-3</c:v>
                </c:pt>
                <c:pt idx="10934">
                  <c:v>3.5517090000000001E-3</c:v>
                </c:pt>
                <c:pt idx="10935">
                  <c:v>3.1902326000000001E-3</c:v>
                </c:pt>
                <c:pt idx="10936">
                  <c:v>2.8144505999999998E-3</c:v>
                </c:pt>
                <c:pt idx="10937">
                  <c:v>2.6388645000000001E-3</c:v>
                </c:pt>
                <c:pt idx="10938">
                  <c:v>2.6791713999999999E-3</c:v>
                </c:pt>
                <c:pt idx="10939">
                  <c:v>2.2150796999999998E-3</c:v>
                </c:pt>
                <c:pt idx="10940">
                  <c:v>1.8543965000000001E-3</c:v>
                </c:pt>
                <c:pt idx="10941">
                  <c:v>1.6111472999999999E-3</c:v>
                </c:pt>
                <c:pt idx="10942">
                  <c:v>9.8020551999999993E-4</c:v>
                </c:pt>
                <c:pt idx="10943">
                  <c:v>2.5555198000000001E-4</c:v>
                </c:pt>
                <c:pt idx="10944">
                  <c:v>-1.6171063E-4</c:v>
                </c:pt>
                <c:pt idx="10945">
                  <c:v>-4.1562547E-4</c:v>
                </c:pt>
                <c:pt idx="10946">
                  <c:v>-4.5837039E-4</c:v>
                </c:pt>
                <c:pt idx="10947">
                  <c:v>-1.0836184999999999E-3</c:v>
                </c:pt>
                <c:pt idx="10948">
                  <c:v>-2.0846036000000002E-3</c:v>
                </c:pt>
                <c:pt idx="10949">
                  <c:v>-2.6838892000000001E-3</c:v>
                </c:pt>
                <c:pt idx="10950">
                  <c:v>-3.3844507E-3</c:v>
                </c:pt>
                <c:pt idx="10951">
                  <c:v>-4.1266849000000001E-3</c:v>
                </c:pt>
                <c:pt idx="10952">
                  <c:v>-4.9520364999999997E-3</c:v>
                </c:pt>
                <c:pt idx="10953">
                  <c:v>-5.8878793E-3</c:v>
                </c:pt>
                <c:pt idx="10954">
                  <c:v>-6.7756874999999996E-3</c:v>
                </c:pt>
                <c:pt idx="10955">
                  <c:v>-7.7178953999999999E-3</c:v>
                </c:pt>
                <c:pt idx="10956">
                  <c:v>-8.5322673999999998E-3</c:v>
                </c:pt>
                <c:pt idx="10957">
                  <c:v>-9.2390383999999999E-3</c:v>
                </c:pt>
                <c:pt idx="10958">
                  <c:v>-9.7072149999999999E-3</c:v>
                </c:pt>
                <c:pt idx="10959">
                  <c:v>-1.0437233000000001E-2</c:v>
                </c:pt>
                <c:pt idx="10960">
                  <c:v>-1.1705722E-2</c:v>
                </c:pt>
                <c:pt idx="10961">
                  <c:v>-1.2899816999999999E-2</c:v>
                </c:pt>
                <c:pt idx="10962">
                  <c:v>-1.3571798E-2</c:v>
                </c:pt>
                <c:pt idx="10963">
                  <c:v>-1.4294347000000001E-2</c:v>
                </c:pt>
                <c:pt idx="10964">
                  <c:v>-1.4864580000000001E-2</c:v>
                </c:pt>
                <c:pt idx="10965">
                  <c:v>-1.5465466000000001E-2</c:v>
                </c:pt>
                <c:pt idx="10966">
                  <c:v>-1.6101717000000002E-2</c:v>
                </c:pt>
                <c:pt idx="10967">
                  <c:v>-1.6560785000000001E-2</c:v>
                </c:pt>
                <c:pt idx="10968">
                  <c:v>-1.7350722999999998E-2</c:v>
                </c:pt>
                <c:pt idx="10969">
                  <c:v>-1.8169484999999999E-2</c:v>
                </c:pt>
                <c:pt idx="10970">
                  <c:v>-1.8484268000000002E-2</c:v>
                </c:pt>
                <c:pt idx="10971">
                  <c:v>-1.8702942E-2</c:v>
                </c:pt>
                <c:pt idx="10972">
                  <c:v>-1.8987980000000002E-2</c:v>
                </c:pt>
                <c:pt idx="10973">
                  <c:v>-1.9408036E-2</c:v>
                </c:pt>
                <c:pt idx="10974">
                  <c:v>-1.9564524E-2</c:v>
                </c:pt>
                <c:pt idx="10975">
                  <c:v>-1.9414626000000001E-2</c:v>
                </c:pt>
                <c:pt idx="10976">
                  <c:v>-1.9453148999999999E-2</c:v>
                </c:pt>
                <c:pt idx="10977">
                  <c:v>-1.9373428000000002E-2</c:v>
                </c:pt>
                <c:pt idx="10978">
                  <c:v>-1.9044571E-2</c:v>
                </c:pt>
                <c:pt idx="10979">
                  <c:v>-1.8695658E-2</c:v>
                </c:pt>
                <c:pt idx="10980">
                  <c:v>-1.8572227E-2</c:v>
                </c:pt>
                <c:pt idx="10981">
                  <c:v>-1.8477605000000001E-2</c:v>
                </c:pt>
                <c:pt idx="10982">
                  <c:v>-1.8293078000000001E-2</c:v>
                </c:pt>
                <c:pt idx="10983">
                  <c:v>-1.7795463000000001E-2</c:v>
                </c:pt>
                <c:pt idx="10984">
                  <c:v>-1.7658441E-2</c:v>
                </c:pt>
                <c:pt idx="10985">
                  <c:v>-1.7305859E-2</c:v>
                </c:pt>
                <c:pt idx="10986">
                  <c:v>-1.6895384999999999E-2</c:v>
                </c:pt>
                <c:pt idx="10987">
                  <c:v>-1.6745685E-2</c:v>
                </c:pt>
                <c:pt idx="10988">
                  <c:v>-1.6646380999999998E-2</c:v>
                </c:pt>
                <c:pt idx="10989">
                  <c:v>-1.6196689E-2</c:v>
                </c:pt>
                <c:pt idx="10990">
                  <c:v>-1.5706742999999999E-2</c:v>
                </c:pt>
                <c:pt idx="10991">
                  <c:v>-1.4947968000000001E-2</c:v>
                </c:pt>
                <c:pt idx="10992">
                  <c:v>-1.4343576E-2</c:v>
                </c:pt>
                <c:pt idx="10993">
                  <c:v>-1.3890921000000001E-2</c:v>
                </c:pt>
                <c:pt idx="10994">
                  <c:v>-1.33551E-2</c:v>
                </c:pt>
                <c:pt idx="10995">
                  <c:v>-1.2714985999999999E-2</c:v>
                </c:pt>
                <c:pt idx="10996">
                  <c:v>-1.2053457E-2</c:v>
                </c:pt>
                <c:pt idx="10997">
                  <c:v>-1.1236624000000001E-2</c:v>
                </c:pt>
                <c:pt idx="10998">
                  <c:v>-1.0514345E-2</c:v>
                </c:pt>
                <c:pt idx="10999">
                  <c:v>-9.6890346000000002E-3</c:v>
                </c:pt>
                <c:pt idx="11000">
                  <c:v>-9.0514127000000007E-3</c:v>
                </c:pt>
                <c:pt idx="11001">
                  <c:v>-8.2586420000000001E-3</c:v>
                </c:pt>
                <c:pt idx="11002">
                  <c:v>-7.3368532999999996E-3</c:v>
                </c:pt>
                <c:pt idx="11003">
                  <c:v>-6.3112932E-3</c:v>
                </c:pt>
                <c:pt idx="11004">
                  <c:v>-5.3768964999999997E-3</c:v>
                </c:pt>
                <c:pt idx="11005">
                  <c:v>-4.576012E-3</c:v>
                </c:pt>
                <c:pt idx="11006">
                  <c:v>-3.5907182000000002E-3</c:v>
                </c:pt>
                <c:pt idx="11007">
                  <c:v>-2.7787720000000001E-3</c:v>
                </c:pt>
                <c:pt idx="11008">
                  <c:v>-1.9232238E-3</c:v>
                </c:pt>
                <c:pt idx="11009">
                  <c:v>-1.0009222999999999E-3</c:v>
                </c:pt>
                <c:pt idx="11010">
                  <c:v>6.3773726999999996E-5</c:v>
                </c:pt>
                <c:pt idx="11011">
                  <c:v>1.3349447E-3</c:v>
                </c:pt>
                <c:pt idx="11012">
                  <c:v>2.4836327000000002E-3</c:v>
                </c:pt>
                <c:pt idx="11013">
                  <c:v>3.4272474000000002E-3</c:v>
                </c:pt>
                <c:pt idx="11014">
                  <c:v>4.1329545000000001E-3</c:v>
                </c:pt>
                <c:pt idx="11015">
                  <c:v>5.0805805999999997E-3</c:v>
                </c:pt>
                <c:pt idx="11016">
                  <c:v>6.1692947000000003E-3</c:v>
                </c:pt>
                <c:pt idx="11017">
                  <c:v>7.2459608999999999E-3</c:v>
                </c:pt>
                <c:pt idx="11018">
                  <c:v>8.3778454000000002E-3</c:v>
                </c:pt>
                <c:pt idx="11019">
                  <c:v>9.7128622999999997E-3</c:v>
                </c:pt>
                <c:pt idx="11020">
                  <c:v>1.0968682E-2</c:v>
                </c:pt>
                <c:pt idx="11021">
                  <c:v>1.1920409E-2</c:v>
                </c:pt>
                <c:pt idx="11022">
                  <c:v>1.3056419E-2</c:v>
                </c:pt>
                <c:pt idx="11023">
                  <c:v>1.4500725000000001E-2</c:v>
                </c:pt>
                <c:pt idx="11024">
                  <c:v>1.5768396E-2</c:v>
                </c:pt>
                <c:pt idx="11025">
                  <c:v>1.7021273999999999E-2</c:v>
                </c:pt>
                <c:pt idx="11026">
                  <c:v>1.8158542E-2</c:v>
                </c:pt>
                <c:pt idx="11027">
                  <c:v>1.9298191999999999E-2</c:v>
                </c:pt>
                <c:pt idx="11028">
                  <c:v>2.0563062999999999E-2</c:v>
                </c:pt>
                <c:pt idx="11029">
                  <c:v>2.1634792999999999E-2</c:v>
                </c:pt>
                <c:pt idx="11030">
                  <c:v>2.2652495000000002E-2</c:v>
                </c:pt>
                <c:pt idx="11031">
                  <c:v>2.4036885000000001E-2</c:v>
                </c:pt>
                <c:pt idx="11032">
                  <c:v>2.5187886999999999E-2</c:v>
                </c:pt>
                <c:pt idx="11033">
                  <c:v>2.6010155E-2</c:v>
                </c:pt>
                <c:pt idx="11034">
                  <c:v>2.6834343E-2</c:v>
                </c:pt>
                <c:pt idx="11035">
                  <c:v>2.7862583E-2</c:v>
                </c:pt>
                <c:pt idx="11036">
                  <c:v>2.8944605000000002E-2</c:v>
                </c:pt>
                <c:pt idx="11037">
                  <c:v>2.9908638000000001E-2</c:v>
                </c:pt>
                <c:pt idx="11038">
                  <c:v>3.0539171E-2</c:v>
                </c:pt>
                <c:pt idx="11039">
                  <c:v>3.1215724E-2</c:v>
                </c:pt>
                <c:pt idx="11040">
                  <c:v>3.1632649999999998E-2</c:v>
                </c:pt>
                <c:pt idx="11041">
                  <c:v>3.2098978E-2</c:v>
                </c:pt>
                <c:pt idx="11042">
                  <c:v>3.260892E-2</c:v>
                </c:pt>
                <c:pt idx="11043">
                  <c:v>3.2850257000000001E-2</c:v>
                </c:pt>
                <c:pt idx="11044">
                  <c:v>3.3289127000000002E-2</c:v>
                </c:pt>
                <c:pt idx="11045">
                  <c:v>3.3549460000000003E-2</c:v>
                </c:pt>
                <c:pt idx="11046">
                  <c:v>3.3437323999999997E-2</c:v>
                </c:pt>
                <c:pt idx="11047">
                  <c:v>3.3304725E-2</c:v>
                </c:pt>
                <c:pt idx="11048">
                  <c:v>3.3271109E-2</c:v>
                </c:pt>
                <c:pt idx="11049">
                  <c:v>3.347149E-2</c:v>
                </c:pt>
                <c:pt idx="11050">
                  <c:v>3.3092122000000002E-2</c:v>
                </c:pt>
                <c:pt idx="11051">
                  <c:v>3.2704459999999998E-2</c:v>
                </c:pt>
                <c:pt idx="11052">
                  <c:v>3.2538668999999999E-2</c:v>
                </c:pt>
                <c:pt idx="11053">
                  <c:v>3.2141363999999999E-2</c:v>
                </c:pt>
                <c:pt idx="11054">
                  <c:v>3.1612161E-2</c:v>
                </c:pt>
                <c:pt idx="11055">
                  <c:v>3.1116547000000001E-2</c:v>
                </c:pt>
                <c:pt idx="11056">
                  <c:v>3.0954935999999999E-2</c:v>
                </c:pt>
                <c:pt idx="11057">
                  <c:v>3.0666059999999998E-2</c:v>
                </c:pt>
                <c:pt idx="11058">
                  <c:v>3.0071260999999998E-2</c:v>
                </c:pt>
                <c:pt idx="11059">
                  <c:v>2.9140085999999999E-2</c:v>
                </c:pt>
                <c:pt idx="11060">
                  <c:v>2.8236534000000001E-2</c:v>
                </c:pt>
                <c:pt idx="11061">
                  <c:v>2.788351E-2</c:v>
                </c:pt>
                <c:pt idx="11062">
                  <c:v>2.7347598000000001E-2</c:v>
                </c:pt>
                <c:pt idx="11063">
                  <c:v>2.6570468E-2</c:v>
                </c:pt>
                <c:pt idx="11064">
                  <c:v>2.5878426E-2</c:v>
                </c:pt>
                <c:pt idx="11065">
                  <c:v>2.5340090999999999E-2</c:v>
                </c:pt>
                <c:pt idx="11066">
                  <c:v>2.4471102000000002E-2</c:v>
                </c:pt>
                <c:pt idx="11067">
                  <c:v>2.3643830000000001E-2</c:v>
                </c:pt>
                <c:pt idx="11068">
                  <c:v>2.3432193E-2</c:v>
                </c:pt>
                <c:pt idx="11069">
                  <c:v>2.3206167E-2</c:v>
                </c:pt>
                <c:pt idx="11070">
                  <c:v>2.2842478999999999E-2</c:v>
                </c:pt>
                <c:pt idx="11071">
                  <c:v>2.2244515999999999E-2</c:v>
                </c:pt>
                <c:pt idx="11072">
                  <c:v>2.1493379E-2</c:v>
                </c:pt>
                <c:pt idx="11073">
                  <c:v>2.1179568999999999E-2</c:v>
                </c:pt>
                <c:pt idx="11074">
                  <c:v>2.0889294999999999E-2</c:v>
                </c:pt>
                <c:pt idx="11075">
                  <c:v>2.0558069000000002E-2</c:v>
                </c:pt>
                <c:pt idx="11076">
                  <c:v>2.0339884999999999E-2</c:v>
                </c:pt>
                <c:pt idx="11077">
                  <c:v>1.9794328E-2</c:v>
                </c:pt>
                <c:pt idx="11078">
                  <c:v>1.9486895000000001E-2</c:v>
                </c:pt>
                <c:pt idx="11079">
                  <c:v>1.9074759E-2</c:v>
                </c:pt>
                <c:pt idx="11080">
                  <c:v>1.8702534E-2</c:v>
                </c:pt>
                <c:pt idx="11081">
                  <c:v>1.8521490000000002E-2</c:v>
                </c:pt>
                <c:pt idx="11082">
                  <c:v>1.8678450999999999E-2</c:v>
                </c:pt>
                <c:pt idx="11083">
                  <c:v>1.8658790000000001E-2</c:v>
                </c:pt>
                <c:pt idx="11084">
                  <c:v>1.8539996999999999E-2</c:v>
                </c:pt>
                <c:pt idx="11085">
                  <c:v>1.8224272E-2</c:v>
                </c:pt>
                <c:pt idx="11086">
                  <c:v>1.7901758E-2</c:v>
                </c:pt>
                <c:pt idx="11087">
                  <c:v>1.7739266E-2</c:v>
                </c:pt>
                <c:pt idx="11088">
                  <c:v>1.7375583999999999E-2</c:v>
                </c:pt>
                <c:pt idx="11089">
                  <c:v>1.7195314E-2</c:v>
                </c:pt>
                <c:pt idx="11090">
                  <c:v>1.6972472999999998E-2</c:v>
                </c:pt>
                <c:pt idx="11091">
                  <c:v>1.6608752000000001E-2</c:v>
                </c:pt>
                <c:pt idx="11092">
                  <c:v>1.6059328000000001E-2</c:v>
                </c:pt>
                <c:pt idx="11093">
                  <c:v>1.5524692999999999E-2</c:v>
                </c:pt>
                <c:pt idx="11094">
                  <c:v>1.5097119000000001E-2</c:v>
                </c:pt>
                <c:pt idx="11095">
                  <c:v>1.4570754999999999E-2</c:v>
                </c:pt>
                <c:pt idx="11096">
                  <c:v>1.3951682999999999E-2</c:v>
                </c:pt>
                <c:pt idx="11097">
                  <c:v>1.3373019E-2</c:v>
                </c:pt>
                <c:pt idx="11098">
                  <c:v>1.2637453999999999E-2</c:v>
                </c:pt>
                <c:pt idx="11099">
                  <c:v>1.1549742E-2</c:v>
                </c:pt>
                <c:pt idx="11100">
                  <c:v>1.0435323E-2</c:v>
                </c:pt>
                <c:pt idx="11101">
                  <c:v>9.6840546000000003E-3</c:v>
                </c:pt>
                <c:pt idx="11102">
                  <c:v>8.6897885999999997E-3</c:v>
                </c:pt>
                <c:pt idx="11103">
                  <c:v>7.4647816000000004E-3</c:v>
                </c:pt>
                <c:pt idx="11104">
                  <c:v>6.1211410999999997E-3</c:v>
                </c:pt>
                <c:pt idx="11105">
                  <c:v>4.6124301999999999E-3</c:v>
                </c:pt>
                <c:pt idx="11106">
                  <c:v>3.3896785999999999E-3</c:v>
                </c:pt>
                <c:pt idx="11107">
                  <c:v>2.0722403E-3</c:v>
                </c:pt>
                <c:pt idx="11108">
                  <c:v>7.9828227999999995E-4</c:v>
                </c:pt>
                <c:pt idx="11109">
                  <c:v>-4.7729450000000002E-4</c:v>
                </c:pt>
                <c:pt idx="11110">
                  <c:v>-1.9008991E-3</c:v>
                </c:pt>
                <c:pt idx="11111">
                  <c:v>-3.6514051E-3</c:v>
                </c:pt>
                <c:pt idx="11112">
                  <c:v>-5.5558611000000001E-3</c:v>
                </c:pt>
                <c:pt idx="11113">
                  <c:v>-6.9469889000000002E-3</c:v>
                </c:pt>
                <c:pt idx="11114">
                  <c:v>-8.1367898000000004E-3</c:v>
                </c:pt>
                <c:pt idx="11115">
                  <c:v>-9.5272215000000004E-3</c:v>
                </c:pt>
                <c:pt idx="11116">
                  <c:v>-1.1433044999999999E-2</c:v>
                </c:pt>
                <c:pt idx="11117">
                  <c:v>-1.3180773E-2</c:v>
                </c:pt>
                <c:pt idx="11118">
                  <c:v>-1.4655756000000001E-2</c:v>
                </c:pt>
                <c:pt idx="11119">
                  <c:v>-1.6322131E-2</c:v>
                </c:pt>
                <c:pt idx="11120">
                  <c:v>-1.8141478999999999E-2</c:v>
                </c:pt>
                <c:pt idx="11121">
                  <c:v>-1.9584082999999999E-2</c:v>
                </c:pt>
                <c:pt idx="11122">
                  <c:v>-2.1178787000000001E-2</c:v>
                </c:pt>
                <c:pt idx="11123">
                  <c:v>-2.2959969E-2</c:v>
                </c:pt>
                <c:pt idx="11124">
                  <c:v>-2.4663725000000001E-2</c:v>
                </c:pt>
                <c:pt idx="11125">
                  <c:v>-2.6532327000000001E-2</c:v>
                </c:pt>
                <c:pt idx="11126">
                  <c:v>-2.8204373000000001E-2</c:v>
                </c:pt>
                <c:pt idx="11127">
                  <c:v>-2.9667573999999999E-2</c:v>
                </c:pt>
                <c:pt idx="11128">
                  <c:v>-3.1434139999999999E-2</c:v>
                </c:pt>
                <c:pt idx="11129">
                  <c:v>-3.3305220000000003E-2</c:v>
                </c:pt>
                <c:pt idx="11130">
                  <c:v>-3.4865448E-2</c:v>
                </c:pt>
                <c:pt idx="11131">
                  <c:v>-3.6311396000000003E-2</c:v>
                </c:pt>
                <c:pt idx="11132">
                  <c:v>-3.7784549000000001E-2</c:v>
                </c:pt>
                <c:pt idx="11133">
                  <c:v>-3.941571E-2</c:v>
                </c:pt>
                <c:pt idx="11134">
                  <c:v>-4.0396010000000003E-2</c:v>
                </c:pt>
                <c:pt idx="11135">
                  <c:v>-4.1204525999999998E-2</c:v>
                </c:pt>
                <c:pt idx="11136">
                  <c:v>-4.2250068000000002E-2</c:v>
                </c:pt>
                <c:pt idx="11137">
                  <c:v>-4.3585499E-2</c:v>
                </c:pt>
                <c:pt idx="11138">
                  <c:v>-4.4755095000000002E-2</c:v>
                </c:pt>
                <c:pt idx="11139">
                  <c:v>-4.5396829E-2</c:v>
                </c:pt>
                <c:pt idx="11140">
                  <c:v>-4.5945660999999999E-2</c:v>
                </c:pt>
                <c:pt idx="11141">
                  <c:v>-4.6727685999999997E-2</c:v>
                </c:pt>
                <c:pt idx="11142">
                  <c:v>-4.6971857999999998E-2</c:v>
                </c:pt>
                <c:pt idx="11143">
                  <c:v>-4.6996792000000003E-2</c:v>
                </c:pt>
                <c:pt idx="11144">
                  <c:v>-4.7302670999999998E-2</c:v>
                </c:pt>
                <c:pt idx="11145">
                  <c:v>-4.7680859999999999E-2</c:v>
                </c:pt>
                <c:pt idx="11146">
                  <c:v>-4.7472141000000002E-2</c:v>
                </c:pt>
                <c:pt idx="11147">
                  <c:v>-4.6919203E-2</c:v>
                </c:pt>
                <c:pt idx="11148">
                  <c:v>-4.6317250999999997E-2</c:v>
                </c:pt>
                <c:pt idx="11149">
                  <c:v>-4.6067917999999999E-2</c:v>
                </c:pt>
                <c:pt idx="11150">
                  <c:v>-4.5638142E-2</c:v>
                </c:pt>
                <c:pt idx="11151">
                  <c:v>-4.4665006E-2</c:v>
                </c:pt>
                <c:pt idx="11152">
                  <c:v>-4.3576385000000002E-2</c:v>
                </c:pt>
                <c:pt idx="11153">
                  <c:v>-4.2507740000000002E-2</c:v>
                </c:pt>
                <c:pt idx="11154">
                  <c:v>-4.1413633999999998E-2</c:v>
                </c:pt>
                <c:pt idx="11155">
                  <c:v>-4.0355268E-2</c:v>
                </c:pt>
                <c:pt idx="11156">
                  <c:v>-3.9246731E-2</c:v>
                </c:pt>
                <c:pt idx="11157">
                  <c:v>-3.8214327999999999E-2</c:v>
                </c:pt>
                <c:pt idx="11158">
                  <c:v>-3.6957638000000001E-2</c:v>
                </c:pt>
                <c:pt idx="11159">
                  <c:v>-3.5594267999999998E-2</c:v>
                </c:pt>
                <c:pt idx="11160">
                  <c:v>-3.4104482999999998E-2</c:v>
                </c:pt>
                <c:pt idx="11161">
                  <c:v>-3.2792385E-2</c:v>
                </c:pt>
                <c:pt idx="11162">
                  <c:v>-3.1695977E-2</c:v>
                </c:pt>
                <c:pt idx="11163">
                  <c:v>-3.0357226000000001E-2</c:v>
                </c:pt>
                <c:pt idx="11164">
                  <c:v>-2.8987880000000001E-2</c:v>
                </c:pt>
                <c:pt idx="11165">
                  <c:v>-2.7490023999999998E-2</c:v>
                </c:pt>
                <c:pt idx="11166">
                  <c:v>-2.5649998E-2</c:v>
                </c:pt>
                <c:pt idx="11167">
                  <c:v>-2.4014540000000001E-2</c:v>
                </c:pt>
                <c:pt idx="11168">
                  <c:v>-2.2259037999999998E-2</c:v>
                </c:pt>
                <c:pt idx="11169">
                  <c:v>-2.0364421000000001E-2</c:v>
                </c:pt>
                <c:pt idx="11170">
                  <c:v>-1.8729666999999998E-2</c:v>
                </c:pt>
                <c:pt idx="11171">
                  <c:v>-1.7016889E-2</c:v>
                </c:pt>
                <c:pt idx="11172">
                  <c:v>-1.5276830999999999E-2</c:v>
                </c:pt>
                <c:pt idx="11173">
                  <c:v>-1.3409831000000001E-2</c:v>
                </c:pt>
                <c:pt idx="11174">
                  <c:v>-1.1626750999999999E-2</c:v>
                </c:pt>
                <c:pt idx="11175">
                  <c:v>-1.017638E-2</c:v>
                </c:pt>
                <c:pt idx="11176">
                  <c:v>-8.8598322000000007E-3</c:v>
                </c:pt>
                <c:pt idx="11177">
                  <c:v>-7.2593398999999999E-3</c:v>
                </c:pt>
                <c:pt idx="11178">
                  <c:v>-5.7860129E-3</c:v>
                </c:pt>
                <c:pt idx="11179">
                  <c:v>-4.1492237000000003E-3</c:v>
                </c:pt>
                <c:pt idx="11180">
                  <c:v>-2.4562582999999999E-3</c:v>
                </c:pt>
                <c:pt idx="11181">
                  <c:v>-8.9420003000000004E-4</c:v>
                </c:pt>
                <c:pt idx="11182">
                  <c:v>4.2455873999999998E-4</c:v>
                </c:pt>
                <c:pt idx="11183">
                  <c:v>1.9088266E-3</c:v>
                </c:pt>
                <c:pt idx="11184">
                  <c:v>3.4344519000000001E-3</c:v>
                </c:pt>
                <c:pt idx="11185">
                  <c:v>4.9023436000000002E-3</c:v>
                </c:pt>
                <c:pt idx="11186">
                  <c:v>6.3163763E-3</c:v>
                </c:pt>
                <c:pt idx="11187">
                  <c:v>7.8434878E-3</c:v>
                </c:pt>
                <c:pt idx="11188">
                  <c:v>9.0206877000000001E-3</c:v>
                </c:pt>
                <c:pt idx="11189">
                  <c:v>1.0114748E-2</c:v>
                </c:pt>
                <c:pt idx="11190">
                  <c:v>1.1214498999999999E-2</c:v>
                </c:pt>
                <c:pt idx="11191">
                  <c:v>1.2700352E-2</c:v>
                </c:pt>
                <c:pt idx="11192">
                  <c:v>1.4412538000000001E-2</c:v>
                </c:pt>
                <c:pt idx="11193">
                  <c:v>1.6039444999999999E-2</c:v>
                </c:pt>
                <c:pt idx="11194">
                  <c:v>1.7407874E-2</c:v>
                </c:pt>
                <c:pt idx="11195">
                  <c:v>1.8663493999999999E-2</c:v>
                </c:pt>
                <c:pt idx="11196">
                  <c:v>2.0174485999999998E-2</c:v>
                </c:pt>
                <c:pt idx="11197">
                  <c:v>2.1524254E-2</c:v>
                </c:pt>
                <c:pt idx="11198">
                  <c:v>2.3003188000000001E-2</c:v>
                </c:pt>
                <c:pt idx="11199">
                  <c:v>2.4949948999999999E-2</c:v>
                </c:pt>
                <c:pt idx="11200">
                  <c:v>2.6591516999999999E-2</c:v>
                </c:pt>
                <c:pt idx="11201">
                  <c:v>2.8004736999999998E-2</c:v>
                </c:pt>
                <c:pt idx="11202">
                  <c:v>2.9201673000000001E-2</c:v>
                </c:pt>
                <c:pt idx="11203">
                  <c:v>3.0895236E-2</c:v>
                </c:pt>
                <c:pt idx="11204">
                  <c:v>3.2562745999999997E-2</c:v>
                </c:pt>
                <c:pt idx="11205">
                  <c:v>3.4176561000000001E-2</c:v>
                </c:pt>
                <c:pt idx="11206">
                  <c:v>3.5623574999999998E-2</c:v>
                </c:pt>
                <c:pt idx="11207">
                  <c:v>3.6511956999999998E-2</c:v>
                </c:pt>
                <c:pt idx="11208">
                  <c:v>3.7710291E-2</c:v>
                </c:pt>
                <c:pt idx="11209">
                  <c:v>3.8965923999999999E-2</c:v>
                </c:pt>
                <c:pt idx="11210">
                  <c:v>4.0008600999999998E-2</c:v>
                </c:pt>
                <c:pt idx="11211">
                  <c:v>4.1098032E-2</c:v>
                </c:pt>
                <c:pt idx="11212">
                  <c:v>4.2242347999999999E-2</c:v>
                </c:pt>
                <c:pt idx="11213">
                  <c:v>4.337974E-2</c:v>
                </c:pt>
                <c:pt idx="11214">
                  <c:v>4.4058804999999999E-2</c:v>
                </c:pt>
                <c:pt idx="11215">
                  <c:v>4.4350895000000001E-2</c:v>
                </c:pt>
                <c:pt idx="11216">
                  <c:v>4.4617974999999997E-2</c:v>
                </c:pt>
                <c:pt idx="11217">
                  <c:v>4.5151464000000002E-2</c:v>
                </c:pt>
                <c:pt idx="11218">
                  <c:v>4.5575866999999999E-2</c:v>
                </c:pt>
                <c:pt idx="11219">
                  <c:v>4.5975161E-2</c:v>
                </c:pt>
                <c:pt idx="11220">
                  <c:v>4.5832484E-2</c:v>
                </c:pt>
                <c:pt idx="11221">
                  <c:v>4.5553956999999999E-2</c:v>
                </c:pt>
                <c:pt idx="11222">
                  <c:v>4.5107711000000002E-2</c:v>
                </c:pt>
                <c:pt idx="11223">
                  <c:v>4.4343800000000003E-2</c:v>
                </c:pt>
                <c:pt idx="11224">
                  <c:v>4.3515157999999998E-2</c:v>
                </c:pt>
                <c:pt idx="11225">
                  <c:v>4.3032090000000002E-2</c:v>
                </c:pt>
                <c:pt idx="11226">
                  <c:v>4.2079233000000001E-2</c:v>
                </c:pt>
                <c:pt idx="11227">
                  <c:v>4.0749472000000002E-2</c:v>
                </c:pt>
                <c:pt idx="11228">
                  <c:v>3.8990623000000002E-2</c:v>
                </c:pt>
                <c:pt idx="11229">
                  <c:v>3.7485675000000003E-2</c:v>
                </c:pt>
                <c:pt idx="11230">
                  <c:v>3.6138325999999998E-2</c:v>
                </c:pt>
                <c:pt idx="11231">
                  <c:v>3.4165271999999997E-2</c:v>
                </c:pt>
                <c:pt idx="11232">
                  <c:v>3.2101287999999999E-2</c:v>
                </c:pt>
                <c:pt idx="11233">
                  <c:v>3.0097504000000001E-2</c:v>
                </c:pt>
                <c:pt idx="11234">
                  <c:v>2.7787312000000002E-2</c:v>
                </c:pt>
                <c:pt idx="11235">
                  <c:v>2.5348578E-2</c:v>
                </c:pt>
                <c:pt idx="11236">
                  <c:v>2.2917359000000002E-2</c:v>
                </c:pt>
                <c:pt idx="11237">
                  <c:v>2.0480511E-2</c:v>
                </c:pt>
                <c:pt idx="11238">
                  <c:v>1.8124544999999999E-2</c:v>
                </c:pt>
                <c:pt idx="11239">
                  <c:v>1.5686120000000001E-2</c:v>
                </c:pt>
                <c:pt idx="11240">
                  <c:v>1.2700385999999999E-2</c:v>
                </c:pt>
                <c:pt idx="11241">
                  <c:v>9.7795334999999997E-3</c:v>
                </c:pt>
                <c:pt idx="11242">
                  <c:v>6.7739864999999998E-3</c:v>
                </c:pt>
                <c:pt idx="11243">
                  <c:v>3.8972640000000001E-3</c:v>
                </c:pt>
                <c:pt idx="11244">
                  <c:v>1.0428192E-3</c:v>
                </c:pt>
                <c:pt idx="11245">
                  <c:v>-2.1103370999999999E-3</c:v>
                </c:pt>
                <c:pt idx="11246">
                  <c:v>-5.2945787000000001E-3</c:v>
                </c:pt>
                <c:pt idx="11247">
                  <c:v>-8.4997091000000007E-3</c:v>
                </c:pt>
                <c:pt idx="11248">
                  <c:v>-1.1614187E-2</c:v>
                </c:pt>
                <c:pt idx="11249">
                  <c:v>-1.4656611999999999E-2</c:v>
                </c:pt>
                <c:pt idx="11250">
                  <c:v>-1.7561940000000002E-2</c:v>
                </c:pt>
                <c:pt idx="11251">
                  <c:v>-2.0380908999999999E-2</c:v>
                </c:pt>
                <c:pt idx="11252">
                  <c:v>-2.3522393999999999E-2</c:v>
                </c:pt>
                <c:pt idx="11253">
                  <c:v>-2.6408852E-2</c:v>
                </c:pt>
                <c:pt idx="11254">
                  <c:v>-2.9384186E-2</c:v>
                </c:pt>
                <c:pt idx="11255">
                  <c:v>-3.2037098999999999E-2</c:v>
                </c:pt>
                <c:pt idx="11256">
                  <c:v>-3.4881679999999998E-2</c:v>
                </c:pt>
                <c:pt idx="11257">
                  <c:v>-3.7735164000000002E-2</c:v>
                </c:pt>
                <c:pt idx="11258">
                  <c:v>-4.0198668999999999E-2</c:v>
                </c:pt>
                <c:pt idx="11259">
                  <c:v>-4.2626024999999998E-2</c:v>
                </c:pt>
                <c:pt idx="11260">
                  <c:v>-4.5129122000000001E-2</c:v>
                </c:pt>
                <c:pt idx="11261">
                  <c:v>-4.7729567000000001E-2</c:v>
                </c:pt>
                <c:pt idx="11262">
                  <c:v>-5.0194006999999999E-2</c:v>
                </c:pt>
                <c:pt idx="11263">
                  <c:v>-5.2281171000000001E-2</c:v>
                </c:pt>
                <c:pt idx="11264">
                  <c:v>-5.4263059000000002E-2</c:v>
                </c:pt>
                <c:pt idx="11265">
                  <c:v>-5.6153913E-2</c:v>
                </c:pt>
                <c:pt idx="11266">
                  <c:v>-5.7922552000000002E-2</c:v>
                </c:pt>
                <c:pt idx="11267">
                  <c:v>-5.9477539000000003E-2</c:v>
                </c:pt>
                <c:pt idx="11268">
                  <c:v>-6.1102900000000002E-2</c:v>
                </c:pt>
                <c:pt idx="11269">
                  <c:v>-6.2575571999999996E-2</c:v>
                </c:pt>
                <c:pt idx="11270">
                  <c:v>-6.3603772000000003E-2</c:v>
                </c:pt>
                <c:pt idx="11271">
                  <c:v>-6.4496516000000004E-2</c:v>
                </c:pt>
                <c:pt idx="11272">
                  <c:v>-6.5432154000000006E-2</c:v>
                </c:pt>
                <c:pt idx="11273">
                  <c:v>-6.6257523999999998E-2</c:v>
                </c:pt>
                <c:pt idx="11274">
                  <c:v>-6.6901453E-2</c:v>
                </c:pt>
                <c:pt idx="11275">
                  <c:v>-6.7083817000000004E-2</c:v>
                </c:pt>
                <c:pt idx="11276">
                  <c:v>-6.7076999999999998E-2</c:v>
                </c:pt>
                <c:pt idx="11277">
                  <c:v>-6.6933204999999996E-2</c:v>
                </c:pt>
                <c:pt idx="11278">
                  <c:v>-6.6527522000000006E-2</c:v>
                </c:pt>
                <c:pt idx="11279">
                  <c:v>-6.6044977000000005E-2</c:v>
                </c:pt>
                <c:pt idx="11280">
                  <c:v>-6.5551757000000002E-2</c:v>
                </c:pt>
                <c:pt idx="11281">
                  <c:v>-6.4676396999999997E-2</c:v>
                </c:pt>
                <c:pt idx="11282">
                  <c:v>-6.3591019999999998E-2</c:v>
                </c:pt>
                <c:pt idx="11283">
                  <c:v>-6.2385300999999997E-2</c:v>
                </c:pt>
                <c:pt idx="11284">
                  <c:v>-6.0904777E-2</c:v>
                </c:pt>
                <c:pt idx="11285">
                  <c:v>-5.9374859000000002E-2</c:v>
                </c:pt>
                <c:pt idx="11286">
                  <c:v>-5.7849237999999997E-2</c:v>
                </c:pt>
                <c:pt idx="11287">
                  <c:v>-5.6326384E-2</c:v>
                </c:pt>
                <c:pt idx="11288">
                  <c:v>-5.4627866999999997E-2</c:v>
                </c:pt>
                <c:pt idx="11289">
                  <c:v>-5.2392748000000003E-2</c:v>
                </c:pt>
                <c:pt idx="11290">
                  <c:v>-5.0280747000000001E-2</c:v>
                </c:pt>
                <c:pt idx="11291">
                  <c:v>-4.8210189000000001E-2</c:v>
                </c:pt>
                <c:pt idx="11292">
                  <c:v>-4.6081314999999998E-2</c:v>
                </c:pt>
                <c:pt idx="11293">
                  <c:v>-4.3820221999999999E-2</c:v>
                </c:pt>
                <c:pt idx="11294">
                  <c:v>-4.1699470000000002E-2</c:v>
                </c:pt>
                <c:pt idx="11295">
                  <c:v>-3.9565682999999997E-2</c:v>
                </c:pt>
                <c:pt idx="11296">
                  <c:v>-3.7383171999999999E-2</c:v>
                </c:pt>
                <c:pt idx="11297">
                  <c:v>-3.5375914000000001E-2</c:v>
                </c:pt>
                <c:pt idx="11298">
                  <c:v>-3.3180715999999999E-2</c:v>
                </c:pt>
                <c:pt idx="11299">
                  <c:v>-3.1002947999999999E-2</c:v>
                </c:pt>
                <c:pt idx="11300">
                  <c:v>-2.8700954000000001E-2</c:v>
                </c:pt>
                <c:pt idx="11301">
                  <c:v>-2.6773462000000001E-2</c:v>
                </c:pt>
                <c:pt idx="11302">
                  <c:v>-2.4785870000000002E-2</c:v>
                </c:pt>
                <c:pt idx="11303">
                  <c:v>-2.2607225000000002E-2</c:v>
                </c:pt>
                <c:pt idx="11304">
                  <c:v>-2.0536210999999999E-2</c:v>
                </c:pt>
                <c:pt idx="11305">
                  <c:v>-1.8682807999999999E-2</c:v>
                </c:pt>
                <c:pt idx="11306">
                  <c:v>-1.7121161999999999E-2</c:v>
                </c:pt>
                <c:pt idx="11307">
                  <c:v>-1.5446767E-2</c:v>
                </c:pt>
                <c:pt idx="11308">
                  <c:v>-1.3572099000000001E-2</c:v>
                </c:pt>
                <c:pt idx="11309">
                  <c:v>-1.1817734E-2</c:v>
                </c:pt>
                <c:pt idx="11310">
                  <c:v>-1.0145486E-2</c:v>
                </c:pt>
                <c:pt idx="11311">
                  <c:v>-8.4351632999999995E-3</c:v>
                </c:pt>
                <c:pt idx="11312">
                  <c:v>-6.8924561000000004E-3</c:v>
                </c:pt>
                <c:pt idx="11313">
                  <c:v>-5.6151166000000001E-3</c:v>
                </c:pt>
                <c:pt idx="11314">
                  <c:v>-4.3422139E-3</c:v>
                </c:pt>
                <c:pt idx="11315">
                  <c:v>-2.7914553000000001E-3</c:v>
                </c:pt>
                <c:pt idx="11316">
                  <c:v>-1.1474266E-3</c:v>
                </c:pt>
                <c:pt idx="11317">
                  <c:v>2.2700743000000001E-4</c:v>
                </c:pt>
                <c:pt idx="11318">
                  <c:v>1.3457916E-3</c:v>
                </c:pt>
                <c:pt idx="11319">
                  <c:v>2.5592553E-3</c:v>
                </c:pt>
                <c:pt idx="11320">
                  <c:v>3.9260333999999999E-3</c:v>
                </c:pt>
                <c:pt idx="11321">
                  <c:v>4.9548070000000003E-3</c:v>
                </c:pt>
                <c:pt idx="11322">
                  <c:v>6.0610333999999997E-3</c:v>
                </c:pt>
                <c:pt idx="11323">
                  <c:v>7.6014422E-3</c:v>
                </c:pt>
                <c:pt idx="11324">
                  <c:v>8.8790137000000005E-3</c:v>
                </c:pt>
                <c:pt idx="11325">
                  <c:v>1.0011124E-2</c:v>
                </c:pt>
                <c:pt idx="11326">
                  <c:v>1.1135022E-2</c:v>
                </c:pt>
                <c:pt idx="11327">
                  <c:v>1.198961E-2</c:v>
                </c:pt>
                <c:pt idx="11328">
                  <c:v>1.3092039E-2</c:v>
                </c:pt>
                <c:pt idx="11329">
                  <c:v>1.4334226E-2</c:v>
                </c:pt>
                <c:pt idx="11330">
                  <c:v>1.5493841E-2</c:v>
                </c:pt>
                <c:pt idx="11331">
                  <c:v>1.6497584999999999E-2</c:v>
                </c:pt>
                <c:pt idx="11332">
                  <c:v>1.7323806000000001E-2</c:v>
                </c:pt>
                <c:pt idx="11333">
                  <c:v>1.8228431E-2</c:v>
                </c:pt>
                <c:pt idx="11334">
                  <c:v>1.9223542E-2</c:v>
                </c:pt>
                <c:pt idx="11335">
                  <c:v>1.9941284E-2</c:v>
                </c:pt>
                <c:pt idx="11336">
                  <c:v>2.1203138999999999E-2</c:v>
                </c:pt>
                <c:pt idx="11337">
                  <c:v>2.2275718E-2</c:v>
                </c:pt>
                <c:pt idx="11338">
                  <c:v>2.2947056E-2</c:v>
                </c:pt>
                <c:pt idx="11339">
                  <c:v>2.3473417E-2</c:v>
                </c:pt>
                <c:pt idx="11340">
                  <c:v>2.4009010000000001E-2</c:v>
                </c:pt>
                <c:pt idx="11341">
                  <c:v>2.4682816999999999E-2</c:v>
                </c:pt>
                <c:pt idx="11342">
                  <c:v>2.5576532999999999E-2</c:v>
                </c:pt>
                <c:pt idx="11343">
                  <c:v>2.6327525000000001E-2</c:v>
                </c:pt>
                <c:pt idx="11344">
                  <c:v>2.7083342999999999E-2</c:v>
                </c:pt>
                <c:pt idx="11345">
                  <c:v>2.7913660999999999E-2</c:v>
                </c:pt>
                <c:pt idx="11346">
                  <c:v>2.840823E-2</c:v>
                </c:pt>
                <c:pt idx="11347">
                  <c:v>2.8867303E-2</c:v>
                </c:pt>
                <c:pt idx="11348">
                  <c:v>2.9583748E-2</c:v>
                </c:pt>
                <c:pt idx="11349">
                  <c:v>3.0845335000000002E-2</c:v>
                </c:pt>
                <c:pt idx="11350">
                  <c:v>3.1773318000000002E-2</c:v>
                </c:pt>
                <c:pt idx="11351">
                  <c:v>3.2126912000000001E-2</c:v>
                </c:pt>
                <c:pt idx="11352">
                  <c:v>3.2369202999999999E-2</c:v>
                </c:pt>
                <c:pt idx="11353">
                  <c:v>3.3043138E-2</c:v>
                </c:pt>
                <c:pt idx="11354">
                  <c:v>3.3798698000000002E-2</c:v>
                </c:pt>
                <c:pt idx="11355">
                  <c:v>3.4527774999999997E-2</c:v>
                </c:pt>
                <c:pt idx="11356">
                  <c:v>3.5026574999999997E-2</c:v>
                </c:pt>
                <c:pt idx="11357">
                  <c:v>3.5528381999999997E-2</c:v>
                </c:pt>
                <c:pt idx="11358">
                  <c:v>3.5826631999999997E-2</c:v>
                </c:pt>
                <c:pt idx="11359">
                  <c:v>3.6021727000000003E-2</c:v>
                </c:pt>
                <c:pt idx="11360">
                  <c:v>3.6434515000000001E-2</c:v>
                </c:pt>
                <c:pt idx="11361">
                  <c:v>3.6892254999999999E-2</c:v>
                </c:pt>
                <c:pt idx="11362">
                  <c:v>3.7387886000000002E-2</c:v>
                </c:pt>
                <c:pt idx="11363">
                  <c:v>3.7636430999999998E-2</c:v>
                </c:pt>
                <c:pt idx="11364">
                  <c:v>3.7586181000000003E-2</c:v>
                </c:pt>
                <c:pt idx="11365">
                  <c:v>3.7684326999999997E-2</c:v>
                </c:pt>
                <c:pt idx="11366">
                  <c:v>3.7907571000000001E-2</c:v>
                </c:pt>
                <c:pt idx="11367">
                  <c:v>3.8235857999999998E-2</c:v>
                </c:pt>
                <c:pt idx="11368">
                  <c:v>3.8483126999999999E-2</c:v>
                </c:pt>
                <c:pt idx="11369">
                  <c:v>3.8467481999999997E-2</c:v>
                </c:pt>
                <c:pt idx="11370">
                  <c:v>3.8449509999999999E-2</c:v>
                </c:pt>
                <c:pt idx="11371">
                  <c:v>3.8519665000000002E-2</c:v>
                </c:pt>
                <c:pt idx="11372">
                  <c:v>3.8355579000000001E-2</c:v>
                </c:pt>
                <c:pt idx="11373">
                  <c:v>3.8513763999999999E-2</c:v>
                </c:pt>
                <c:pt idx="11374">
                  <c:v>3.8620726000000001E-2</c:v>
                </c:pt>
                <c:pt idx="11375">
                  <c:v>3.8779078000000002E-2</c:v>
                </c:pt>
                <c:pt idx="11376">
                  <c:v>3.8516606000000002E-2</c:v>
                </c:pt>
                <c:pt idx="11377">
                  <c:v>3.7977621000000003E-2</c:v>
                </c:pt>
                <c:pt idx="11378">
                  <c:v>3.7533917999999999E-2</c:v>
                </c:pt>
                <c:pt idx="11379">
                  <c:v>3.7520429000000001E-2</c:v>
                </c:pt>
                <c:pt idx="11380">
                  <c:v>3.7119249E-2</c:v>
                </c:pt>
                <c:pt idx="11381">
                  <c:v>3.6870379000000002E-2</c:v>
                </c:pt>
                <c:pt idx="11382">
                  <c:v>3.6623190999999999E-2</c:v>
                </c:pt>
                <c:pt idx="11383">
                  <c:v>3.6311032E-2</c:v>
                </c:pt>
                <c:pt idx="11384">
                  <c:v>3.5501540999999998E-2</c:v>
                </c:pt>
                <c:pt idx="11385">
                  <c:v>3.4557635000000003E-2</c:v>
                </c:pt>
                <c:pt idx="11386">
                  <c:v>3.3848103999999997E-2</c:v>
                </c:pt>
                <c:pt idx="11387">
                  <c:v>3.2954898000000003E-2</c:v>
                </c:pt>
                <c:pt idx="11388">
                  <c:v>3.1766069000000001E-2</c:v>
                </c:pt>
                <c:pt idx="11389">
                  <c:v>3.0648693000000001E-2</c:v>
                </c:pt>
                <c:pt idx="11390">
                  <c:v>2.9512371999999999E-2</c:v>
                </c:pt>
                <c:pt idx="11391">
                  <c:v>2.8231485000000001E-2</c:v>
                </c:pt>
                <c:pt idx="11392">
                  <c:v>2.6876766E-2</c:v>
                </c:pt>
                <c:pt idx="11393">
                  <c:v>2.5880569999999999E-2</c:v>
                </c:pt>
                <c:pt idx="11394">
                  <c:v>2.4794753999999999E-2</c:v>
                </c:pt>
                <c:pt idx="11395">
                  <c:v>2.3665166000000001E-2</c:v>
                </c:pt>
                <c:pt idx="11396">
                  <c:v>2.2398118000000002E-2</c:v>
                </c:pt>
                <c:pt idx="11397">
                  <c:v>2.0871726E-2</c:v>
                </c:pt>
                <c:pt idx="11398">
                  <c:v>1.9652962E-2</c:v>
                </c:pt>
                <c:pt idx="11399">
                  <c:v>1.8320216E-2</c:v>
                </c:pt>
                <c:pt idx="11400">
                  <c:v>1.7116784999999999E-2</c:v>
                </c:pt>
                <c:pt idx="11401">
                  <c:v>1.5991235999999999E-2</c:v>
                </c:pt>
                <c:pt idx="11402">
                  <c:v>1.4841340999999999E-2</c:v>
                </c:pt>
                <c:pt idx="11403">
                  <c:v>1.3596851E-2</c:v>
                </c:pt>
                <c:pt idx="11404">
                  <c:v>1.2101699E-2</c:v>
                </c:pt>
                <c:pt idx="11405">
                  <c:v>1.1145871E-2</c:v>
                </c:pt>
                <c:pt idx="11406">
                  <c:v>1.0164395999999999E-2</c:v>
                </c:pt>
                <c:pt idx="11407">
                  <c:v>9.2855743000000001E-3</c:v>
                </c:pt>
                <c:pt idx="11408">
                  <c:v>7.8874978000000005E-3</c:v>
                </c:pt>
                <c:pt idx="11409">
                  <c:v>6.6066689000000003E-3</c:v>
                </c:pt>
                <c:pt idx="11410">
                  <c:v>5.6053276000000004E-3</c:v>
                </c:pt>
                <c:pt idx="11411">
                  <c:v>4.7579715999999999E-3</c:v>
                </c:pt>
                <c:pt idx="11412">
                  <c:v>3.6836712E-3</c:v>
                </c:pt>
                <c:pt idx="11413">
                  <c:v>2.8972428999999998E-3</c:v>
                </c:pt>
                <c:pt idx="11414">
                  <c:v>2.1944705000000002E-3</c:v>
                </c:pt>
                <c:pt idx="11415">
                  <c:v>1.6152413E-3</c:v>
                </c:pt>
                <c:pt idx="11416">
                  <c:v>9.5558583000000005E-4</c:v>
                </c:pt>
                <c:pt idx="11417">
                  <c:v>-8.0490885000000008E-6</c:v>
                </c:pt>
                <c:pt idx="11418">
                  <c:v>-7.9801755999999997E-4</c:v>
                </c:pt>
                <c:pt idx="11419">
                  <c:v>-1.1847846999999999E-3</c:v>
                </c:pt>
                <c:pt idx="11420">
                  <c:v>-1.7256432000000001E-3</c:v>
                </c:pt>
                <c:pt idx="11421">
                  <c:v>-2.3695991E-3</c:v>
                </c:pt>
                <c:pt idx="11422">
                  <c:v>-2.7962213999999999E-3</c:v>
                </c:pt>
                <c:pt idx="11423">
                  <c:v>-3.1272932999999998E-3</c:v>
                </c:pt>
                <c:pt idx="11424">
                  <c:v>-3.2797509E-3</c:v>
                </c:pt>
                <c:pt idx="11425">
                  <c:v>-3.7285001000000001E-3</c:v>
                </c:pt>
                <c:pt idx="11426">
                  <c:v>-3.9655608000000002E-3</c:v>
                </c:pt>
                <c:pt idx="11427">
                  <c:v>-3.8341725E-3</c:v>
                </c:pt>
                <c:pt idx="11428">
                  <c:v>-3.8159798E-3</c:v>
                </c:pt>
                <c:pt idx="11429">
                  <c:v>-4.1202727000000001E-3</c:v>
                </c:pt>
                <c:pt idx="11430">
                  <c:v>-4.6306513999999997E-3</c:v>
                </c:pt>
                <c:pt idx="11431">
                  <c:v>-4.8492695000000004E-3</c:v>
                </c:pt>
                <c:pt idx="11432">
                  <c:v>-4.8535532999999997E-3</c:v>
                </c:pt>
                <c:pt idx="11433">
                  <c:v>-5.2010863000000003E-3</c:v>
                </c:pt>
                <c:pt idx="11434">
                  <c:v>-5.4702924999999996E-3</c:v>
                </c:pt>
                <c:pt idx="11435">
                  <c:v>-5.3656811999999998E-3</c:v>
                </c:pt>
                <c:pt idx="11436">
                  <c:v>-5.6375321999999999E-3</c:v>
                </c:pt>
                <c:pt idx="11437">
                  <c:v>-5.9839684000000002E-3</c:v>
                </c:pt>
                <c:pt idx="11438">
                  <c:v>-5.8891302000000003E-3</c:v>
                </c:pt>
                <c:pt idx="11439">
                  <c:v>-5.5368398000000003E-3</c:v>
                </c:pt>
                <c:pt idx="11440">
                  <c:v>-5.3230506000000004E-3</c:v>
                </c:pt>
                <c:pt idx="11441">
                  <c:v>-5.2857714E-3</c:v>
                </c:pt>
                <c:pt idx="11442">
                  <c:v>-5.5084289999999996E-3</c:v>
                </c:pt>
                <c:pt idx="11443">
                  <c:v>-5.5159292000000002E-3</c:v>
                </c:pt>
                <c:pt idx="11444">
                  <c:v>-5.5783029999999997E-3</c:v>
                </c:pt>
                <c:pt idx="11445">
                  <c:v>-5.3618542000000002E-3</c:v>
                </c:pt>
                <c:pt idx="11446">
                  <c:v>-5.2282183999999999E-3</c:v>
                </c:pt>
                <c:pt idx="11447">
                  <c:v>-5.1465364000000003E-3</c:v>
                </c:pt>
                <c:pt idx="11448">
                  <c:v>-5.0641102999999998E-3</c:v>
                </c:pt>
                <c:pt idx="11449">
                  <c:v>-5.0569556999999999E-3</c:v>
                </c:pt>
                <c:pt idx="11450">
                  <c:v>-5.0811759000000001E-3</c:v>
                </c:pt>
                <c:pt idx="11451">
                  <c:v>-4.9225466999999997E-3</c:v>
                </c:pt>
                <c:pt idx="11452">
                  <c:v>-4.5344933999999998E-3</c:v>
                </c:pt>
                <c:pt idx="11453">
                  <c:v>-4.1456438000000003E-3</c:v>
                </c:pt>
                <c:pt idx="11454">
                  <c:v>-4.2554226999999998E-3</c:v>
                </c:pt>
                <c:pt idx="11455">
                  <c:v>-4.0567733000000002E-3</c:v>
                </c:pt>
                <c:pt idx="11456">
                  <c:v>-3.7272643000000002E-3</c:v>
                </c:pt>
                <c:pt idx="11457">
                  <c:v>-3.4656803000000002E-3</c:v>
                </c:pt>
                <c:pt idx="11458">
                  <c:v>-2.9491682999999999E-3</c:v>
                </c:pt>
                <c:pt idx="11459">
                  <c:v>-2.5222173999999999E-3</c:v>
                </c:pt>
                <c:pt idx="11460">
                  <c:v>-1.9138823999999999E-3</c:v>
                </c:pt>
                <c:pt idx="11461">
                  <c:v>-1.1485064E-3</c:v>
                </c:pt>
                <c:pt idx="11462">
                  <c:v>-8.1475961000000003E-4</c:v>
                </c:pt>
                <c:pt idx="11463">
                  <c:v>-5.9605273000000003E-4</c:v>
                </c:pt>
                <c:pt idx="11464">
                  <c:v>-2.3550519E-4</c:v>
                </c:pt>
                <c:pt idx="11465">
                  <c:v>3.6200852999999998E-4</c:v>
                </c:pt>
                <c:pt idx="11466">
                  <c:v>7.3866646000000002E-4</c:v>
                </c:pt>
                <c:pt idx="11467">
                  <c:v>8.6850499000000003E-4</c:v>
                </c:pt>
                <c:pt idx="11468">
                  <c:v>1.0683995E-3</c:v>
                </c:pt>
                <c:pt idx="11469">
                  <c:v>1.5110586E-3</c:v>
                </c:pt>
                <c:pt idx="11470">
                  <c:v>1.7847871E-3</c:v>
                </c:pt>
                <c:pt idx="11471">
                  <c:v>2.0922110000000001E-3</c:v>
                </c:pt>
                <c:pt idx="11472">
                  <c:v>2.4947432999999999E-3</c:v>
                </c:pt>
                <c:pt idx="11473">
                  <c:v>2.8015033E-3</c:v>
                </c:pt>
                <c:pt idx="11474">
                  <c:v>2.9572640999999998E-3</c:v>
                </c:pt>
                <c:pt idx="11475">
                  <c:v>2.9488725000000001E-3</c:v>
                </c:pt>
                <c:pt idx="11476">
                  <c:v>2.9279585999999998E-3</c:v>
                </c:pt>
                <c:pt idx="11477">
                  <c:v>3.1000769000000001E-3</c:v>
                </c:pt>
                <c:pt idx="11478">
                  <c:v>3.3320940999999999E-3</c:v>
                </c:pt>
                <c:pt idx="11479">
                  <c:v>3.5603647000000001E-3</c:v>
                </c:pt>
                <c:pt idx="11480">
                  <c:v>3.7405734999999998E-3</c:v>
                </c:pt>
                <c:pt idx="11481">
                  <c:v>3.6516674000000001E-3</c:v>
                </c:pt>
                <c:pt idx="11482">
                  <c:v>3.4695087999999999E-3</c:v>
                </c:pt>
                <c:pt idx="11483">
                  <c:v>3.4995528999999998E-3</c:v>
                </c:pt>
                <c:pt idx="11484">
                  <c:v>3.5705447E-3</c:v>
                </c:pt>
                <c:pt idx="11485">
                  <c:v>3.6702559000000002E-3</c:v>
                </c:pt>
                <c:pt idx="11486">
                  <c:v>3.5973382999999999E-3</c:v>
                </c:pt>
                <c:pt idx="11487">
                  <c:v>3.3929954999999999E-3</c:v>
                </c:pt>
                <c:pt idx="11488">
                  <c:v>3.3884028999999999E-3</c:v>
                </c:pt>
                <c:pt idx="11489">
                  <c:v>3.1840703999999999E-3</c:v>
                </c:pt>
                <c:pt idx="11490">
                  <c:v>3.1282103999999999E-3</c:v>
                </c:pt>
                <c:pt idx="11491">
                  <c:v>3.2076291000000001E-3</c:v>
                </c:pt>
                <c:pt idx="11492">
                  <c:v>3.3116232000000002E-3</c:v>
                </c:pt>
                <c:pt idx="11493">
                  <c:v>3.2309302E-3</c:v>
                </c:pt>
                <c:pt idx="11494">
                  <c:v>3.051467E-3</c:v>
                </c:pt>
                <c:pt idx="11495">
                  <c:v>3.0214786E-3</c:v>
                </c:pt>
                <c:pt idx="11496">
                  <c:v>2.8415469999999998E-3</c:v>
                </c:pt>
                <c:pt idx="11497">
                  <c:v>2.7489569999999998E-3</c:v>
                </c:pt>
                <c:pt idx="11498">
                  <c:v>2.7562696000000002E-3</c:v>
                </c:pt>
                <c:pt idx="11499">
                  <c:v>2.3392908999999998E-3</c:v>
                </c:pt>
                <c:pt idx="11500">
                  <c:v>2.2359724999999999E-3</c:v>
                </c:pt>
                <c:pt idx="11501">
                  <c:v>2.2356895000000001E-3</c:v>
                </c:pt>
                <c:pt idx="11502">
                  <c:v>2.2398180000000002E-3</c:v>
                </c:pt>
                <c:pt idx="11503">
                  <c:v>2.2528981000000002E-3</c:v>
                </c:pt>
                <c:pt idx="11504">
                  <c:v>2.2183339000000002E-3</c:v>
                </c:pt>
                <c:pt idx="11505">
                  <c:v>2.4654679000000001E-3</c:v>
                </c:pt>
                <c:pt idx="11506">
                  <c:v>2.7733927999999998E-3</c:v>
                </c:pt>
                <c:pt idx="11507">
                  <c:v>2.5590774E-3</c:v>
                </c:pt>
                <c:pt idx="11508">
                  <c:v>2.2438025999999998E-3</c:v>
                </c:pt>
                <c:pt idx="11509">
                  <c:v>2.0741969999999998E-3</c:v>
                </c:pt>
                <c:pt idx="11510">
                  <c:v>2.1139196999999999E-3</c:v>
                </c:pt>
                <c:pt idx="11511">
                  <c:v>2.1063397999999999E-3</c:v>
                </c:pt>
                <c:pt idx="11512">
                  <c:v>2.0358099999999999E-3</c:v>
                </c:pt>
                <c:pt idx="11513">
                  <c:v>2.0080379000000001E-3</c:v>
                </c:pt>
                <c:pt idx="11514">
                  <c:v>2.0983762E-3</c:v>
                </c:pt>
                <c:pt idx="11515">
                  <c:v>1.7213345000000001E-3</c:v>
                </c:pt>
                <c:pt idx="11516">
                  <c:v>1.3967548999999999E-3</c:v>
                </c:pt>
                <c:pt idx="11517">
                  <c:v>1.4880142E-3</c:v>
                </c:pt>
                <c:pt idx="11518">
                  <c:v>1.7194612999999999E-3</c:v>
                </c:pt>
                <c:pt idx="11519">
                  <c:v>1.4533082E-3</c:v>
                </c:pt>
                <c:pt idx="11520">
                  <c:v>8.9779279E-4</c:v>
                </c:pt>
                <c:pt idx="11521">
                  <c:v>4.7084735E-4</c:v>
                </c:pt>
                <c:pt idx="11522">
                  <c:v>4.2656991000000001E-4</c:v>
                </c:pt>
                <c:pt idx="11523">
                  <c:v>5.6369892000000002E-5</c:v>
                </c:pt>
                <c:pt idx="11524">
                  <c:v>-2.4130800999999999E-4</c:v>
                </c:pt>
                <c:pt idx="11525">
                  <c:v>-4.2827164000000002E-4</c:v>
                </c:pt>
                <c:pt idx="11526">
                  <c:v>-8.9678969999999996E-4</c:v>
                </c:pt>
                <c:pt idx="11527">
                  <c:v>-1.589359E-3</c:v>
                </c:pt>
                <c:pt idx="11528">
                  <c:v>-2.3698034999999999E-3</c:v>
                </c:pt>
                <c:pt idx="11529">
                  <c:v>-2.9912732000000001E-3</c:v>
                </c:pt>
                <c:pt idx="11530">
                  <c:v>-3.3430889E-3</c:v>
                </c:pt>
                <c:pt idx="11531">
                  <c:v>-3.7598102000000002E-3</c:v>
                </c:pt>
                <c:pt idx="11532">
                  <c:v>-4.5792287999999997E-3</c:v>
                </c:pt>
                <c:pt idx="11533">
                  <c:v>-5.3427468000000001E-3</c:v>
                </c:pt>
                <c:pt idx="11534">
                  <c:v>-6.0034733999999998E-3</c:v>
                </c:pt>
                <c:pt idx="11535">
                  <c:v>-6.7073847999999997E-3</c:v>
                </c:pt>
                <c:pt idx="11536">
                  <c:v>-7.4235183000000001E-3</c:v>
                </c:pt>
                <c:pt idx="11537">
                  <c:v>-8.3481360000000008E-3</c:v>
                </c:pt>
                <c:pt idx="11538">
                  <c:v>-8.9548310999999995E-3</c:v>
                </c:pt>
                <c:pt idx="11539">
                  <c:v>-9.6759975999999998E-3</c:v>
                </c:pt>
                <c:pt idx="11540">
                  <c:v>-1.0402374000000001E-2</c:v>
                </c:pt>
                <c:pt idx="11541">
                  <c:v>-1.1270455E-2</c:v>
                </c:pt>
                <c:pt idx="11542">
                  <c:v>-1.2053751999999999E-2</c:v>
                </c:pt>
                <c:pt idx="11543">
                  <c:v>-1.2600104000000001E-2</c:v>
                </c:pt>
                <c:pt idx="11544">
                  <c:v>-1.3448776000000001E-2</c:v>
                </c:pt>
                <c:pt idx="11545">
                  <c:v>-1.4500140999999999E-2</c:v>
                </c:pt>
                <c:pt idx="11546">
                  <c:v>-1.5244766E-2</c:v>
                </c:pt>
                <c:pt idx="11547">
                  <c:v>-1.5809908000000001E-2</c:v>
                </c:pt>
                <c:pt idx="11548">
                  <c:v>-1.6655860000000001E-2</c:v>
                </c:pt>
                <c:pt idx="11549">
                  <c:v>-1.7585619E-2</c:v>
                </c:pt>
                <c:pt idx="11550">
                  <c:v>-1.7951675E-2</c:v>
                </c:pt>
                <c:pt idx="11551">
                  <c:v>-1.8356210000000001E-2</c:v>
                </c:pt>
                <c:pt idx="11552">
                  <c:v>-1.8912179000000001E-2</c:v>
                </c:pt>
                <c:pt idx="11553">
                  <c:v>-1.9895158999999999E-2</c:v>
                </c:pt>
                <c:pt idx="11554">
                  <c:v>-2.0760337E-2</c:v>
                </c:pt>
                <c:pt idx="11555">
                  <c:v>-2.1175487999999999E-2</c:v>
                </c:pt>
                <c:pt idx="11556">
                  <c:v>-2.1602514999999999E-2</c:v>
                </c:pt>
                <c:pt idx="11557">
                  <c:v>-2.2219513E-2</c:v>
                </c:pt>
                <c:pt idx="11558">
                  <c:v>-2.2460788999999998E-2</c:v>
                </c:pt>
                <c:pt idx="11559">
                  <c:v>-2.2696002E-2</c:v>
                </c:pt>
                <c:pt idx="11560">
                  <c:v>-2.3063470999999999E-2</c:v>
                </c:pt>
                <c:pt idx="11561">
                  <c:v>-2.3518899999999999E-2</c:v>
                </c:pt>
                <c:pt idx="11562">
                  <c:v>-2.360429E-2</c:v>
                </c:pt>
                <c:pt idx="11563">
                  <c:v>-2.3715383E-2</c:v>
                </c:pt>
                <c:pt idx="11564">
                  <c:v>-2.3743166E-2</c:v>
                </c:pt>
                <c:pt idx="11565">
                  <c:v>-2.3992304999999998E-2</c:v>
                </c:pt>
                <c:pt idx="11566">
                  <c:v>-2.4271043999999999E-2</c:v>
                </c:pt>
                <c:pt idx="11567">
                  <c:v>-2.4254709999999999E-2</c:v>
                </c:pt>
                <c:pt idx="11568">
                  <c:v>-2.4553512E-2</c:v>
                </c:pt>
                <c:pt idx="11569">
                  <c:v>-2.4708199E-2</c:v>
                </c:pt>
                <c:pt idx="11570">
                  <c:v>-2.4603910999999999E-2</c:v>
                </c:pt>
                <c:pt idx="11571">
                  <c:v>-2.4578842E-2</c:v>
                </c:pt>
                <c:pt idx="11572">
                  <c:v>-2.4782426E-2</c:v>
                </c:pt>
                <c:pt idx="11573">
                  <c:v>-2.4826986999999998E-2</c:v>
                </c:pt>
                <c:pt idx="11574">
                  <c:v>-2.4845842E-2</c:v>
                </c:pt>
                <c:pt idx="11575">
                  <c:v>-2.4704638000000001E-2</c:v>
                </c:pt>
                <c:pt idx="11576">
                  <c:v>-2.4356826000000002E-2</c:v>
                </c:pt>
                <c:pt idx="11577">
                  <c:v>-2.4161843999999998E-2</c:v>
                </c:pt>
                <c:pt idx="11578">
                  <c:v>-2.3976477E-2</c:v>
                </c:pt>
                <c:pt idx="11579">
                  <c:v>-2.4015571999999999E-2</c:v>
                </c:pt>
                <c:pt idx="11580">
                  <c:v>-2.3843972000000001E-2</c:v>
                </c:pt>
                <c:pt idx="11581">
                  <c:v>-2.3110360999999999E-2</c:v>
                </c:pt>
                <c:pt idx="11582">
                  <c:v>-2.2606866E-2</c:v>
                </c:pt>
                <c:pt idx="11583">
                  <c:v>-2.1757776999999999E-2</c:v>
                </c:pt>
                <c:pt idx="11584">
                  <c:v>-2.1071748000000001E-2</c:v>
                </c:pt>
                <c:pt idx="11585">
                  <c:v>-2.0696282E-2</c:v>
                </c:pt>
                <c:pt idx="11586">
                  <c:v>-2.0496835000000001E-2</c:v>
                </c:pt>
                <c:pt idx="11587">
                  <c:v>-2.0213729999999999E-2</c:v>
                </c:pt>
                <c:pt idx="11588">
                  <c:v>-1.9643134E-2</c:v>
                </c:pt>
                <c:pt idx="11589">
                  <c:v>-1.9101956999999999E-2</c:v>
                </c:pt>
                <c:pt idx="11590">
                  <c:v>-1.8610137999999998E-2</c:v>
                </c:pt>
                <c:pt idx="11591">
                  <c:v>-1.7874727999999999E-2</c:v>
                </c:pt>
                <c:pt idx="11592">
                  <c:v>-1.7264860999999999E-2</c:v>
                </c:pt>
                <c:pt idx="11593">
                  <c:v>-1.6835138999999999E-2</c:v>
                </c:pt>
                <c:pt idx="11594">
                  <c:v>-1.6246806999999999E-2</c:v>
                </c:pt>
                <c:pt idx="11595">
                  <c:v>-1.5307454999999999E-2</c:v>
                </c:pt>
                <c:pt idx="11596">
                  <c:v>-1.4214732000000001E-2</c:v>
                </c:pt>
                <c:pt idx="11597">
                  <c:v>-1.3324511000000001E-2</c:v>
                </c:pt>
                <c:pt idx="11598">
                  <c:v>-1.2961501E-2</c:v>
                </c:pt>
                <c:pt idx="11599">
                  <c:v>-1.2357989999999999E-2</c:v>
                </c:pt>
                <c:pt idx="11600">
                  <c:v>-1.1437025E-2</c:v>
                </c:pt>
                <c:pt idx="11601">
                  <c:v>-1.0819907E-2</c:v>
                </c:pt>
                <c:pt idx="11602">
                  <c:v>-1.0044075E-2</c:v>
                </c:pt>
                <c:pt idx="11603">
                  <c:v>-9.1064814999999993E-3</c:v>
                </c:pt>
                <c:pt idx="11604">
                  <c:v>-8.2383141999999993E-3</c:v>
                </c:pt>
                <c:pt idx="11605">
                  <c:v>-7.7236518000000001E-3</c:v>
                </c:pt>
                <c:pt idx="11606">
                  <c:v>-7.2839196999999996E-3</c:v>
                </c:pt>
                <c:pt idx="11607">
                  <c:v>-6.2725487999999996E-3</c:v>
                </c:pt>
                <c:pt idx="11608">
                  <c:v>-5.3129730999999999E-3</c:v>
                </c:pt>
                <c:pt idx="11609">
                  <c:v>-4.4060091000000003E-3</c:v>
                </c:pt>
                <c:pt idx="11610">
                  <c:v>-3.9947962000000002E-3</c:v>
                </c:pt>
                <c:pt idx="11611">
                  <c:v>-3.6936458E-3</c:v>
                </c:pt>
                <c:pt idx="11612">
                  <c:v>-2.7883233000000002E-3</c:v>
                </c:pt>
                <c:pt idx="11613">
                  <c:v>-1.8413812999999999E-3</c:v>
                </c:pt>
                <c:pt idx="11614">
                  <c:v>-1.0864558999999999E-3</c:v>
                </c:pt>
                <c:pt idx="11615">
                  <c:v>5.2317124E-5</c:v>
                </c:pt>
                <c:pt idx="11616">
                  <c:v>1.1736566999999999E-3</c:v>
                </c:pt>
                <c:pt idx="11617">
                  <c:v>2.2257422999999998E-3</c:v>
                </c:pt>
                <c:pt idx="11618">
                  <c:v>2.8588249000000001E-3</c:v>
                </c:pt>
                <c:pt idx="11619">
                  <c:v>3.5122246000000002E-3</c:v>
                </c:pt>
                <c:pt idx="11620">
                  <c:v>4.6514846999999998E-3</c:v>
                </c:pt>
                <c:pt idx="11621">
                  <c:v>6.2472984000000002E-3</c:v>
                </c:pt>
                <c:pt idx="11622">
                  <c:v>7.6354007000000003E-3</c:v>
                </c:pt>
                <c:pt idx="11623">
                  <c:v>8.6579545000000004E-3</c:v>
                </c:pt>
                <c:pt idx="11624">
                  <c:v>9.7178726E-3</c:v>
                </c:pt>
                <c:pt idx="11625">
                  <c:v>1.1066242E-2</c:v>
                </c:pt>
                <c:pt idx="11626">
                  <c:v>1.2704923E-2</c:v>
                </c:pt>
                <c:pt idx="11627">
                  <c:v>1.3881805000000001E-2</c:v>
                </c:pt>
                <c:pt idx="11628">
                  <c:v>1.5366698999999999E-2</c:v>
                </c:pt>
                <c:pt idx="11629">
                  <c:v>1.7064643000000001E-2</c:v>
                </c:pt>
                <c:pt idx="11630">
                  <c:v>1.8625578E-2</c:v>
                </c:pt>
                <c:pt idx="11631">
                  <c:v>1.9798099999999999E-2</c:v>
                </c:pt>
                <c:pt idx="11632">
                  <c:v>2.0979034000000001E-2</c:v>
                </c:pt>
                <c:pt idx="11633">
                  <c:v>2.2601511000000001E-2</c:v>
                </c:pt>
                <c:pt idx="11634">
                  <c:v>2.4301554999999999E-2</c:v>
                </c:pt>
                <c:pt idx="11635">
                  <c:v>2.5332503999999999E-2</c:v>
                </c:pt>
                <c:pt idx="11636">
                  <c:v>2.6549145E-2</c:v>
                </c:pt>
                <c:pt idx="11637">
                  <c:v>2.8066205E-2</c:v>
                </c:pt>
                <c:pt idx="11638">
                  <c:v>2.9247492E-2</c:v>
                </c:pt>
                <c:pt idx="11639">
                  <c:v>3.0416786000000001E-2</c:v>
                </c:pt>
                <c:pt idx="11640">
                  <c:v>3.1995254000000001E-2</c:v>
                </c:pt>
                <c:pt idx="11641">
                  <c:v>3.3587535000000002E-2</c:v>
                </c:pt>
                <c:pt idx="11642">
                  <c:v>3.5079930000000002E-2</c:v>
                </c:pt>
                <c:pt idx="11643">
                  <c:v>3.6054427E-2</c:v>
                </c:pt>
                <c:pt idx="11644">
                  <c:v>3.6732767999999999E-2</c:v>
                </c:pt>
                <c:pt idx="11645">
                  <c:v>3.7735879E-2</c:v>
                </c:pt>
                <c:pt idx="11646">
                  <c:v>3.8593954E-2</c:v>
                </c:pt>
                <c:pt idx="11647">
                  <c:v>3.9513564000000001E-2</c:v>
                </c:pt>
                <c:pt idx="11648">
                  <c:v>4.0049983999999997E-2</c:v>
                </c:pt>
                <c:pt idx="11649">
                  <c:v>4.0615981000000002E-2</c:v>
                </c:pt>
                <c:pt idx="11650">
                  <c:v>4.1077052000000003E-2</c:v>
                </c:pt>
                <c:pt idx="11651">
                  <c:v>4.1287162000000002E-2</c:v>
                </c:pt>
                <c:pt idx="11652">
                  <c:v>4.1419530000000003E-2</c:v>
                </c:pt>
                <c:pt idx="11653">
                  <c:v>4.1587389000000002E-2</c:v>
                </c:pt>
                <c:pt idx="11654">
                  <c:v>4.1663583999999997E-2</c:v>
                </c:pt>
                <c:pt idx="11655">
                  <c:v>4.1527689E-2</c:v>
                </c:pt>
                <c:pt idx="11656">
                  <c:v>4.1093862000000002E-2</c:v>
                </c:pt>
                <c:pt idx="11657">
                  <c:v>4.0717301999999997E-2</c:v>
                </c:pt>
                <c:pt idx="11658">
                  <c:v>4.0407092999999998E-2</c:v>
                </c:pt>
                <c:pt idx="11659">
                  <c:v>4.0101150000000002E-2</c:v>
                </c:pt>
                <c:pt idx="11660">
                  <c:v>3.9735431000000002E-2</c:v>
                </c:pt>
                <c:pt idx="11661">
                  <c:v>3.9106624E-2</c:v>
                </c:pt>
                <c:pt idx="11662">
                  <c:v>3.8451543999999997E-2</c:v>
                </c:pt>
                <c:pt idx="11663">
                  <c:v>3.8003659000000002E-2</c:v>
                </c:pt>
                <c:pt idx="11664">
                  <c:v>3.7173633999999997E-2</c:v>
                </c:pt>
                <c:pt idx="11665">
                  <c:v>3.6331815000000003E-2</c:v>
                </c:pt>
                <c:pt idx="11666">
                  <c:v>3.5695372000000003E-2</c:v>
                </c:pt>
                <c:pt idx="11667">
                  <c:v>3.5304996999999998E-2</c:v>
                </c:pt>
                <c:pt idx="11668">
                  <c:v>3.4662563E-2</c:v>
                </c:pt>
                <c:pt idx="11669">
                  <c:v>3.3835793000000003E-2</c:v>
                </c:pt>
                <c:pt idx="11670">
                  <c:v>3.2926387000000001E-2</c:v>
                </c:pt>
                <c:pt idx="11671">
                  <c:v>3.2319317E-2</c:v>
                </c:pt>
                <c:pt idx="11672">
                  <c:v>3.1567085000000002E-2</c:v>
                </c:pt>
                <c:pt idx="11673">
                  <c:v>3.1046093E-2</c:v>
                </c:pt>
                <c:pt idx="11674">
                  <c:v>3.0752206000000001E-2</c:v>
                </c:pt>
                <c:pt idx="11675">
                  <c:v>3.0394013000000001E-2</c:v>
                </c:pt>
                <c:pt idx="11676">
                  <c:v>2.9759873999999999E-2</c:v>
                </c:pt>
                <c:pt idx="11677">
                  <c:v>2.8982673E-2</c:v>
                </c:pt>
                <c:pt idx="11678">
                  <c:v>2.8343296E-2</c:v>
                </c:pt>
                <c:pt idx="11679">
                  <c:v>2.7896366999999998E-2</c:v>
                </c:pt>
                <c:pt idx="11680">
                  <c:v>2.7103388999999999E-2</c:v>
                </c:pt>
                <c:pt idx="11681">
                  <c:v>2.6623478999999999E-2</c:v>
                </c:pt>
                <c:pt idx="11682">
                  <c:v>2.6169109999999999E-2</c:v>
                </c:pt>
                <c:pt idx="11683">
                  <c:v>2.548812E-2</c:v>
                </c:pt>
                <c:pt idx="11684">
                  <c:v>2.4669657000000001E-2</c:v>
                </c:pt>
                <c:pt idx="11685">
                  <c:v>2.4095599999999998E-2</c:v>
                </c:pt>
                <c:pt idx="11686">
                  <c:v>2.3610666999999998E-2</c:v>
                </c:pt>
                <c:pt idx="11687">
                  <c:v>2.3157748999999998E-2</c:v>
                </c:pt>
                <c:pt idx="11688">
                  <c:v>2.2169723999999998E-2</c:v>
                </c:pt>
                <c:pt idx="11689">
                  <c:v>2.1154246000000002E-2</c:v>
                </c:pt>
                <c:pt idx="11690">
                  <c:v>2.0375615999999999E-2</c:v>
                </c:pt>
                <c:pt idx="11691">
                  <c:v>1.9278461E-2</c:v>
                </c:pt>
                <c:pt idx="11692">
                  <c:v>1.8140011000000001E-2</c:v>
                </c:pt>
                <c:pt idx="11693">
                  <c:v>1.7395435000000001E-2</c:v>
                </c:pt>
                <c:pt idx="11694">
                  <c:v>1.6418667000000001E-2</c:v>
                </c:pt>
                <c:pt idx="11695">
                  <c:v>1.5409201000000001E-2</c:v>
                </c:pt>
                <c:pt idx="11696">
                  <c:v>1.4104116E-2</c:v>
                </c:pt>
                <c:pt idx="11697">
                  <c:v>1.3004919E-2</c:v>
                </c:pt>
                <c:pt idx="11698">
                  <c:v>1.1905196E-2</c:v>
                </c:pt>
                <c:pt idx="11699">
                  <c:v>1.0875096000000001E-2</c:v>
                </c:pt>
                <c:pt idx="11700">
                  <c:v>9.5238405000000002E-3</c:v>
                </c:pt>
                <c:pt idx="11701">
                  <c:v>7.7849737000000004E-3</c:v>
                </c:pt>
                <c:pt idx="11702">
                  <c:v>6.6646539000000003E-3</c:v>
                </c:pt>
                <c:pt idx="11703">
                  <c:v>5.5051848999999996E-3</c:v>
                </c:pt>
                <c:pt idx="11704">
                  <c:v>4.2067340000000002E-3</c:v>
                </c:pt>
                <c:pt idx="11705">
                  <c:v>2.8285719000000001E-3</c:v>
                </c:pt>
                <c:pt idx="11706">
                  <c:v>1.4880347000000001E-3</c:v>
                </c:pt>
                <c:pt idx="11707">
                  <c:v>4.7967784999999999E-4</c:v>
                </c:pt>
                <c:pt idx="11708">
                  <c:v>-7.3513216000000001E-4</c:v>
                </c:pt>
                <c:pt idx="11709">
                  <c:v>-2.3149065E-3</c:v>
                </c:pt>
                <c:pt idx="11710">
                  <c:v>-3.7963160000000001E-3</c:v>
                </c:pt>
                <c:pt idx="11711">
                  <c:v>-4.9027057000000001E-3</c:v>
                </c:pt>
                <c:pt idx="11712">
                  <c:v>-6.0261435E-3</c:v>
                </c:pt>
                <c:pt idx="11713">
                  <c:v>-7.3689417999999998E-3</c:v>
                </c:pt>
                <c:pt idx="11714">
                  <c:v>-8.5885357000000002E-3</c:v>
                </c:pt>
                <c:pt idx="11715">
                  <c:v>-9.5898274000000006E-3</c:v>
                </c:pt>
                <c:pt idx="11716">
                  <c:v>-1.0447356E-2</c:v>
                </c:pt>
                <c:pt idx="11717">
                  <c:v>-1.1573531999999999E-2</c:v>
                </c:pt>
                <c:pt idx="11718">
                  <c:v>-1.259301E-2</c:v>
                </c:pt>
                <c:pt idx="11719">
                  <c:v>-1.3190235E-2</c:v>
                </c:pt>
                <c:pt idx="11720">
                  <c:v>-1.3727915E-2</c:v>
                </c:pt>
                <c:pt idx="11721">
                  <c:v>-1.4743569999999999E-2</c:v>
                </c:pt>
                <c:pt idx="11722">
                  <c:v>-1.5696425E-2</c:v>
                </c:pt>
                <c:pt idx="11723">
                  <c:v>-1.6563504999999999E-2</c:v>
                </c:pt>
                <c:pt idx="11724">
                  <c:v>-1.6884865999999998E-2</c:v>
                </c:pt>
                <c:pt idx="11725">
                  <c:v>-1.7467679E-2</c:v>
                </c:pt>
                <c:pt idx="11726">
                  <c:v>-1.7702026999999999E-2</c:v>
                </c:pt>
                <c:pt idx="11727">
                  <c:v>-1.7884481000000001E-2</c:v>
                </c:pt>
                <c:pt idx="11728">
                  <c:v>-1.8074621999999999E-2</c:v>
                </c:pt>
                <c:pt idx="11729">
                  <c:v>-1.8330336999999999E-2</c:v>
                </c:pt>
                <c:pt idx="11730">
                  <c:v>-1.8143744999999999E-2</c:v>
                </c:pt>
                <c:pt idx="11731">
                  <c:v>-1.8108005E-2</c:v>
                </c:pt>
                <c:pt idx="11732">
                  <c:v>-1.7645477E-2</c:v>
                </c:pt>
                <c:pt idx="11733">
                  <c:v>-1.722191E-2</c:v>
                </c:pt>
                <c:pt idx="11734">
                  <c:v>-1.6777785999999999E-2</c:v>
                </c:pt>
                <c:pt idx="11735">
                  <c:v>-1.6209630999999999E-2</c:v>
                </c:pt>
                <c:pt idx="11736">
                  <c:v>-1.5801015000000002E-2</c:v>
                </c:pt>
                <c:pt idx="11737">
                  <c:v>-1.5122039E-2</c:v>
                </c:pt>
                <c:pt idx="11738">
                  <c:v>-1.420212E-2</c:v>
                </c:pt>
                <c:pt idx="11739">
                  <c:v>-1.3608014999999999E-2</c:v>
                </c:pt>
                <c:pt idx="11740">
                  <c:v>-1.2797978E-2</c:v>
                </c:pt>
                <c:pt idx="11741">
                  <c:v>-1.2033062000000001E-2</c:v>
                </c:pt>
                <c:pt idx="11742">
                  <c:v>-1.1441595000000001E-2</c:v>
                </c:pt>
                <c:pt idx="11743">
                  <c:v>-1.0847010000000001E-2</c:v>
                </c:pt>
                <c:pt idx="11744">
                  <c:v>-1.0149648000000001E-2</c:v>
                </c:pt>
                <c:pt idx="11745">
                  <c:v>-9.5204516999999999E-3</c:v>
                </c:pt>
                <c:pt idx="11746">
                  <c:v>-9.1093158E-3</c:v>
                </c:pt>
                <c:pt idx="11747">
                  <c:v>-8.6153125999999993E-3</c:v>
                </c:pt>
                <c:pt idx="11748">
                  <c:v>-8.2591894999999999E-3</c:v>
                </c:pt>
                <c:pt idx="11749">
                  <c:v>-7.9524620000000004E-3</c:v>
                </c:pt>
                <c:pt idx="11750">
                  <c:v>-7.7385046000000004E-3</c:v>
                </c:pt>
                <c:pt idx="11751">
                  <c:v>-7.5362609000000002E-3</c:v>
                </c:pt>
                <c:pt idx="11752">
                  <c:v>-7.2124516999999997E-3</c:v>
                </c:pt>
                <c:pt idx="11753">
                  <c:v>-6.9826211000000001E-3</c:v>
                </c:pt>
                <c:pt idx="11754">
                  <c:v>-7.0410673999999999E-3</c:v>
                </c:pt>
                <c:pt idx="11755">
                  <c:v>-7.4959501E-3</c:v>
                </c:pt>
                <c:pt idx="11756">
                  <c:v>-7.8571011999999992E-3</c:v>
                </c:pt>
                <c:pt idx="11757">
                  <c:v>-8.2463541000000005E-3</c:v>
                </c:pt>
                <c:pt idx="11758">
                  <c:v>-8.7188379999999996E-3</c:v>
                </c:pt>
                <c:pt idx="11759">
                  <c:v>-9.1793125999999996E-3</c:v>
                </c:pt>
                <c:pt idx="11760">
                  <c:v>-9.6953477000000007E-3</c:v>
                </c:pt>
                <c:pt idx="11761">
                  <c:v>-1.0467054E-2</c:v>
                </c:pt>
                <c:pt idx="11762">
                  <c:v>-1.1489394999999999E-2</c:v>
                </c:pt>
                <c:pt idx="11763">
                  <c:v>-1.2450836E-2</c:v>
                </c:pt>
                <c:pt idx="11764">
                  <c:v>-1.3065996999999999E-2</c:v>
                </c:pt>
                <c:pt idx="11765">
                  <c:v>-1.3916056E-2</c:v>
                </c:pt>
                <c:pt idx="11766">
                  <c:v>-1.5070225E-2</c:v>
                </c:pt>
                <c:pt idx="11767">
                  <c:v>-1.6458002999999999E-2</c:v>
                </c:pt>
                <c:pt idx="11768">
                  <c:v>-1.7889413999999999E-2</c:v>
                </c:pt>
                <c:pt idx="11769">
                  <c:v>-1.9031751999999999E-2</c:v>
                </c:pt>
                <c:pt idx="11770">
                  <c:v>-2.0456057999999999E-2</c:v>
                </c:pt>
                <c:pt idx="11771">
                  <c:v>-2.1860260999999999E-2</c:v>
                </c:pt>
                <c:pt idx="11772">
                  <c:v>-2.3021422E-2</c:v>
                </c:pt>
                <c:pt idx="11773">
                  <c:v>-2.4482947000000001E-2</c:v>
                </c:pt>
                <c:pt idx="11774">
                  <c:v>-2.6205289999999999E-2</c:v>
                </c:pt>
                <c:pt idx="11775">
                  <c:v>-2.7874086999999999E-2</c:v>
                </c:pt>
                <c:pt idx="11776">
                  <c:v>-2.9454622999999999E-2</c:v>
                </c:pt>
                <c:pt idx="11777">
                  <c:v>-3.0671334000000001E-2</c:v>
                </c:pt>
                <c:pt idx="11778">
                  <c:v>-3.2143162000000003E-2</c:v>
                </c:pt>
                <c:pt idx="11779">
                  <c:v>-3.3793943E-2</c:v>
                </c:pt>
                <c:pt idx="11780">
                  <c:v>-3.5279947999999998E-2</c:v>
                </c:pt>
                <c:pt idx="11781">
                  <c:v>-3.6928102999999997E-2</c:v>
                </c:pt>
                <c:pt idx="11782">
                  <c:v>-3.8407562999999999E-2</c:v>
                </c:pt>
                <c:pt idx="11783">
                  <c:v>-3.9562168000000002E-2</c:v>
                </c:pt>
                <c:pt idx="11784">
                  <c:v>-4.0852985000000001E-2</c:v>
                </c:pt>
                <c:pt idx="11785">
                  <c:v>-4.1887015999999999E-2</c:v>
                </c:pt>
                <c:pt idx="11786">
                  <c:v>-4.2886087000000003E-2</c:v>
                </c:pt>
                <c:pt idx="11787">
                  <c:v>-4.3958582000000003E-2</c:v>
                </c:pt>
                <c:pt idx="11788">
                  <c:v>-4.5058967999999998E-2</c:v>
                </c:pt>
                <c:pt idx="11789">
                  <c:v>-4.5971252999999997E-2</c:v>
                </c:pt>
                <c:pt idx="11790">
                  <c:v>-4.6780428999999998E-2</c:v>
                </c:pt>
                <c:pt idx="11791">
                  <c:v>-4.7748586000000003E-2</c:v>
                </c:pt>
                <c:pt idx="11792">
                  <c:v>-4.8529556000000001E-2</c:v>
                </c:pt>
                <c:pt idx="11793">
                  <c:v>-4.8917721999999997E-2</c:v>
                </c:pt>
                <c:pt idx="11794">
                  <c:v>-4.9000581000000001E-2</c:v>
                </c:pt>
                <c:pt idx="11795">
                  <c:v>-4.9352727999999998E-2</c:v>
                </c:pt>
                <c:pt idx="11796">
                  <c:v>-4.9631098999999998E-2</c:v>
                </c:pt>
                <c:pt idx="11797">
                  <c:v>-4.9439775999999998E-2</c:v>
                </c:pt>
                <c:pt idx="11798">
                  <c:v>-4.9133268000000001E-2</c:v>
                </c:pt>
                <c:pt idx="11799">
                  <c:v>-4.8959893999999997E-2</c:v>
                </c:pt>
                <c:pt idx="11800">
                  <c:v>-4.9088474E-2</c:v>
                </c:pt>
                <c:pt idx="11801">
                  <c:v>-4.9112881999999997E-2</c:v>
                </c:pt>
                <c:pt idx="11802">
                  <c:v>-4.8740367E-2</c:v>
                </c:pt>
                <c:pt idx="11803">
                  <c:v>-4.8016715000000001E-2</c:v>
                </c:pt>
                <c:pt idx="11804">
                  <c:v>-4.7279850999999998E-2</c:v>
                </c:pt>
                <c:pt idx="11805">
                  <c:v>-4.6449443E-2</c:v>
                </c:pt>
                <c:pt idx="11806">
                  <c:v>-4.5440849999999998E-2</c:v>
                </c:pt>
                <c:pt idx="11807">
                  <c:v>-4.4506410000000003E-2</c:v>
                </c:pt>
                <c:pt idx="11808">
                  <c:v>-4.3688971E-2</c:v>
                </c:pt>
                <c:pt idx="11809">
                  <c:v>-4.2386877000000003E-2</c:v>
                </c:pt>
                <c:pt idx="11810">
                  <c:v>-4.1078409000000003E-2</c:v>
                </c:pt>
                <c:pt idx="11811">
                  <c:v>-3.9570177999999998E-2</c:v>
                </c:pt>
                <c:pt idx="11812">
                  <c:v>-3.8298278999999998E-2</c:v>
                </c:pt>
                <c:pt idx="11813">
                  <c:v>-3.7200232E-2</c:v>
                </c:pt>
                <c:pt idx="11814">
                  <c:v>-3.5773091E-2</c:v>
                </c:pt>
                <c:pt idx="11815">
                  <c:v>-3.3954588000000001E-2</c:v>
                </c:pt>
                <c:pt idx="11816">
                  <c:v>-3.2188901999999998E-2</c:v>
                </c:pt>
                <c:pt idx="11817">
                  <c:v>-3.0218193000000001E-2</c:v>
                </c:pt>
                <c:pt idx="11818">
                  <c:v>-2.844553E-2</c:v>
                </c:pt>
                <c:pt idx="11819">
                  <c:v>-2.6596238000000001E-2</c:v>
                </c:pt>
                <c:pt idx="11820">
                  <c:v>-2.4771656999999999E-2</c:v>
                </c:pt>
                <c:pt idx="11821">
                  <c:v>-2.2979568999999998E-2</c:v>
                </c:pt>
                <c:pt idx="11822">
                  <c:v>-2.0918611E-2</c:v>
                </c:pt>
                <c:pt idx="11823">
                  <c:v>-1.8614980999999999E-2</c:v>
                </c:pt>
                <c:pt idx="11824">
                  <c:v>-1.6305166999999999E-2</c:v>
                </c:pt>
                <c:pt idx="11825">
                  <c:v>-1.4189462E-2</c:v>
                </c:pt>
                <c:pt idx="11826">
                  <c:v>-1.2195775000000001E-2</c:v>
                </c:pt>
                <c:pt idx="11827">
                  <c:v>-1.022605E-2</c:v>
                </c:pt>
                <c:pt idx="11828">
                  <c:v>-7.7591238999999996E-3</c:v>
                </c:pt>
                <c:pt idx="11829">
                  <c:v>-5.4681911000000003E-3</c:v>
                </c:pt>
                <c:pt idx="11830">
                  <c:v>-2.9994195999999999E-3</c:v>
                </c:pt>
                <c:pt idx="11831">
                  <c:v>-5.4585699E-4</c:v>
                </c:pt>
                <c:pt idx="11832">
                  <c:v>1.7072871000000001E-3</c:v>
                </c:pt>
                <c:pt idx="11833">
                  <c:v>3.9498746000000001E-3</c:v>
                </c:pt>
                <c:pt idx="11834">
                  <c:v>6.0853896000000003E-3</c:v>
                </c:pt>
                <c:pt idx="11835">
                  <c:v>8.5917176999999994E-3</c:v>
                </c:pt>
                <c:pt idx="11836">
                  <c:v>1.095578E-2</c:v>
                </c:pt>
                <c:pt idx="11837">
                  <c:v>1.3054520999999999E-2</c:v>
                </c:pt>
                <c:pt idx="11838">
                  <c:v>1.5207818999999999E-2</c:v>
                </c:pt>
                <c:pt idx="11839">
                  <c:v>1.7226176999999999E-2</c:v>
                </c:pt>
                <c:pt idx="11840">
                  <c:v>1.8829142E-2</c:v>
                </c:pt>
                <c:pt idx="11841">
                  <c:v>2.0624430999999999E-2</c:v>
                </c:pt>
                <c:pt idx="11842">
                  <c:v>2.2841255000000001E-2</c:v>
                </c:pt>
                <c:pt idx="11843">
                  <c:v>2.4858967999999999E-2</c:v>
                </c:pt>
                <c:pt idx="11844">
                  <c:v>2.6749761E-2</c:v>
                </c:pt>
                <c:pt idx="11845">
                  <c:v>2.8067808999999999E-2</c:v>
                </c:pt>
                <c:pt idx="11846">
                  <c:v>2.9291047000000001E-2</c:v>
                </c:pt>
                <c:pt idx="11847">
                  <c:v>3.0915221999999999E-2</c:v>
                </c:pt>
                <c:pt idx="11848">
                  <c:v>3.2154601999999997E-2</c:v>
                </c:pt>
                <c:pt idx="11849">
                  <c:v>3.3229847E-2</c:v>
                </c:pt>
                <c:pt idx="11850">
                  <c:v>3.4203399000000002E-2</c:v>
                </c:pt>
                <c:pt idx="11851">
                  <c:v>3.5088217999999997E-2</c:v>
                </c:pt>
                <c:pt idx="11852">
                  <c:v>3.5508718000000002E-2</c:v>
                </c:pt>
                <c:pt idx="11853">
                  <c:v>3.5746825000000003E-2</c:v>
                </c:pt>
                <c:pt idx="11854">
                  <c:v>3.6325337999999999E-2</c:v>
                </c:pt>
                <c:pt idx="11855">
                  <c:v>3.6925298000000002E-2</c:v>
                </c:pt>
                <c:pt idx="11856">
                  <c:v>3.7370470000000003E-2</c:v>
                </c:pt>
                <c:pt idx="11857">
                  <c:v>3.7097252999999997E-2</c:v>
                </c:pt>
                <c:pt idx="11858">
                  <c:v>3.6469433000000002E-2</c:v>
                </c:pt>
                <c:pt idx="11859">
                  <c:v>3.6281583999999999E-2</c:v>
                </c:pt>
                <c:pt idx="11860">
                  <c:v>3.6161369999999998E-2</c:v>
                </c:pt>
                <c:pt idx="11861">
                  <c:v>3.5731147999999997E-2</c:v>
                </c:pt>
                <c:pt idx="11862">
                  <c:v>3.5226072999999997E-2</c:v>
                </c:pt>
                <c:pt idx="11863">
                  <c:v>3.4435522000000003E-2</c:v>
                </c:pt>
                <c:pt idx="11864">
                  <c:v>3.3450265E-2</c:v>
                </c:pt>
                <c:pt idx="11865">
                  <c:v>3.2150348000000002E-2</c:v>
                </c:pt>
                <c:pt idx="11866">
                  <c:v>3.0558972E-2</c:v>
                </c:pt>
                <c:pt idx="11867">
                  <c:v>2.9123857E-2</c:v>
                </c:pt>
                <c:pt idx="11868">
                  <c:v>2.7761482000000001E-2</c:v>
                </c:pt>
                <c:pt idx="11869">
                  <c:v>2.6200417E-2</c:v>
                </c:pt>
                <c:pt idx="11870">
                  <c:v>2.4152284E-2</c:v>
                </c:pt>
                <c:pt idx="11871">
                  <c:v>2.2009708999999999E-2</c:v>
                </c:pt>
                <c:pt idx="11872">
                  <c:v>1.9977707000000001E-2</c:v>
                </c:pt>
                <c:pt idx="11873">
                  <c:v>1.8173873E-2</c:v>
                </c:pt>
                <c:pt idx="11874">
                  <c:v>1.5929654000000001E-2</c:v>
                </c:pt>
                <c:pt idx="11875">
                  <c:v>1.3896105000000001E-2</c:v>
                </c:pt>
                <c:pt idx="11876">
                  <c:v>1.2001321000000001E-2</c:v>
                </c:pt>
                <c:pt idx="11877">
                  <c:v>9.9039959000000004E-3</c:v>
                </c:pt>
                <c:pt idx="11878">
                  <c:v>7.3721235000000001E-3</c:v>
                </c:pt>
                <c:pt idx="11879">
                  <c:v>5.0841057999999996E-3</c:v>
                </c:pt>
                <c:pt idx="11880">
                  <c:v>3.1324247999999998E-3</c:v>
                </c:pt>
                <c:pt idx="11881">
                  <c:v>1.1562816999999999E-3</c:v>
                </c:pt>
                <c:pt idx="11882">
                  <c:v>-9.3539508999999996E-4</c:v>
                </c:pt>
                <c:pt idx="11883">
                  <c:v>-2.8757536999999998E-3</c:v>
                </c:pt>
                <c:pt idx="11884">
                  <c:v>-4.4978294999999998E-3</c:v>
                </c:pt>
                <c:pt idx="11885">
                  <c:v>-6.3422406999999997E-3</c:v>
                </c:pt>
                <c:pt idx="11886">
                  <c:v>-8.3175961999999992E-3</c:v>
                </c:pt>
                <c:pt idx="11887">
                  <c:v>-9.8890246000000008E-3</c:v>
                </c:pt>
                <c:pt idx="11888">
                  <c:v>-1.1209040999999999E-2</c:v>
                </c:pt>
                <c:pt idx="11889">
                  <c:v>-1.2291504999999999E-2</c:v>
                </c:pt>
                <c:pt idx="11890">
                  <c:v>-1.3691527E-2</c:v>
                </c:pt>
                <c:pt idx="11891">
                  <c:v>-1.5217067000000001E-2</c:v>
                </c:pt>
                <c:pt idx="11892">
                  <c:v>-1.6359627000000002E-2</c:v>
                </c:pt>
                <c:pt idx="11893">
                  <c:v>-1.7596266999999999E-2</c:v>
                </c:pt>
                <c:pt idx="11894">
                  <c:v>-1.8392374E-2</c:v>
                </c:pt>
                <c:pt idx="11895">
                  <c:v>-1.9066115000000002E-2</c:v>
                </c:pt>
                <c:pt idx="11896">
                  <c:v>-1.9795182000000001E-2</c:v>
                </c:pt>
                <c:pt idx="11897">
                  <c:v>-2.0360439000000001E-2</c:v>
                </c:pt>
                <c:pt idx="11898">
                  <c:v>-2.0985587E-2</c:v>
                </c:pt>
                <c:pt idx="11899">
                  <c:v>-2.1146188E-2</c:v>
                </c:pt>
                <c:pt idx="11900">
                  <c:v>-2.1325770000000001E-2</c:v>
                </c:pt>
                <c:pt idx="11901">
                  <c:v>-2.1490483000000001E-2</c:v>
                </c:pt>
                <c:pt idx="11902">
                  <c:v>-2.1621167E-2</c:v>
                </c:pt>
                <c:pt idx="11903">
                  <c:v>-2.1853233E-2</c:v>
                </c:pt>
                <c:pt idx="11904">
                  <c:v>-2.1719117999999999E-2</c:v>
                </c:pt>
                <c:pt idx="11905">
                  <c:v>-2.1610744000000001E-2</c:v>
                </c:pt>
                <c:pt idx="11906">
                  <c:v>-2.1319560000000001E-2</c:v>
                </c:pt>
                <c:pt idx="11907">
                  <c:v>-2.0753210000000001E-2</c:v>
                </c:pt>
                <c:pt idx="11908">
                  <c:v>-2.0234520999999998E-2</c:v>
                </c:pt>
                <c:pt idx="11909">
                  <c:v>-1.9710680000000001E-2</c:v>
                </c:pt>
                <c:pt idx="11910">
                  <c:v>-1.9158136999999999E-2</c:v>
                </c:pt>
                <c:pt idx="11911">
                  <c:v>-1.8732420999999999E-2</c:v>
                </c:pt>
                <c:pt idx="11912">
                  <c:v>-1.8208526999999999E-2</c:v>
                </c:pt>
                <c:pt idx="11913">
                  <c:v>-1.7513641E-2</c:v>
                </c:pt>
                <c:pt idx="11914">
                  <c:v>-1.6770005000000001E-2</c:v>
                </c:pt>
                <c:pt idx="11915">
                  <c:v>-1.5923926000000001E-2</c:v>
                </c:pt>
                <c:pt idx="11916">
                  <c:v>-1.5082854999999999E-2</c:v>
                </c:pt>
                <c:pt idx="11917">
                  <c:v>-1.4276574E-2</c:v>
                </c:pt>
                <c:pt idx="11918">
                  <c:v>-1.3325973E-2</c:v>
                </c:pt>
                <c:pt idx="11919">
                  <c:v>-1.2502467E-2</c:v>
                </c:pt>
                <c:pt idx="11920">
                  <c:v>-1.1705076999999999E-2</c:v>
                </c:pt>
                <c:pt idx="11921">
                  <c:v>-1.0665855E-2</c:v>
                </c:pt>
                <c:pt idx="11922">
                  <c:v>-9.7631833000000005E-3</c:v>
                </c:pt>
                <c:pt idx="11923">
                  <c:v>-9.0196537999999993E-3</c:v>
                </c:pt>
                <c:pt idx="11924">
                  <c:v>-8.2826704000000008E-3</c:v>
                </c:pt>
                <c:pt idx="11925">
                  <c:v>-7.4243229000000004E-3</c:v>
                </c:pt>
                <c:pt idx="11926">
                  <c:v>-6.6565681999999999E-3</c:v>
                </c:pt>
                <c:pt idx="11927">
                  <c:v>-6.0225560000000001E-3</c:v>
                </c:pt>
                <c:pt idx="11928">
                  <c:v>-5.1627254999999997E-3</c:v>
                </c:pt>
                <c:pt idx="11929">
                  <c:v>-4.2941530000000002E-3</c:v>
                </c:pt>
                <c:pt idx="11930">
                  <c:v>-3.7251313000000001E-3</c:v>
                </c:pt>
                <c:pt idx="11931">
                  <c:v>-3.1462156000000002E-3</c:v>
                </c:pt>
                <c:pt idx="11932">
                  <c:v>-2.2953870999999999E-3</c:v>
                </c:pt>
                <c:pt idx="11933">
                  <c:v>-1.2989556000000001E-3</c:v>
                </c:pt>
                <c:pt idx="11934">
                  <c:v>-2.8539789000000003E-4</c:v>
                </c:pt>
                <c:pt idx="11935">
                  <c:v>4.8224904000000003E-4</c:v>
                </c:pt>
                <c:pt idx="11936">
                  <c:v>1.0197265E-3</c:v>
                </c:pt>
                <c:pt idx="11937">
                  <c:v>1.7750009E-3</c:v>
                </c:pt>
                <c:pt idx="11938">
                  <c:v>2.2522687999999998E-3</c:v>
                </c:pt>
                <c:pt idx="11939">
                  <c:v>2.7647794999999999E-3</c:v>
                </c:pt>
                <c:pt idx="11940">
                  <c:v>3.4148374000000001E-3</c:v>
                </c:pt>
                <c:pt idx="11941">
                  <c:v>3.9003211E-3</c:v>
                </c:pt>
                <c:pt idx="11942">
                  <c:v>4.4037340999999999E-3</c:v>
                </c:pt>
                <c:pt idx="11943">
                  <c:v>4.6982189000000004E-3</c:v>
                </c:pt>
                <c:pt idx="11944">
                  <c:v>5.2266919999999998E-3</c:v>
                </c:pt>
                <c:pt idx="11945">
                  <c:v>5.6162625000000001E-3</c:v>
                </c:pt>
                <c:pt idx="11946">
                  <c:v>6.1943234999999996E-3</c:v>
                </c:pt>
                <c:pt idx="11947">
                  <c:v>6.6534315000000002E-3</c:v>
                </c:pt>
                <c:pt idx="11948">
                  <c:v>6.8367269000000003E-3</c:v>
                </c:pt>
                <c:pt idx="11949">
                  <c:v>7.1174795999999997E-3</c:v>
                </c:pt>
                <c:pt idx="11950">
                  <c:v>7.6662657E-3</c:v>
                </c:pt>
                <c:pt idx="11951">
                  <c:v>8.3486257000000008E-3</c:v>
                </c:pt>
                <c:pt idx="11952">
                  <c:v>9.0454226999999998E-3</c:v>
                </c:pt>
                <c:pt idx="11953">
                  <c:v>9.6848108000000006E-3</c:v>
                </c:pt>
                <c:pt idx="11954">
                  <c:v>1.0540432000000001E-2</c:v>
                </c:pt>
                <c:pt idx="11955">
                  <c:v>1.1478092000000001E-2</c:v>
                </c:pt>
                <c:pt idx="11956">
                  <c:v>1.2177442E-2</c:v>
                </c:pt>
                <c:pt idx="11957">
                  <c:v>1.2631102999999999E-2</c:v>
                </c:pt>
                <c:pt idx="11958">
                  <c:v>1.3366731999999999E-2</c:v>
                </c:pt>
                <c:pt idx="11959">
                  <c:v>1.4089785000000001E-2</c:v>
                </c:pt>
                <c:pt idx="11960">
                  <c:v>1.4881201E-2</c:v>
                </c:pt>
                <c:pt idx="11961">
                  <c:v>1.5533877999999999E-2</c:v>
                </c:pt>
                <c:pt idx="11962">
                  <c:v>1.6210624E-2</c:v>
                </c:pt>
                <c:pt idx="11963">
                  <c:v>1.6927807E-2</c:v>
                </c:pt>
                <c:pt idx="11964">
                  <c:v>1.7407835999999999E-2</c:v>
                </c:pt>
                <c:pt idx="11965">
                  <c:v>1.8074428999999999E-2</c:v>
                </c:pt>
                <c:pt idx="11966">
                  <c:v>1.9101601999999999E-2</c:v>
                </c:pt>
                <c:pt idx="11967">
                  <c:v>2.0171884000000001E-2</c:v>
                </c:pt>
                <c:pt idx="11968">
                  <c:v>2.1107378E-2</c:v>
                </c:pt>
                <c:pt idx="11969">
                  <c:v>2.1743162999999999E-2</c:v>
                </c:pt>
                <c:pt idx="11970">
                  <c:v>2.24724E-2</c:v>
                </c:pt>
                <c:pt idx="11971">
                  <c:v>2.3579365000000001E-2</c:v>
                </c:pt>
                <c:pt idx="11972">
                  <c:v>2.4714508999999999E-2</c:v>
                </c:pt>
                <c:pt idx="11973">
                  <c:v>2.5857872E-2</c:v>
                </c:pt>
                <c:pt idx="11974">
                  <c:v>2.6884516000000001E-2</c:v>
                </c:pt>
                <c:pt idx="11975">
                  <c:v>2.7560591999999998E-2</c:v>
                </c:pt>
                <c:pt idx="11976">
                  <c:v>2.8432082000000001E-2</c:v>
                </c:pt>
                <c:pt idx="11977">
                  <c:v>2.9339135999999998E-2</c:v>
                </c:pt>
                <c:pt idx="11978">
                  <c:v>3.0246406999999999E-2</c:v>
                </c:pt>
                <c:pt idx="11979">
                  <c:v>3.1300959000000003E-2</c:v>
                </c:pt>
                <c:pt idx="11980">
                  <c:v>3.2434708E-2</c:v>
                </c:pt>
                <c:pt idx="11981">
                  <c:v>3.3200593E-2</c:v>
                </c:pt>
                <c:pt idx="11982">
                  <c:v>3.3942884E-2</c:v>
                </c:pt>
                <c:pt idx="11983">
                  <c:v>3.4390273999999998E-2</c:v>
                </c:pt>
                <c:pt idx="11984">
                  <c:v>3.5100285000000002E-2</c:v>
                </c:pt>
                <c:pt idx="11985">
                  <c:v>3.5914884000000001E-2</c:v>
                </c:pt>
                <c:pt idx="11986">
                  <c:v>3.6325257999999999E-2</c:v>
                </c:pt>
                <c:pt idx="11987">
                  <c:v>3.6614716999999998E-2</c:v>
                </c:pt>
                <c:pt idx="11988">
                  <c:v>3.6903634999999997E-2</c:v>
                </c:pt>
                <c:pt idx="11989">
                  <c:v>3.7215730000000002E-2</c:v>
                </c:pt>
                <c:pt idx="11990">
                  <c:v>3.7416456000000001E-2</c:v>
                </c:pt>
                <c:pt idx="11991">
                  <c:v>3.7697609E-2</c:v>
                </c:pt>
                <c:pt idx="11992">
                  <c:v>3.8131907E-2</c:v>
                </c:pt>
                <c:pt idx="11993">
                  <c:v>3.8305860999999997E-2</c:v>
                </c:pt>
                <c:pt idx="11994">
                  <c:v>3.8468486000000003E-2</c:v>
                </c:pt>
                <c:pt idx="11995">
                  <c:v>3.8598120999999999E-2</c:v>
                </c:pt>
                <c:pt idx="11996">
                  <c:v>3.8699137000000002E-2</c:v>
                </c:pt>
                <c:pt idx="11997">
                  <c:v>3.8636835000000001E-2</c:v>
                </c:pt>
                <c:pt idx="11998">
                  <c:v>3.8806635999999999E-2</c:v>
                </c:pt>
                <c:pt idx="11999">
                  <c:v>3.9053145999999997E-2</c:v>
                </c:pt>
                <c:pt idx="12000">
                  <c:v>3.9055740999999998E-2</c:v>
                </c:pt>
                <c:pt idx="12001">
                  <c:v>3.8684362999999999E-2</c:v>
                </c:pt>
                <c:pt idx="12002">
                  <c:v>3.7864716E-2</c:v>
                </c:pt>
                <c:pt idx="12003">
                  <c:v>3.7072261000000002E-2</c:v>
                </c:pt>
                <c:pt idx="12004">
                  <c:v>3.6497834E-2</c:v>
                </c:pt>
                <c:pt idx="12005">
                  <c:v>3.5861113999999999E-2</c:v>
                </c:pt>
                <c:pt idx="12006">
                  <c:v>3.5199898E-2</c:v>
                </c:pt>
                <c:pt idx="12007">
                  <c:v>3.4397853999999999E-2</c:v>
                </c:pt>
                <c:pt idx="12008">
                  <c:v>3.3556595000000002E-2</c:v>
                </c:pt>
                <c:pt idx="12009">
                  <c:v>3.2178136000000003E-2</c:v>
                </c:pt>
                <c:pt idx="12010">
                  <c:v>3.0778983999999999E-2</c:v>
                </c:pt>
                <c:pt idx="12011">
                  <c:v>2.9702002000000002E-2</c:v>
                </c:pt>
                <c:pt idx="12012">
                  <c:v>2.8843902000000001E-2</c:v>
                </c:pt>
                <c:pt idx="12013">
                  <c:v>2.7613344000000001E-2</c:v>
                </c:pt>
                <c:pt idx="12014">
                  <c:v>2.5955643E-2</c:v>
                </c:pt>
                <c:pt idx="12015">
                  <c:v>2.4387683E-2</c:v>
                </c:pt>
                <c:pt idx="12016">
                  <c:v>2.3222993000000001E-2</c:v>
                </c:pt>
                <c:pt idx="12017">
                  <c:v>2.1931546999999999E-2</c:v>
                </c:pt>
                <c:pt idx="12018">
                  <c:v>2.0410587000000001E-2</c:v>
                </c:pt>
                <c:pt idx="12019">
                  <c:v>1.9105685000000001E-2</c:v>
                </c:pt>
                <c:pt idx="12020">
                  <c:v>1.7550001999999999E-2</c:v>
                </c:pt>
                <c:pt idx="12021">
                  <c:v>1.5802729000000001E-2</c:v>
                </c:pt>
                <c:pt idx="12022">
                  <c:v>1.3862002999999999E-2</c:v>
                </c:pt>
                <c:pt idx="12023">
                  <c:v>1.200172E-2</c:v>
                </c:pt>
                <c:pt idx="12024">
                  <c:v>1.0489728E-2</c:v>
                </c:pt>
                <c:pt idx="12025">
                  <c:v>9.0915599000000007E-3</c:v>
                </c:pt>
                <c:pt idx="12026">
                  <c:v>7.3047423999999996E-3</c:v>
                </c:pt>
                <c:pt idx="12027">
                  <c:v>5.3035395000000001E-3</c:v>
                </c:pt>
                <c:pt idx="12028">
                  <c:v>3.2985568000000001E-3</c:v>
                </c:pt>
                <c:pt idx="12029">
                  <c:v>1.5813151000000001E-3</c:v>
                </c:pt>
                <c:pt idx="12030">
                  <c:v>3.104348E-4</c:v>
                </c:pt>
                <c:pt idx="12031">
                  <c:v>-1.2301421000000001E-3</c:v>
                </c:pt>
                <c:pt idx="12032">
                  <c:v>-2.5091937000000001E-3</c:v>
                </c:pt>
                <c:pt idx="12033">
                  <c:v>-3.6312209E-3</c:v>
                </c:pt>
                <c:pt idx="12034">
                  <c:v>-4.9289238999999999E-3</c:v>
                </c:pt>
                <c:pt idx="12035">
                  <c:v>-6.4170414999999998E-3</c:v>
                </c:pt>
                <c:pt idx="12036">
                  <c:v>-7.6987135E-3</c:v>
                </c:pt>
                <c:pt idx="12037">
                  <c:v>-8.3924127000000008E-3</c:v>
                </c:pt>
                <c:pt idx="12038">
                  <c:v>-9.0871731000000001E-3</c:v>
                </c:pt>
                <c:pt idx="12039">
                  <c:v>-9.8689177000000003E-3</c:v>
                </c:pt>
                <c:pt idx="12040">
                  <c:v>-1.0504240999999999E-2</c:v>
                </c:pt>
                <c:pt idx="12041">
                  <c:v>-1.0909665000000001E-2</c:v>
                </c:pt>
                <c:pt idx="12042">
                  <c:v>-1.1499123E-2</c:v>
                </c:pt>
                <c:pt idx="12043">
                  <c:v>-1.1904267E-2</c:v>
                </c:pt>
                <c:pt idx="12044">
                  <c:v>-1.1884474000000001E-2</c:v>
                </c:pt>
                <c:pt idx="12045">
                  <c:v>-1.1655133E-2</c:v>
                </c:pt>
                <c:pt idx="12046">
                  <c:v>-1.1399619E-2</c:v>
                </c:pt>
                <c:pt idx="12047">
                  <c:v>-1.1424469E-2</c:v>
                </c:pt>
                <c:pt idx="12048">
                  <c:v>-1.1542624E-2</c:v>
                </c:pt>
                <c:pt idx="12049">
                  <c:v>-1.1388568999999999E-2</c:v>
                </c:pt>
                <c:pt idx="12050">
                  <c:v>-1.1000429000000001E-2</c:v>
                </c:pt>
                <c:pt idx="12051">
                  <c:v>-1.0536871999999999E-2</c:v>
                </c:pt>
                <c:pt idx="12052">
                  <c:v>-1.0081980000000001E-2</c:v>
                </c:pt>
                <c:pt idx="12053">
                  <c:v>-9.6876784000000001E-3</c:v>
                </c:pt>
                <c:pt idx="12054">
                  <c:v>-9.4881232000000003E-3</c:v>
                </c:pt>
                <c:pt idx="12055">
                  <c:v>-9.2944311999999998E-3</c:v>
                </c:pt>
                <c:pt idx="12056">
                  <c:v>-8.8342235999999998E-3</c:v>
                </c:pt>
                <c:pt idx="12057">
                  <c:v>-8.2075645000000003E-3</c:v>
                </c:pt>
                <c:pt idx="12058">
                  <c:v>-7.6034932000000003E-3</c:v>
                </c:pt>
                <c:pt idx="12059">
                  <c:v>-7.1236837000000003E-3</c:v>
                </c:pt>
                <c:pt idx="12060">
                  <c:v>-6.8939123E-3</c:v>
                </c:pt>
                <c:pt idx="12061">
                  <c:v>-6.4725349000000001E-3</c:v>
                </c:pt>
                <c:pt idx="12062">
                  <c:v>-6.1173965000000004E-3</c:v>
                </c:pt>
                <c:pt idx="12063">
                  <c:v>-5.6942911999999998E-3</c:v>
                </c:pt>
                <c:pt idx="12064">
                  <c:v>-5.0187753000000002E-3</c:v>
                </c:pt>
                <c:pt idx="12065">
                  <c:v>-4.6667532999999997E-3</c:v>
                </c:pt>
                <c:pt idx="12066">
                  <c:v>-4.4731461000000004E-3</c:v>
                </c:pt>
                <c:pt idx="12067">
                  <c:v>-4.2736858000000004E-3</c:v>
                </c:pt>
                <c:pt idx="12068">
                  <c:v>-4.3541923000000003E-3</c:v>
                </c:pt>
                <c:pt idx="12069">
                  <c:v>-4.2388937000000003E-3</c:v>
                </c:pt>
                <c:pt idx="12070">
                  <c:v>-4.1144266000000002E-3</c:v>
                </c:pt>
                <c:pt idx="12071">
                  <c:v>-3.9998189999999999E-3</c:v>
                </c:pt>
                <c:pt idx="12072">
                  <c:v>-4.1737451999999996E-3</c:v>
                </c:pt>
                <c:pt idx="12073">
                  <c:v>-4.6449667999999998E-3</c:v>
                </c:pt>
                <c:pt idx="12074">
                  <c:v>-5.1064737999999997E-3</c:v>
                </c:pt>
                <c:pt idx="12075">
                  <c:v>-5.1923393999999999E-3</c:v>
                </c:pt>
                <c:pt idx="12076">
                  <c:v>-5.7992989999999999E-3</c:v>
                </c:pt>
                <c:pt idx="12077">
                  <c:v>-6.1027351000000002E-3</c:v>
                </c:pt>
                <c:pt idx="12078">
                  <c:v>-6.4934943000000004E-3</c:v>
                </c:pt>
                <c:pt idx="12079">
                  <c:v>-7.1660061000000004E-3</c:v>
                </c:pt>
                <c:pt idx="12080">
                  <c:v>-8.1276966999999992E-3</c:v>
                </c:pt>
                <c:pt idx="12081">
                  <c:v>-9.0552311E-3</c:v>
                </c:pt>
                <c:pt idx="12082">
                  <c:v>-9.7953940000000007E-3</c:v>
                </c:pt>
                <c:pt idx="12083">
                  <c:v>-1.0675113E-2</c:v>
                </c:pt>
                <c:pt idx="12084">
                  <c:v>-1.1908724000000001E-2</c:v>
                </c:pt>
                <c:pt idx="12085">
                  <c:v>-1.2925153E-2</c:v>
                </c:pt>
                <c:pt idx="12086">
                  <c:v>-1.4073367E-2</c:v>
                </c:pt>
                <c:pt idx="12087">
                  <c:v>-1.5471077E-2</c:v>
                </c:pt>
                <c:pt idx="12088">
                  <c:v>-1.6804311999999998E-2</c:v>
                </c:pt>
                <c:pt idx="12089">
                  <c:v>-1.7833624999999999E-2</c:v>
                </c:pt>
                <c:pt idx="12090">
                  <c:v>-1.8850667000000002E-2</c:v>
                </c:pt>
                <c:pt idx="12091">
                  <c:v>-1.9874373000000001E-2</c:v>
                </c:pt>
                <c:pt idx="12092">
                  <c:v>-2.1279619999999999E-2</c:v>
                </c:pt>
                <c:pt idx="12093">
                  <c:v>-2.2801449000000001E-2</c:v>
                </c:pt>
                <c:pt idx="12094">
                  <c:v>-2.3886634E-2</c:v>
                </c:pt>
                <c:pt idx="12095">
                  <c:v>-2.4973934E-2</c:v>
                </c:pt>
                <c:pt idx="12096">
                  <c:v>-2.6103008E-2</c:v>
                </c:pt>
                <c:pt idx="12097">
                  <c:v>-2.7360108000000001E-2</c:v>
                </c:pt>
                <c:pt idx="12098">
                  <c:v>-2.8496681999999999E-2</c:v>
                </c:pt>
                <c:pt idx="12099">
                  <c:v>-2.9623911999999999E-2</c:v>
                </c:pt>
                <c:pt idx="12100">
                  <c:v>-3.0832993E-2</c:v>
                </c:pt>
                <c:pt idx="12101">
                  <c:v>-3.1764584999999998E-2</c:v>
                </c:pt>
                <c:pt idx="12102">
                  <c:v>-3.2761500999999998E-2</c:v>
                </c:pt>
                <c:pt idx="12103">
                  <c:v>-3.3447486999999998E-2</c:v>
                </c:pt>
                <c:pt idx="12104">
                  <c:v>-3.4434543999999997E-2</c:v>
                </c:pt>
                <c:pt idx="12105">
                  <c:v>-3.5817818000000001E-2</c:v>
                </c:pt>
                <c:pt idx="12106">
                  <c:v>-3.6809585999999998E-2</c:v>
                </c:pt>
                <c:pt idx="12107">
                  <c:v>-3.7381114999999999E-2</c:v>
                </c:pt>
                <c:pt idx="12108">
                  <c:v>-3.7868219000000002E-2</c:v>
                </c:pt>
                <c:pt idx="12109">
                  <c:v>-3.8215749E-2</c:v>
                </c:pt>
                <c:pt idx="12110">
                  <c:v>-3.8655226000000001E-2</c:v>
                </c:pt>
                <c:pt idx="12111">
                  <c:v>-3.8808337999999998E-2</c:v>
                </c:pt>
                <c:pt idx="12112">
                  <c:v>-3.8744211000000001E-2</c:v>
                </c:pt>
                <c:pt idx="12113">
                  <c:v>-3.902593E-2</c:v>
                </c:pt>
                <c:pt idx="12114">
                  <c:v>-3.9235919000000001E-2</c:v>
                </c:pt>
                <c:pt idx="12115">
                  <c:v>-3.8891005999999999E-2</c:v>
                </c:pt>
                <c:pt idx="12116">
                  <c:v>-3.8338595000000003E-2</c:v>
                </c:pt>
                <c:pt idx="12117">
                  <c:v>-3.7870096999999998E-2</c:v>
                </c:pt>
                <c:pt idx="12118">
                  <c:v>-3.7545169000000003E-2</c:v>
                </c:pt>
                <c:pt idx="12119">
                  <c:v>-3.6872670000000003E-2</c:v>
                </c:pt>
                <c:pt idx="12120">
                  <c:v>-3.5868401000000001E-2</c:v>
                </c:pt>
                <c:pt idx="12121">
                  <c:v>-3.5197101000000001E-2</c:v>
                </c:pt>
                <c:pt idx="12122">
                  <c:v>-3.4277833000000001E-2</c:v>
                </c:pt>
                <c:pt idx="12123">
                  <c:v>-3.3034622999999999E-2</c:v>
                </c:pt>
                <c:pt idx="12124">
                  <c:v>-3.1800429999999998E-2</c:v>
                </c:pt>
                <c:pt idx="12125">
                  <c:v>-3.0687453E-2</c:v>
                </c:pt>
                <c:pt idx="12126">
                  <c:v>-2.9531466999999999E-2</c:v>
                </c:pt>
                <c:pt idx="12127">
                  <c:v>-2.8283235E-2</c:v>
                </c:pt>
                <c:pt idx="12128">
                  <c:v>-2.676541E-2</c:v>
                </c:pt>
                <c:pt idx="12129">
                  <c:v>-2.5398970999999999E-2</c:v>
                </c:pt>
                <c:pt idx="12130">
                  <c:v>-2.3813760999999999E-2</c:v>
                </c:pt>
                <c:pt idx="12131">
                  <c:v>-2.234481E-2</c:v>
                </c:pt>
                <c:pt idx="12132">
                  <c:v>-2.0800895999999999E-2</c:v>
                </c:pt>
                <c:pt idx="12133">
                  <c:v>-1.9178194999999999E-2</c:v>
                </c:pt>
                <c:pt idx="12134">
                  <c:v>-1.727946E-2</c:v>
                </c:pt>
                <c:pt idx="12135">
                  <c:v>-1.5459027E-2</c:v>
                </c:pt>
                <c:pt idx="12136">
                  <c:v>-1.3311213000000001E-2</c:v>
                </c:pt>
                <c:pt idx="12137">
                  <c:v>-1.1428763999999999E-2</c:v>
                </c:pt>
                <c:pt idx="12138">
                  <c:v>-9.718071E-3</c:v>
                </c:pt>
                <c:pt idx="12139">
                  <c:v>-7.7785922E-3</c:v>
                </c:pt>
                <c:pt idx="12140">
                  <c:v>-5.8940820000000001E-3</c:v>
                </c:pt>
                <c:pt idx="12141">
                  <c:v>-3.8724276000000001E-3</c:v>
                </c:pt>
                <c:pt idx="12142">
                  <c:v>-1.5129604E-3</c:v>
                </c:pt>
                <c:pt idx="12143">
                  <c:v>6.7393534000000001E-4</c:v>
                </c:pt>
                <c:pt idx="12144">
                  <c:v>2.6866108000000001E-3</c:v>
                </c:pt>
                <c:pt idx="12145">
                  <c:v>4.5023292999999999E-3</c:v>
                </c:pt>
                <c:pt idx="12146">
                  <c:v>6.6951440000000001E-3</c:v>
                </c:pt>
                <c:pt idx="12147">
                  <c:v>8.9596403999999998E-3</c:v>
                </c:pt>
                <c:pt idx="12148">
                  <c:v>1.1238919999999999E-2</c:v>
                </c:pt>
                <c:pt idx="12149">
                  <c:v>1.3041626000000001E-2</c:v>
                </c:pt>
                <c:pt idx="12150">
                  <c:v>1.4567811E-2</c:v>
                </c:pt>
                <c:pt idx="12151">
                  <c:v>1.6500836000000001E-2</c:v>
                </c:pt>
                <c:pt idx="12152">
                  <c:v>1.8611783E-2</c:v>
                </c:pt>
                <c:pt idx="12153">
                  <c:v>2.0419188000000001E-2</c:v>
                </c:pt>
                <c:pt idx="12154">
                  <c:v>2.2009342000000001E-2</c:v>
                </c:pt>
                <c:pt idx="12155">
                  <c:v>2.3573627999999999E-2</c:v>
                </c:pt>
                <c:pt idx="12156">
                  <c:v>2.530789E-2</c:v>
                </c:pt>
                <c:pt idx="12157">
                  <c:v>2.6762892999999999E-2</c:v>
                </c:pt>
                <c:pt idx="12158">
                  <c:v>2.7797601000000002E-2</c:v>
                </c:pt>
                <c:pt idx="12159">
                  <c:v>2.8817821E-2</c:v>
                </c:pt>
                <c:pt idx="12160">
                  <c:v>3.0175647E-2</c:v>
                </c:pt>
                <c:pt idx="12161">
                  <c:v>3.1389479999999997E-2</c:v>
                </c:pt>
                <c:pt idx="12162">
                  <c:v>3.2323691000000002E-2</c:v>
                </c:pt>
                <c:pt idx="12163">
                  <c:v>3.2886193000000001E-2</c:v>
                </c:pt>
                <c:pt idx="12164">
                  <c:v>3.3479630000000003E-2</c:v>
                </c:pt>
                <c:pt idx="12165">
                  <c:v>3.4170368E-2</c:v>
                </c:pt>
                <c:pt idx="12166">
                  <c:v>3.4330775000000001E-2</c:v>
                </c:pt>
                <c:pt idx="12167">
                  <c:v>3.4514564999999997E-2</c:v>
                </c:pt>
                <c:pt idx="12168">
                  <c:v>3.5125627999999999E-2</c:v>
                </c:pt>
                <c:pt idx="12169">
                  <c:v>3.5460197999999998E-2</c:v>
                </c:pt>
                <c:pt idx="12170">
                  <c:v>3.5179038000000003E-2</c:v>
                </c:pt>
                <c:pt idx="12171">
                  <c:v>3.4751105999999997E-2</c:v>
                </c:pt>
                <c:pt idx="12172">
                  <c:v>3.4617047999999997E-2</c:v>
                </c:pt>
                <c:pt idx="12173">
                  <c:v>3.4468113000000002E-2</c:v>
                </c:pt>
                <c:pt idx="12174">
                  <c:v>3.3683448999999997E-2</c:v>
                </c:pt>
                <c:pt idx="12175">
                  <c:v>3.2933602999999999E-2</c:v>
                </c:pt>
                <c:pt idx="12176">
                  <c:v>3.2194517999999998E-2</c:v>
                </c:pt>
                <c:pt idx="12177">
                  <c:v>3.1185292999999999E-2</c:v>
                </c:pt>
                <c:pt idx="12178">
                  <c:v>3.0015131E-2</c:v>
                </c:pt>
                <c:pt idx="12179">
                  <c:v>2.8940265E-2</c:v>
                </c:pt>
                <c:pt idx="12180">
                  <c:v>2.7966034000000001E-2</c:v>
                </c:pt>
                <c:pt idx="12181">
                  <c:v>2.6957623E-2</c:v>
                </c:pt>
                <c:pt idx="12182">
                  <c:v>2.5804934000000002E-2</c:v>
                </c:pt>
                <c:pt idx="12183">
                  <c:v>2.4141024000000001E-2</c:v>
                </c:pt>
                <c:pt idx="12184">
                  <c:v>2.2847539E-2</c:v>
                </c:pt>
                <c:pt idx="12185">
                  <c:v>2.1514742E-2</c:v>
                </c:pt>
                <c:pt idx="12186">
                  <c:v>2.0238720000000002E-2</c:v>
                </c:pt>
                <c:pt idx="12187">
                  <c:v>1.8943725000000002E-2</c:v>
                </c:pt>
                <c:pt idx="12188">
                  <c:v>1.7564268000000001E-2</c:v>
                </c:pt>
                <c:pt idx="12189">
                  <c:v>1.6194106999999999E-2</c:v>
                </c:pt>
                <c:pt idx="12190">
                  <c:v>1.4822874E-2</c:v>
                </c:pt>
                <c:pt idx="12191">
                  <c:v>1.345473E-2</c:v>
                </c:pt>
                <c:pt idx="12192">
                  <c:v>1.2069194E-2</c:v>
                </c:pt>
                <c:pt idx="12193">
                  <c:v>1.0837039999999999E-2</c:v>
                </c:pt>
                <c:pt idx="12194">
                  <c:v>9.7530528000000002E-3</c:v>
                </c:pt>
                <c:pt idx="12195">
                  <c:v>8.3952382999999998E-3</c:v>
                </c:pt>
                <c:pt idx="12196">
                  <c:v>7.1848670000000002E-3</c:v>
                </c:pt>
                <c:pt idx="12197">
                  <c:v>6.1288662999999998E-3</c:v>
                </c:pt>
                <c:pt idx="12198">
                  <c:v>5.0555733000000004E-3</c:v>
                </c:pt>
                <c:pt idx="12199">
                  <c:v>3.9797269000000001E-3</c:v>
                </c:pt>
                <c:pt idx="12200">
                  <c:v>2.9709236000000001E-3</c:v>
                </c:pt>
                <c:pt idx="12201">
                  <c:v>2.1399396999999998E-3</c:v>
                </c:pt>
                <c:pt idx="12202">
                  <c:v>1.3975201E-3</c:v>
                </c:pt>
                <c:pt idx="12203">
                  <c:v>5.0686426000000004E-4</c:v>
                </c:pt>
                <c:pt idx="12204">
                  <c:v>-6.9212242000000004E-4</c:v>
                </c:pt>
                <c:pt idx="12205">
                  <c:v>-1.7636419999999999E-3</c:v>
                </c:pt>
                <c:pt idx="12206">
                  <c:v>-2.6007948999999999E-3</c:v>
                </c:pt>
                <c:pt idx="12207">
                  <c:v>-3.3187993E-3</c:v>
                </c:pt>
                <c:pt idx="12208">
                  <c:v>-4.2634272000000003E-3</c:v>
                </c:pt>
                <c:pt idx="12209">
                  <c:v>-5.1948502000000001E-3</c:v>
                </c:pt>
                <c:pt idx="12210">
                  <c:v>-6.0466562999999997E-3</c:v>
                </c:pt>
                <c:pt idx="12211">
                  <c:v>-7.2074527999999999E-3</c:v>
                </c:pt>
                <c:pt idx="12212">
                  <c:v>-7.9766244E-3</c:v>
                </c:pt>
                <c:pt idx="12213">
                  <c:v>-8.2239363999999995E-3</c:v>
                </c:pt>
                <c:pt idx="12214">
                  <c:v>-8.5714272000000005E-3</c:v>
                </c:pt>
                <c:pt idx="12215">
                  <c:v>-9.2995856000000002E-3</c:v>
                </c:pt>
                <c:pt idx="12216">
                  <c:v>-1.0132448E-2</c:v>
                </c:pt>
                <c:pt idx="12217">
                  <c:v>-1.0886308000000001E-2</c:v>
                </c:pt>
                <c:pt idx="12218">
                  <c:v>-1.1293292999999999E-2</c:v>
                </c:pt>
                <c:pt idx="12219">
                  <c:v>-1.2113397999999999E-2</c:v>
                </c:pt>
                <c:pt idx="12220">
                  <c:v>-1.2506868000000001E-2</c:v>
                </c:pt>
                <c:pt idx="12221">
                  <c:v>-1.2734423999999999E-2</c:v>
                </c:pt>
                <c:pt idx="12222">
                  <c:v>-1.3024413E-2</c:v>
                </c:pt>
                <c:pt idx="12223">
                  <c:v>-1.345033E-2</c:v>
                </c:pt>
                <c:pt idx="12224">
                  <c:v>-1.3684514E-2</c:v>
                </c:pt>
                <c:pt idx="12225">
                  <c:v>-1.3657081999999999E-2</c:v>
                </c:pt>
                <c:pt idx="12226">
                  <c:v>-1.3589812E-2</c:v>
                </c:pt>
                <c:pt idx="12227">
                  <c:v>-1.3546949000000001E-2</c:v>
                </c:pt>
                <c:pt idx="12228">
                  <c:v>-1.3761862E-2</c:v>
                </c:pt>
                <c:pt idx="12229">
                  <c:v>-1.3846875999999999E-2</c:v>
                </c:pt>
                <c:pt idx="12230">
                  <c:v>-1.4193282999999999E-2</c:v>
                </c:pt>
                <c:pt idx="12231">
                  <c:v>-1.4513251E-2</c:v>
                </c:pt>
                <c:pt idx="12232">
                  <c:v>-1.4688778E-2</c:v>
                </c:pt>
                <c:pt idx="12233">
                  <c:v>-1.5064665E-2</c:v>
                </c:pt>
                <c:pt idx="12234">
                  <c:v>-1.5237799999999999E-2</c:v>
                </c:pt>
                <c:pt idx="12235">
                  <c:v>-1.556044E-2</c:v>
                </c:pt>
                <c:pt idx="12236">
                  <c:v>-1.5955776000000001E-2</c:v>
                </c:pt>
                <c:pt idx="12237">
                  <c:v>-1.6323787999999999E-2</c:v>
                </c:pt>
                <c:pt idx="12238">
                  <c:v>-1.6684961000000002E-2</c:v>
                </c:pt>
                <c:pt idx="12239">
                  <c:v>-1.6687343E-2</c:v>
                </c:pt>
                <c:pt idx="12240">
                  <c:v>-1.6851853E-2</c:v>
                </c:pt>
                <c:pt idx="12241">
                  <c:v>-1.7189394E-2</c:v>
                </c:pt>
                <c:pt idx="12242">
                  <c:v>-1.7359697E-2</c:v>
                </c:pt>
                <c:pt idx="12243">
                  <c:v>-1.7296102000000001E-2</c:v>
                </c:pt>
                <c:pt idx="12244">
                  <c:v>-1.7482547000000001E-2</c:v>
                </c:pt>
                <c:pt idx="12245">
                  <c:v>-1.7674484000000001E-2</c:v>
                </c:pt>
                <c:pt idx="12246">
                  <c:v>-1.7498939000000002E-2</c:v>
                </c:pt>
                <c:pt idx="12247">
                  <c:v>-1.7166499000000002E-2</c:v>
                </c:pt>
                <c:pt idx="12248">
                  <c:v>-1.7063067000000001E-2</c:v>
                </c:pt>
                <c:pt idx="12249">
                  <c:v>-1.7362809E-2</c:v>
                </c:pt>
                <c:pt idx="12250">
                  <c:v>-1.7451061E-2</c:v>
                </c:pt>
                <c:pt idx="12251">
                  <c:v>-1.7183717000000001E-2</c:v>
                </c:pt>
                <c:pt idx="12252">
                  <c:v>-1.6949137999999999E-2</c:v>
                </c:pt>
                <c:pt idx="12253">
                  <c:v>-1.6832077000000001E-2</c:v>
                </c:pt>
                <c:pt idx="12254">
                  <c:v>-1.6525512999999999E-2</c:v>
                </c:pt>
                <c:pt idx="12255">
                  <c:v>-1.6030368999999999E-2</c:v>
                </c:pt>
                <c:pt idx="12256">
                  <c:v>-1.565422E-2</c:v>
                </c:pt>
                <c:pt idx="12257">
                  <c:v>-1.5322291E-2</c:v>
                </c:pt>
                <c:pt idx="12258">
                  <c:v>-1.4604779999999999E-2</c:v>
                </c:pt>
                <c:pt idx="12259">
                  <c:v>-1.3726558E-2</c:v>
                </c:pt>
                <c:pt idx="12260">
                  <c:v>-1.3043981E-2</c:v>
                </c:pt>
                <c:pt idx="12261">
                  <c:v>-1.2596743000000001E-2</c:v>
                </c:pt>
                <c:pt idx="12262">
                  <c:v>-1.213034E-2</c:v>
                </c:pt>
                <c:pt idx="12263">
                  <c:v>-1.1264919E-2</c:v>
                </c:pt>
                <c:pt idx="12264">
                  <c:v>-1.0653229E-2</c:v>
                </c:pt>
                <c:pt idx="12265">
                  <c:v>-9.9217696999999994E-3</c:v>
                </c:pt>
                <c:pt idx="12266">
                  <c:v>-9.2511376000000006E-3</c:v>
                </c:pt>
                <c:pt idx="12267">
                  <c:v>-8.6842701000000005E-3</c:v>
                </c:pt>
                <c:pt idx="12268">
                  <c:v>-8.3416953000000002E-3</c:v>
                </c:pt>
                <c:pt idx="12269">
                  <c:v>-8.0127268999999994E-3</c:v>
                </c:pt>
                <c:pt idx="12270">
                  <c:v>-7.7560216000000003E-3</c:v>
                </c:pt>
                <c:pt idx="12271">
                  <c:v>-7.2798508999999999E-3</c:v>
                </c:pt>
                <c:pt idx="12272">
                  <c:v>-6.6547817999999996E-3</c:v>
                </c:pt>
                <c:pt idx="12273">
                  <c:v>-6.1508672E-3</c:v>
                </c:pt>
                <c:pt idx="12274">
                  <c:v>-6.1117725999999999E-3</c:v>
                </c:pt>
                <c:pt idx="12275">
                  <c:v>-6.2788328999999997E-3</c:v>
                </c:pt>
                <c:pt idx="12276">
                  <c:v>-6.3069110999999997E-3</c:v>
                </c:pt>
                <c:pt idx="12277">
                  <c:v>-6.0770277999999999E-3</c:v>
                </c:pt>
                <c:pt idx="12278">
                  <c:v>-6.0706442000000001E-3</c:v>
                </c:pt>
                <c:pt idx="12279">
                  <c:v>-5.9299964E-3</c:v>
                </c:pt>
                <c:pt idx="12280">
                  <c:v>-5.9763059000000002E-3</c:v>
                </c:pt>
                <c:pt idx="12281">
                  <c:v>-5.9492540000000002E-3</c:v>
                </c:pt>
                <c:pt idx="12282">
                  <c:v>-6.0045905000000004E-3</c:v>
                </c:pt>
                <c:pt idx="12283">
                  <c:v>-6.2943102000000001E-3</c:v>
                </c:pt>
                <c:pt idx="12284">
                  <c:v>-6.3344947000000002E-3</c:v>
                </c:pt>
                <c:pt idx="12285">
                  <c:v>-6.3231145000000001E-3</c:v>
                </c:pt>
                <c:pt idx="12286">
                  <c:v>-6.3985800999999997E-3</c:v>
                </c:pt>
                <c:pt idx="12287">
                  <c:v>-6.5399712000000004E-3</c:v>
                </c:pt>
                <c:pt idx="12288">
                  <c:v>-6.8276248999999999E-3</c:v>
                </c:pt>
                <c:pt idx="12289">
                  <c:v>-7.3288850999999999E-3</c:v>
                </c:pt>
                <c:pt idx="12290">
                  <c:v>-7.6450264000000002E-3</c:v>
                </c:pt>
                <c:pt idx="12291">
                  <c:v>-7.6123464E-3</c:v>
                </c:pt>
                <c:pt idx="12292">
                  <c:v>-7.5619728000000004E-3</c:v>
                </c:pt>
                <c:pt idx="12293">
                  <c:v>-7.9524802000000006E-3</c:v>
                </c:pt>
                <c:pt idx="12294">
                  <c:v>-8.6714965000000005E-3</c:v>
                </c:pt>
                <c:pt idx="12295">
                  <c:v>-9.3544443000000005E-3</c:v>
                </c:pt>
                <c:pt idx="12296">
                  <c:v>-9.9489229000000005E-3</c:v>
                </c:pt>
                <c:pt idx="12297">
                  <c:v>-1.0564731000000001E-2</c:v>
                </c:pt>
                <c:pt idx="12298">
                  <c:v>-1.1105999E-2</c:v>
                </c:pt>
                <c:pt idx="12299">
                  <c:v>-1.153415E-2</c:v>
                </c:pt>
                <c:pt idx="12300">
                  <c:v>-1.2062956E-2</c:v>
                </c:pt>
                <c:pt idx="12301">
                  <c:v>-1.2868165000000001E-2</c:v>
                </c:pt>
                <c:pt idx="12302">
                  <c:v>-1.3982262000000001E-2</c:v>
                </c:pt>
                <c:pt idx="12303">
                  <c:v>-1.451789E-2</c:v>
                </c:pt>
                <c:pt idx="12304">
                  <c:v>-1.4900099E-2</c:v>
                </c:pt>
                <c:pt idx="12305">
                  <c:v>-1.5387652E-2</c:v>
                </c:pt>
                <c:pt idx="12306">
                  <c:v>-1.6213992999999999E-2</c:v>
                </c:pt>
                <c:pt idx="12307">
                  <c:v>-1.6899694999999999E-2</c:v>
                </c:pt>
                <c:pt idx="12308">
                  <c:v>-1.7333329000000001E-2</c:v>
                </c:pt>
                <c:pt idx="12309">
                  <c:v>-1.7830802E-2</c:v>
                </c:pt>
                <c:pt idx="12310">
                  <c:v>-1.8534509000000001E-2</c:v>
                </c:pt>
                <c:pt idx="12311">
                  <c:v>-1.8758005000000001E-2</c:v>
                </c:pt>
                <c:pt idx="12312">
                  <c:v>-1.9049986000000001E-2</c:v>
                </c:pt>
                <c:pt idx="12313">
                  <c:v>-1.9549912999999999E-2</c:v>
                </c:pt>
                <c:pt idx="12314">
                  <c:v>-1.9962896000000001E-2</c:v>
                </c:pt>
                <c:pt idx="12315">
                  <c:v>-2.0423854000000002E-2</c:v>
                </c:pt>
                <c:pt idx="12316">
                  <c:v>-2.0415141000000001E-2</c:v>
                </c:pt>
                <c:pt idx="12317">
                  <c:v>-2.0427097000000002E-2</c:v>
                </c:pt>
                <c:pt idx="12318">
                  <c:v>-2.0557051E-2</c:v>
                </c:pt>
                <c:pt idx="12319">
                  <c:v>-2.0772933E-2</c:v>
                </c:pt>
                <c:pt idx="12320">
                  <c:v>-2.0707384999999998E-2</c:v>
                </c:pt>
                <c:pt idx="12321">
                  <c:v>-2.0562101999999999E-2</c:v>
                </c:pt>
                <c:pt idx="12322">
                  <c:v>-1.9959897000000001E-2</c:v>
                </c:pt>
                <c:pt idx="12323">
                  <c:v>-1.9702305999999999E-2</c:v>
                </c:pt>
                <c:pt idx="12324">
                  <c:v>-1.9031597000000001E-2</c:v>
                </c:pt>
                <c:pt idx="12325">
                  <c:v>-1.8229344000000001E-2</c:v>
                </c:pt>
                <c:pt idx="12326">
                  <c:v>-1.7708502000000001E-2</c:v>
                </c:pt>
                <c:pt idx="12327">
                  <c:v>-1.7323531E-2</c:v>
                </c:pt>
                <c:pt idx="12328">
                  <c:v>-1.6982552000000001E-2</c:v>
                </c:pt>
                <c:pt idx="12329">
                  <c:v>-1.6332745999999999E-2</c:v>
                </c:pt>
                <c:pt idx="12330">
                  <c:v>-1.5689113000000001E-2</c:v>
                </c:pt>
                <c:pt idx="12331">
                  <c:v>-1.5228069E-2</c:v>
                </c:pt>
                <c:pt idx="12332">
                  <c:v>-1.4346276999999999E-2</c:v>
                </c:pt>
                <c:pt idx="12333">
                  <c:v>-1.33017E-2</c:v>
                </c:pt>
                <c:pt idx="12334">
                  <c:v>-1.2555913E-2</c:v>
                </c:pt>
                <c:pt idx="12335">
                  <c:v>-1.1840418E-2</c:v>
                </c:pt>
                <c:pt idx="12336">
                  <c:v>-1.0716206000000001E-2</c:v>
                </c:pt>
                <c:pt idx="12337">
                  <c:v>-9.5025661999999997E-3</c:v>
                </c:pt>
                <c:pt idx="12338">
                  <c:v>-8.2455507999999993E-3</c:v>
                </c:pt>
                <c:pt idx="12339">
                  <c:v>-7.1842705999999997E-3</c:v>
                </c:pt>
                <c:pt idx="12340">
                  <c:v>-6.1570512999999999E-3</c:v>
                </c:pt>
                <c:pt idx="12341">
                  <c:v>-4.8035125999999996E-3</c:v>
                </c:pt>
                <c:pt idx="12342">
                  <c:v>-3.4568495999999999E-3</c:v>
                </c:pt>
                <c:pt idx="12343">
                  <c:v>-2.0413392000000002E-3</c:v>
                </c:pt>
                <c:pt idx="12344">
                  <c:v>-7.7771864999999995E-4</c:v>
                </c:pt>
                <c:pt idx="12345">
                  <c:v>5.4393097999999996E-4</c:v>
                </c:pt>
                <c:pt idx="12346">
                  <c:v>1.8311143999999999E-3</c:v>
                </c:pt>
                <c:pt idx="12347">
                  <c:v>3.1909324000000002E-3</c:v>
                </c:pt>
                <c:pt idx="12348">
                  <c:v>4.7429042999999997E-3</c:v>
                </c:pt>
                <c:pt idx="12349">
                  <c:v>6.3270809000000004E-3</c:v>
                </c:pt>
                <c:pt idx="12350">
                  <c:v>7.9881850999999997E-3</c:v>
                </c:pt>
                <c:pt idx="12351">
                  <c:v>9.3303549000000006E-3</c:v>
                </c:pt>
                <c:pt idx="12352">
                  <c:v>1.0603092999999999E-2</c:v>
                </c:pt>
                <c:pt idx="12353">
                  <c:v>1.2085202E-2</c:v>
                </c:pt>
                <c:pt idx="12354">
                  <c:v>1.3529395E-2</c:v>
                </c:pt>
                <c:pt idx="12355">
                  <c:v>1.5024209E-2</c:v>
                </c:pt>
                <c:pt idx="12356">
                  <c:v>1.6783934E-2</c:v>
                </c:pt>
                <c:pt idx="12357">
                  <c:v>1.8226345000000001E-2</c:v>
                </c:pt>
                <c:pt idx="12358">
                  <c:v>1.9413755000000001E-2</c:v>
                </c:pt>
                <c:pt idx="12359">
                  <c:v>2.0676317999999999E-2</c:v>
                </c:pt>
                <c:pt idx="12360">
                  <c:v>2.1747816E-2</c:v>
                </c:pt>
                <c:pt idx="12361">
                  <c:v>2.2651772000000001E-2</c:v>
                </c:pt>
                <c:pt idx="12362">
                  <c:v>2.3537944000000002E-2</c:v>
                </c:pt>
                <c:pt idx="12363">
                  <c:v>2.4124283E-2</c:v>
                </c:pt>
                <c:pt idx="12364">
                  <c:v>2.4654556000000001E-2</c:v>
                </c:pt>
                <c:pt idx="12365">
                  <c:v>2.5168217999999999E-2</c:v>
                </c:pt>
                <c:pt idx="12366">
                  <c:v>2.5388461000000001E-2</c:v>
                </c:pt>
                <c:pt idx="12367">
                  <c:v>2.5848280000000001E-2</c:v>
                </c:pt>
                <c:pt idx="12368">
                  <c:v>2.6174543000000002E-2</c:v>
                </c:pt>
                <c:pt idx="12369">
                  <c:v>2.6682160999999999E-2</c:v>
                </c:pt>
                <c:pt idx="12370">
                  <c:v>2.7029830000000001E-2</c:v>
                </c:pt>
                <c:pt idx="12371">
                  <c:v>2.6847577000000001E-2</c:v>
                </c:pt>
                <c:pt idx="12372">
                  <c:v>2.6440734E-2</c:v>
                </c:pt>
                <c:pt idx="12373">
                  <c:v>2.6186522E-2</c:v>
                </c:pt>
                <c:pt idx="12374">
                  <c:v>2.6322970000000001E-2</c:v>
                </c:pt>
                <c:pt idx="12375">
                  <c:v>2.6356469E-2</c:v>
                </c:pt>
                <c:pt idx="12376">
                  <c:v>2.6065412E-2</c:v>
                </c:pt>
                <c:pt idx="12377">
                  <c:v>2.6013900999999999E-2</c:v>
                </c:pt>
                <c:pt idx="12378">
                  <c:v>2.6003459E-2</c:v>
                </c:pt>
                <c:pt idx="12379">
                  <c:v>2.5553408E-2</c:v>
                </c:pt>
                <c:pt idx="12380">
                  <c:v>2.5237092999999999E-2</c:v>
                </c:pt>
                <c:pt idx="12381">
                  <c:v>2.5340652000000002E-2</c:v>
                </c:pt>
                <c:pt idx="12382">
                  <c:v>2.5608087000000002E-2</c:v>
                </c:pt>
                <c:pt idx="12383">
                  <c:v>2.5749016E-2</c:v>
                </c:pt>
                <c:pt idx="12384">
                  <c:v>2.5778467999999999E-2</c:v>
                </c:pt>
                <c:pt idx="12385">
                  <c:v>2.5708004E-2</c:v>
                </c:pt>
                <c:pt idx="12386">
                  <c:v>2.6022996E-2</c:v>
                </c:pt>
                <c:pt idx="12387">
                  <c:v>2.6218307E-2</c:v>
                </c:pt>
                <c:pt idx="12388">
                  <c:v>2.6400617000000001E-2</c:v>
                </c:pt>
                <c:pt idx="12389">
                  <c:v>2.6521748000000001E-2</c:v>
                </c:pt>
                <c:pt idx="12390">
                  <c:v>2.6787935999999998E-2</c:v>
                </c:pt>
                <c:pt idx="12391">
                  <c:v>2.6956720999999999E-2</c:v>
                </c:pt>
                <c:pt idx="12392">
                  <c:v>2.6926015000000001E-2</c:v>
                </c:pt>
                <c:pt idx="12393">
                  <c:v>2.7017600999999999E-2</c:v>
                </c:pt>
                <c:pt idx="12394">
                  <c:v>2.7243835000000001E-2</c:v>
                </c:pt>
                <c:pt idx="12395">
                  <c:v>2.7537147000000001E-2</c:v>
                </c:pt>
                <c:pt idx="12396">
                  <c:v>2.7428327999999998E-2</c:v>
                </c:pt>
                <c:pt idx="12397">
                  <c:v>2.7230944999999999E-2</c:v>
                </c:pt>
                <c:pt idx="12398">
                  <c:v>2.7425875999999998E-2</c:v>
                </c:pt>
                <c:pt idx="12399">
                  <c:v>2.7689525999999999E-2</c:v>
                </c:pt>
                <c:pt idx="12400">
                  <c:v>2.7792528E-2</c:v>
                </c:pt>
                <c:pt idx="12401">
                  <c:v>2.8083150000000001E-2</c:v>
                </c:pt>
                <c:pt idx="12402">
                  <c:v>2.8205923000000001E-2</c:v>
                </c:pt>
                <c:pt idx="12403">
                  <c:v>2.837253E-2</c:v>
                </c:pt>
                <c:pt idx="12404">
                  <c:v>2.8497726000000001E-2</c:v>
                </c:pt>
                <c:pt idx="12405">
                  <c:v>2.8296529000000001E-2</c:v>
                </c:pt>
                <c:pt idx="12406">
                  <c:v>2.822585E-2</c:v>
                </c:pt>
                <c:pt idx="12407">
                  <c:v>2.8468470999999999E-2</c:v>
                </c:pt>
                <c:pt idx="12408">
                  <c:v>2.8795049E-2</c:v>
                </c:pt>
                <c:pt idx="12409">
                  <c:v>2.8574233000000001E-2</c:v>
                </c:pt>
                <c:pt idx="12410">
                  <c:v>2.8277578000000001E-2</c:v>
                </c:pt>
                <c:pt idx="12411">
                  <c:v>2.8104952999999998E-2</c:v>
                </c:pt>
                <c:pt idx="12412">
                  <c:v>2.8104420000000001E-2</c:v>
                </c:pt>
                <c:pt idx="12413">
                  <c:v>2.7899822000000001E-2</c:v>
                </c:pt>
                <c:pt idx="12414">
                  <c:v>2.7808386000000001E-2</c:v>
                </c:pt>
                <c:pt idx="12415">
                  <c:v>2.7631095000000001E-2</c:v>
                </c:pt>
                <c:pt idx="12416">
                  <c:v>2.7410085000000001E-2</c:v>
                </c:pt>
                <c:pt idx="12417">
                  <c:v>2.6731185000000001E-2</c:v>
                </c:pt>
                <c:pt idx="12418">
                  <c:v>2.6074282000000001E-2</c:v>
                </c:pt>
                <c:pt idx="12419">
                  <c:v>2.5523061999999999E-2</c:v>
                </c:pt>
                <c:pt idx="12420">
                  <c:v>2.5073156999999999E-2</c:v>
                </c:pt>
                <c:pt idx="12421">
                  <c:v>2.4253929E-2</c:v>
                </c:pt>
                <c:pt idx="12422">
                  <c:v>2.3386714999999999E-2</c:v>
                </c:pt>
                <c:pt idx="12423">
                  <c:v>2.2294675E-2</c:v>
                </c:pt>
                <c:pt idx="12424">
                  <c:v>2.1148650000000001E-2</c:v>
                </c:pt>
                <c:pt idx="12425">
                  <c:v>2.0208587E-2</c:v>
                </c:pt>
                <c:pt idx="12426">
                  <c:v>1.9666527E-2</c:v>
                </c:pt>
                <c:pt idx="12427">
                  <c:v>1.9121048000000002E-2</c:v>
                </c:pt>
                <c:pt idx="12428">
                  <c:v>1.8564377E-2</c:v>
                </c:pt>
                <c:pt idx="12429">
                  <c:v>1.7655443999999999E-2</c:v>
                </c:pt>
                <c:pt idx="12430">
                  <c:v>1.6458449E-2</c:v>
                </c:pt>
                <c:pt idx="12431">
                  <c:v>1.5450683999999999E-2</c:v>
                </c:pt>
                <c:pt idx="12432">
                  <c:v>1.4343306E-2</c:v>
                </c:pt>
                <c:pt idx="12433">
                  <c:v>1.3451131E-2</c:v>
                </c:pt>
                <c:pt idx="12434">
                  <c:v>1.2668166E-2</c:v>
                </c:pt>
                <c:pt idx="12435">
                  <c:v>1.1585064000000001E-2</c:v>
                </c:pt>
                <c:pt idx="12436">
                  <c:v>1.0309584E-2</c:v>
                </c:pt>
                <c:pt idx="12437">
                  <c:v>8.8968528000000005E-3</c:v>
                </c:pt>
                <c:pt idx="12438">
                  <c:v>7.7793237999999997E-3</c:v>
                </c:pt>
                <c:pt idx="12439">
                  <c:v>6.8289937999999996E-3</c:v>
                </c:pt>
                <c:pt idx="12440">
                  <c:v>5.7495869999999996E-3</c:v>
                </c:pt>
                <c:pt idx="12441">
                  <c:v>4.5786170000000001E-3</c:v>
                </c:pt>
                <c:pt idx="12442">
                  <c:v>3.1470400999999999E-3</c:v>
                </c:pt>
                <c:pt idx="12443">
                  <c:v>1.9681567999999998E-3</c:v>
                </c:pt>
                <c:pt idx="12444">
                  <c:v>9.0854458000000002E-4</c:v>
                </c:pt>
                <c:pt idx="12445">
                  <c:v>-8.7577835000000003E-5</c:v>
                </c:pt>
                <c:pt idx="12446">
                  <c:v>-9.0712908000000001E-4</c:v>
                </c:pt>
                <c:pt idx="12447">
                  <c:v>-1.6468588E-3</c:v>
                </c:pt>
                <c:pt idx="12448">
                  <c:v>-2.3957852000000002E-3</c:v>
                </c:pt>
                <c:pt idx="12449">
                  <c:v>-3.2103382000000001E-3</c:v>
                </c:pt>
                <c:pt idx="12450">
                  <c:v>-4.1525255000000004E-3</c:v>
                </c:pt>
                <c:pt idx="12451">
                  <c:v>-4.9746846000000003E-3</c:v>
                </c:pt>
                <c:pt idx="12452">
                  <c:v>-5.6539677E-3</c:v>
                </c:pt>
                <c:pt idx="12453">
                  <c:v>-6.2230979000000002E-3</c:v>
                </c:pt>
                <c:pt idx="12454">
                  <c:v>-6.9096734E-3</c:v>
                </c:pt>
                <c:pt idx="12455">
                  <c:v>-7.6133915999999999E-3</c:v>
                </c:pt>
                <c:pt idx="12456">
                  <c:v>-8.0431957999999998E-3</c:v>
                </c:pt>
                <c:pt idx="12457">
                  <c:v>-8.4403385999999997E-3</c:v>
                </c:pt>
                <c:pt idx="12458">
                  <c:v>-9.1324389999999991E-3</c:v>
                </c:pt>
                <c:pt idx="12459">
                  <c:v>-9.4026111999999992E-3</c:v>
                </c:pt>
                <c:pt idx="12460">
                  <c:v>-9.3980665999999994E-3</c:v>
                </c:pt>
                <c:pt idx="12461">
                  <c:v>-9.7812921000000001E-3</c:v>
                </c:pt>
                <c:pt idx="12462">
                  <c:v>-1.0475579E-2</c:v>
                </c:pt>
                <c:pt idx="12463">
                  <c:v>-1.1248931E-2</c:v>
                </c:pt>
                <c:pt idx="12464">
                  <c:v>-1.1733528999999999E-2</c:v>
                </c:pt>
                <c:pt idx="12465">
                  <c:v>-1.1754486999999999E-2</c:v>
                </c:pt>
                <c:pt idx="12466">
                  <c:v>-1.2132932000000001E-2</c:v>
                </c:pt>
                <c:pt idx="12467">
                  <c:v>-1.2341095999999999E-2</c:v>
                </c:pt>
                <c:pt idx="12468">
                  <c:v>-1.2354954E-2</c:v>
                </c:pt>
                <c:pt idx="12469">
                  <c:v>-1.2712681999999999E-2</c:v>
                </c:pt>
                <c:pt idx="12470">
                  <c:v>-1.3403642E-2</c:v>
                </c:pt>
                <c:pt idx="12471">
                  <c:v>-1.366642E-2</c:v>
                </c:pt>
                <c:pt idx="12472">
                  <c:v>-1.3636657E-2</c:v>
                </c:pt>
                <c:pt idx="12473">
                  <c:v>-1.3545868000000001E-2</c:v>
                </c:pt>
                <c:pt idx="12474">
                  <c:v>-1.3504042000000001E-2</c:v>
                </c:pt>
                <c:pt idx="12475">
                  <c:v>-1.3691577999999999E-2</c:v>
                </c:pt>
                <c:pt idx="12476">
                  <c:v>-1.3786560999999999E-2</c:v>
                </c:pt>
                <c:pt idx="12477">
                  <c:v>-1.4038449999999999E-2</c:v>
                </c:pt>
                <c:pt idx="12478">
                  <c:v>-1.4143111E-2</c:v>
                </c:pt>
                <c:pt idx="12479">
                  <c:v>-1.3832455E-2</c:v>
                </c:pt>
                <c:pt idx="12480">
                  <c:v>-1.3680479000000001E-2</c:v>
                </c:pt>
                <c:pt idx="12481">
                  <c:v>-1.3742683E-2</c:v>
                </c:pt>
                <c:pt idx="12482">
                  <c:v>-1.3911134E-2</c:v>
                </c:pt>
                <c:pt idx="12483">
                  <c:v>-1.4009328999999999E-2</c:v>
                </c:pt>
                <c:pt idx="12484">
                  <c:v>-1.4208415E-2</c:v>
                </c:pt>
                <c:pt idx="12485">
                  <c:v>-1.4133796000000001E-2</c:v>
                </c:pt>
                <c:pt idx="12486">
                  <c:v>-1.4262173E-2</c:v>
                </c:pt>
                <c:pt idx="12487">
                  <c:v>-1.4705067E-2</c:v>
                </c:pt>
                <c:pt idx="12488">
                  <c:v>-1.4945164E-2</c:v>
                </c:pt>
                <c:pt idx="12489">
                  <c:v>-1.5288614000000001E-2</c:v>
                </c:pt>
                <c:pt idx="12490">
                  <c:v>-1.5478710999999999E-2</c:v>
                </c:pt>
                <c:pt idx="12491">
                  <c:v>-1.5681730000000001E-2</c:v>
                </c:pt>
                <c:pt idx="12492">
                  <c:v>-1.6068737999999999E-2</c:v>
                </c:pt>
                <c:pt idx="12493">
                  <c:v>-1.6465562E-2</c:v>
                </c:pt>
                <c:pt idx="12494">
                  <c:v>-1.6709009E-2</c:v>
                </c:pt>
                <c:pt idx="12495">
                  <c:v>-1.7242744000000001E-2</c:v>
                </c:pt>
                <c:pt idx="12496">
                  <c:v>-1.7908830000000001E-2</c:v>
                </c:pt>
                <c:pt idx="12497">
                  <c:v>-1.8206931999999999E-2</c:v>
                </c:pt>
                <c:pt idx="12498">
                  <c:v>-1.8560320000000002E-2</c:v>
                </c:pt>
                <c:pt idx="12499">
                  <c:v>-1.8718273000000001E-2</c:v>
                </c:pt>
                <c:pt idx="12500">
                  <c:v>-1.9034223999999999E-2</c:v>
                </c:pt>
                <c:pt idx="12501">
                  <c:v>-1.9412329999999998E-2</c:v>
                </c:pt>
                <c:pt idx="12502">
                  <c:v>-1.9712289000000001E-2</c:v>
                </c:pt>
                <c:pt idx="12503">
                  <c:v>-1.9926223999999999E-2</c:v>
                </c:pt>
                <c:pt idx="12504">
                  <c:v>-2.0009567999999998E-2</c:v>
                </c:pt>
                <c:pt idx="12505">
                  <c:v>-1.9869897000000001E-2</c:v>
                </c:pt>
                <c:pt idx="12506">
                  <c:v>-1.9879945999999999E-2</c:v>
                </c:pt>
                <c:pt idx="12507">
                  <c:v>-1.9931146E-2</c:v>
                </c:pt>
                <c:pt idx="12508">
                  <c:v>-2.0075859000000001E-2</c:v>
                </c:pt>
                <c:pt idx="12509">
                  <c:v>-2.0191628E-2</c:v>
                </c:pt>
                <c:pt idx="12510">
                  <c:v>-2.0010831E-2</c:v>
                </c:pt>
                <c:pt idx="12511">
                  <c:v>-2.0092933E-2</c:v>
                </c:pt>
                <c:pt idx="12512">
                  <c:v>-1.9811651E-2</c:v>
                </c:pt>
                <c:pt idx="12513">
                  <c:v>-1.9375125999999999E-2</c:v>
                </c:pt>
                <c:pt idx="12514">
                  <c:v>-1.9235928999999999E-2</c:v>
                </c:pt>
                <c:pt idx="12515">
                  <c:v>-1.9122347000000001E-2</c:v>
                </c:pt>
                <c:pt idx="12516">
                  <c:v>-1.8612904E-2</c:v>
                </c:pt>
                <c:pt idx="12517">
                  <c:v>-1.7985426999999998E-2</c:v>
                </c:pt>
                <c:pt idx="12518">
                  <c:v>-1.7357001E-2</c:v>
                </c:pt>
                <c:pt idx="12519">
                  <c:v>-1.6744993999999999E-2</c:v>
                </c:pt>
                <c:pt idx="12520">
                  <c:v>-1.5990668E-2</c:v>
                </c:pt>
                <c:pt idx="12521">
                  <c:v>-1.4980929E-2</c:v>
                </c:pt>
                <c:pt idx="12522">
                  <c:v>-1.4262123E-2</c:v>
                </c:pt>
                <c:pt idx="12523">
                  <c:v>-1.3355471000000001E-2</c:v>
                </c:pt>
                <c:pt idx="12524">
                  <c:v>-1.2110126000000001E-2</c:v>
                </c:pt>
                <c:pt idx="12525">
                  <c:v>-1.1108188999999999E-2</c:v>
                </c:pt>
                <c:pt idx="12526">
                  <c:v>-9.8814907000000004E-3</c:v>
                </c:pt>
                <c:pt idx="12527">
                  <c:v>-8.8226577999999996E-3</c:v>
                </c:pt>
                <c:pt idx="12528">
                  <c:v>-7.8225237999999999E-3</c:v>
                </c:pt>
                <c:pt idx="12529">
                  <c:v>-6.7372502999999999E-3</c:v>
                </c:pt>
                <c:pt idx="12530">
                  <c:v>-5.5190587000000001E-3</c:v>
                </c:pt>
                <c:pt idx="12531">
                  <c:v>-4.1452622000000003E-3</c:v>
                </c:pt>
                <c:pt idx="12532">
                  <c:v>-3.0443385999999999E-3</c:v>
                </c:pt>
                <c:pt idx="12533">
                  <c:v>-1.8586945000000001E-3</c:v>
                </c:pt>
                <c:pt idx="12534">
                  <c:v>-6.4796958000000004E-4</c:v>
                </c:pt>
                <c:pt idx="12535">
                  <c:v>6.9182350999999996E-4</c:v>
                </c:pt>
                <c:pt idx="12536">
                  <c:v>1.9313802E-3</c:v>
                </c:pt>
                <c:pt idx="12537">
                  <c:v>3.0939180999999998E-3</c:v>
                </c:pt>
                <c:pt idx="12538">
                  <c:v>4.7635732999999998E-3</c:v>
                </c:pt>
                <c:pt idx="12539">
                  <c:v>6.4439216999999998E-3</c:v>
                </c:pt>
                <c:pt idx="12540">
                  <c:v>7.5515581999999999E-3</c:v>
                </c:pt>
                <c:pt idx="12541">
                  <c:v>8.4193594999999993E-3</c:v>
                </c:pt>
                <c:pt idx="12542">
                  <c:v>9.1413060999999997E-3</c:v>
                </c:pt>
                <c:pt idx="12543">
                  <c:v>1.010175E-2</c:v>
                </c:pt>
                <c:pt idx="12544">
                  <c:v>1.1122557999999999E-2</c:v>
                </c:pt>
                <c:pt idx="12545">
                  <c:v>1.2049535E-2</c:v>
                </c:pt>
                <c:pt idx="12546">
                  <c:v>1.2978073E-2</c:v>
                </c:pt>
                <c:pt idx="12547">
                  <c:v>1.393782E-2</c:v>
                </c:pt>
                <c:pt idx="12548">
                  <c:v>1.4721583999999999E-2</c:v>
                </c:pt>
                <c:pt idx="12549">
                  <c:v>1.5309461E-2</c:v>
                </c:pt>
                <c:pt idx="12550">
                  <c:v>1.6080275000000002E-2</c:v>
                </c:pt>
                <c:pt idx="12551">
                  <c:v>1.7073411E-2</c:v>
                </c:pt>
                <c:pt idx="12552">
                  <c:v>1.7835449E-2</c:v>
                </c:pt>
                <c:pt idx="12553">
                  <c:v>1.8396007999999998E-2</c:v>
                </c:pt>
                <c:pt idx="12554">
                  <c:v>1.8821935000000001E-2</c:v>
                </c:pt>
                <c:pt idx="12555">
                  <c:v>1.9428207999999999E-2</c:v>
                </c:pt>
                <c:pt idx="12556">
                  <c:v>1.9867260000000001E-2</c:v>
                </c:pt>
                <c:pt idx="12557">
                  <c:v>2.0335760000000001E-2</c:v>
                </c:pt>
                <c:pt idx="12558">
                  <c:v>2.080108E-2</c:v>
                </c:pt>
                <c:pt idx="12559">
                  <c:v>2.0748376999999998E-2</c:v>
                </c:pt>
                <c:pt idx="12560">
                  <c:v>2.0690857999999999E-2</c:v>
                </c:pt>
                <c:pt idx="12561">
                  <c:v>2.0670630999999998E-2</c:v>
                </c:pt>
                <c:pt idx="12562">
                  <c:v>2.0407847E-2</c:v>
                </c:pt>
                <c:pt idx="12563">
                  <c:v>2.0275985E-2</c:v>
                </c:pt>
                <c:pt idx="12564">
                  <c:v>2.0249745E-2</c:v>
                </c:pt>
                <c:pt idx="12565">
                  <c:v>2.0029086000000001E-2</c:v>
                </c:pt>
                <c:pt idx="12566">
                  <c:v>1.9601840999999998E-2</c:v>
                </c:pt>
                <c:pt idx="12567">
                  <c:v>1.8890692000000001E-2</c:v>
                </c:pt>
                <c:pt idx="12568">
                  <c:v>1.833833E-2</c:v>
                </c:pt>
                <c:pt idx="12569">
                  <c:v>1.8138776999999998E-2</c:v>
                </c:pt>
                <c:pt idx="12570">
                  <c:v>1.7631576999999999E-2</c:v>
                </c:pt>
                <c:pt idx="12571">
                  <c:v>1.7146392E-2</c:v>
                </c:pt>
                <c:pt idx="12572">
                  <c:v>1.6594541000000001E-2</c:v>
                </c:pt>
                <c:pt idx="12573">
                  <c:v>1.6118947000000002E-2</c:v>
                </c:pt>
                <c:pt idx="12574">
                  <c:v>1.5430816E-2</c:v>
                </c:pt>
                <c:pt idx="12575">
                  <c:v>1.4648135E-2</c:v>
                </c:pt>
                <c:pt idx="12576">
                  <c:v>1.4028614E-2</c:v>
                </c:pt>
                <c:pt idx="12577">
                  <c:v>1.3251891999999999E-2</c:v>
                </c:pt>
                <c:pt idx="12578">
                  <c:v>1.2515E-2</c:v>
                </c:pt>
                <c:pt idx="12579">
                  <c:v>1.1846176E-2</c:v>
                </c:pt>
                <c:pt idx="12580">
                  <c:v>1.1192865E-2</c:v>
                </c:pt>
                <c:pt idx="12581">
                  <c:v>1.0494193000000001E-2</c:v>
                </c:pt>
                <c:pt idx="12582">
                  <c:v>9.9803284999999999E-3</c:v>
                </c:pt>
                <c:pt idx="12583">
                  <c:v>9.6924778999999996E-3</c:v>
                </c:pt>
                <c:pt idx="12584">
                  <c:v>9.5266963E-3</c:v>
                </c:pt>
                <c:pt idx="12585">
                  <c:v>9.0819205999999996E-3</c:v>
                </c:pt>
                <c:pt idx="12586">
                  <c:v>8.3094238000000001E-3</c:v>
                </c:pt>
                <c:pt idx="12587">
                  <c:v>7.5769634000000001E-3</c:v>
                </c:pt>
                <c:pt idx="12588">
                  <c:v>7.296978E-3</c:v>
                </c:pt>
                <c:pt idx="12589">
                  <c:v>6.8291150000000002E-3</c:v>
                </c:pt>
                <c:pt idx="12590">
                  <c:v>6.2843943999999997E-3</c:v>
                </c:pt>
                <c:pt idx="12591">
                  <c:v>5.9395146000000001E-3</c:v>
                </c:pt>
                <c:pt idx="12592">
                  <c:v>5.5945728000000002E-3</c:v>
                </c:pt>
                <c:pt idx="12593">
                  <c:v>4.9957320000000001E-3</c:v>
                </c:pt>
                <c:pt idx="12594">
                  <c:v>4.3242667E-3</c:v>
                </c:pt>
                <c:pt idx="12595">
                  <c:v>4.1777552000000001E-3</c:v>
                </c:pt>
                <c:pt idx="12596">
                  <c:v>4.1228834000000001E-3</c:v>
                </c:pt>
                <c:pt idx="12597">
                  <c:v>3.8917166000000001E-3</c:v>
                </c:pt>
                <c:pt idx="12598">
                  <c:v>3.1384784999999998E-3</c:v>
                </c:pt>
                <c:pt idx="12599">
                  <c:v>2.5226093E-3</c:v>
                </c:pt>
                <c:pt idx="12600">
                  <c:v>2.2820361999999999E-3</c:v>
                </c:pt>
                <c:pt idx="12601">
                  <c:v>1.9775808999999999E-3</c:v>
                </c:pt>
                <c:pt idx="12602">
                  <c:v>1.6728873E-3</c:v>
                </c:pt>
                <c:pt idx="12603">
                  <c:v>1.4257346000000001E-3</c:v>
                </c:pt>
                <c:pt idx="12604">
                  <c:v>9.3531082000000005E-4</c:v>
                </c:pt>
                <c:pt idx="12605">
                  <c:v>5.2364957000000005E-4</c:v>
                </c:pt>
                <c:pt idx="12606">
                  <c:v>-5.2003087000000001E-5</c:v>
                </c:pt>
                <c:pt idx="12607">
                  <c:v>-8.8127921999999999E-4</c:v>
                </c:pt>
                <c:pt idx="12608">
                  <c:v>-1.3511121000000001E-3</c:v>
                </c:pt>
                <c:pt idx="12609">
                  <c:v>-1.7136472000000001E-3</c:v>
                </c:pt>
                <c:pt idx="12610">
                  <c:v>-2.1974582999999999E-3</c:v>
                </c:pt>
                <c:pt idx="12611">
                  <c:v>-2.9775308999999998E-3</c:v>
                </c:pt>
                <c:pt idx="12612">
                  <c:v>-3.8615297000000001E-3</c:v>
                </c:pt>
                <c:pt idx="12613">
                  <c:v>-4.6323709000000001E-3</c:v>
                </c:pt>
                <c:pt idx="12614">
                  <c:v>-4.8174610000000003E-3</c:v>
                </c:pt>
                <c:pt idx="12615">
                  <c:v>-5.5571461000000003E-3</c:v>
                </c:pt>
                <c:pt idx="12616">
                  <c:v>-6.0076145000000003E-3</c:v>
                </c:pt>
                <c:pt idx="12617">
                  <c:v>-6.4380679999999999E-3</c:v>
                </c:pt>
                <c:pt idx="12618">
                  <c:v>-7.1679294000000001E-3</c:v>
                </c:pt>
                <c:pt idx="12619">
                  <c:v>-8.2555997999999992E-3</c:v>
                </c:pt>
                <c:pt idx="12620">
                  <c:v>-9.3514063000000001E-3</c:v>
                </c:pt>
                <c:pt idx="12621">
                  <c:v>-1.0046777E-2</c:v>
                </c:pt>
                <c:pt idx="12622">
                  <c:v>-1.0781821E-2</c:v>
                </c:pt>
                <c:pt idx="12623">
                  <c:v>-1.1645519E-2</c:v>
                </c:pt>
                <c:pt idx="12624">
                  <c:v>-1.2351278E-2</c:v>
                </c:pt>
                <c:pt idx="12625">
                  <c:v>-1.3097945999999999E-2</c:v>
                </c:pt>
                <c:pt idx="12626">
                  <c:v>-1.3980800999999999E-2</c:v>
                </c:pt>
                <c:pt idx="12627">
                  <c:v>-1.4889612E-2</c:v>
                </c:pt>
                <c:pt idx="12628">
                  <c:v>-1.5299627999999999E-2</c:v>
                </c:pt>
                <c:pt idx="12629">
                  <c:v>-1.5818241E-2</c:v>
                </c:pt>
                <c:pt idx="12630">
                  <c:v>-1.6157913999999999E-2</c:v>
                </c:pt>
                <c:pt idx="12631">
                  <c:v>-1.6958609999999999E-2</c:v>
                </c:pt>
                <c:pt idx="12632">
                  <c:v>-1.7838157E-2</c:v>
                </c:pt>
                <c:pt idx="12633">
                  <c:v>-1.8224121999999999E-2</c:v>
                </c:pt>
                <c:pt idx="12634">
                  <c:v>-1.8525465000000001E-2</c:v>
                </c:pt>
                <c:pt idx="12635">
                  <c:v>-1.8733926000000001E-2</c:v>
                </c:pt>
                <c:pt idx="12636">
                  <c:v>-1.8859154999999999E-2</c:v>
                </c:pt>
                <c:pt idx="12637">
                  <c:v>-1.8971156999999999E-2</c:v>
                </c:pt>
                <c:pt idx="12638">
                  <c:v>-1.9265287999999998E-2</c:v>
                </c:pt>
                <c:pt idx="12639">
                  <c:v>-1.9542510999999999E-2</c:v>
                </c:pt>
                <c:pt idx="12640">
                  <c:v>-1.9364302E-2</c:v>
                </c:pt>
                <c:pt idx="12641">
                  <c:v>-1.9247785E-2</c:v>
                </c:pt>
                <c:pt idx="12642">
                  <c:v>-1.8964029E-2</c:v>
                </c:pt>
                <c:pt idx="12643">
                  <c:v>-1.8722948E-2</c:v>
                </c:pt>
                <c:pt idx="12644">
                  <c:v>-1.8574075999999998E-2</c:v>
                </c:pt>
                <c:pt idx="12645">
                  <c:v>-1.8256040000000001E-2</c:v>
                </c:pt>
                <c:pt idx="12646">
                  <c:v>-1.7810782000000001E-2</c:v>
                </c:pt>
                <c:pt idx="12647">
                  <c:v>-1.7426633E-2</c:v>
                </c:pt>
                <c:pt idx="12648">
                  <c:v>-1.6608053000000001E-2</c:v>
                </c:pt>
                <c:pt idx="12649">
                  <c:v>-1.60521E-2</c:v>
                </c:pt>
                <c:pt idx="12650">
                  <c:v>-1.5388674999999999E-2</c:v>
                </c:pt>
                <c:pt idx="12651">
                  <c:v>-1.4757177999999999E-2</c:v>
                </c:pt>
                <c:pt idx="12652">
                  <c:v>-1.4177751000000001E-2</c:v>
                </c:pt>
                <c:pt idx="12653">
                  <c:v>-1.3217621000000001E-2</c:v>
                </c:pt>
                <c:pt idx="12654">
                  <c:v>-1.2040815999999999E-2</c:v>
                </c:pt>
                <c:pt idx="12655">
                  <c:v>-1.0849041E-2</c:v>
                </c:pt>
                <c:pt idx="12656">
                  <c:v>-9.8580455000000008E-3</c:v>
                </c:pt>
                <c:pt idx="12657">
                  <c:v>-8.8639294999999993E-3</c:v>
                </c:pt>
                <c:pt idx="12658">
                  <c:v>-7.6230593999999999E-3</c:v>
                </c:pt>
                <c:pt idx="12659">
                  <c:v>-6.1913619999999997E-3</c:v>
                </c:pt>
                <c:pt idx="12660">
                  <c:v>-4.8570445999999998E-3</c:v>
                </c:pt>
                <c:pt idx="12661">
                  <c:v>-3.1634786000000002E-3</c:v>
                </c:pt>
                <c:pt idx="12662">
                  <c:v>-1.1507797E-3</c:v>
                </c:pt>
                <c:pt idx="12663">
                  <c:v>4.4140519000000002E-4</c:v>
                </c:pt>
                <c:pt idx="12664">
                  <c:v>1.7366793E-3</c:v>
                </c:pt>
                <c:pt idx="12665">
                  <c:v>3.0759067E-3</c:v>
                </c:pt>
                <c:pt idx="12666">
                  <c:v>4.8846426999999996E-3</c:v>
                </c:pt>
                <c:pt idx="12667">
                  <c:v>6.7966798999999998E-3</c:v>
                </c:pt>
                <c:pt idx="12668">
                  <c:v>8.2806736999999995E-3</c:v>
                </c:pt>
                <c:pt idx="12669">
                  <c:v>9.8198958000000006E-3</c:v>
                </c:pt>
                <c:pt idx="12670">
                  <c:v>1.1491708999999999E-2</c:v>
                </c:pt>
                <c:pt idx="12671">
                  <c:v>1.2861968E-2</c:v>
                </c:pt>
                <c:pt idx="12672">
                  <c:v>1.4119477E-2</c:v>
                </c:pt>
                <c:pt idx="12673">
                  <c:v>1.5827318999999999E-2</c:v>
                </c:pt>
                <c:pt idx="12674">
                  <c:v>1.7875025999999999E-2</c:v>
                </c:pt>
                <c:pt idx="12675">
                  <c:v>1.9815260000000001E-2</c:v>
                </c:pt>
                <c:pt idx="12676">
                  <c:v>2.1373294000000001E-2</c:v>
                </c:pt>
                <c:pt idx="12677">
                  <c:v>2.2656104E-2</c:v>
                </c:pt>
                <c:pt idx="12678">
                  <c:v>2.4384426000000001E-2</c:v>
                </c:pt>
                <c:pt idx="12679">
                  <c:v>2.5936731000000001E-2</c:v>
                </c:pt>
                <c:pt idx="12680">
                  <c:v>2.7605856000000002E-2</c:v>
                </c:pt>
                <c:pt idx="12681">
                  <c:v>2.9191953999999999E-2</c:v>
                </c:pt>
                <c:pt idx="12682">
                  <c:v>3.0840064E-2</c:v>
                </c:pt>
                <c:pt idx="12683">
                  <c:v>3.2386919E-2</c:v>
                </c:pt>
                <c:pt idx="12684">
                  <c:v>3.3820485999999997E-2</c:v>
                </c:pt>
                <c:pt idx="12685">
                  <c:v>3.5388317000000002E-2</c:v>
                </c:pt>
                <c:pt idx="12686">
                  <c:v>3.6973537000000001E-2</c:v>
                </c:pt>
                <c:pt idx="12687">
                  <c:v>3.8740195999999998E-2</c:v>
                </c:pt>
                <c:pt idx="12688">
                  <c:v>4.0144773000000002E-2</c:v>
                </c:pt>
                <c:pt idx="12689">
                  <c:v>4.1096189999999998E-2</c:v>
                </c:pt>
                <c:pt idx="12690">
                  <c:v>4.2187282999999999E-2</c:v>
                </c:pt>
                <c:pt idx="12691">
                  <c:v>4.3460643E-2</c:v>
                </c:pt>
                <c:pt idx="12692">
                  <c:v>4.4674290999999998E-2</c:v>
                </c:pt>
                <c:pt idx="12693">
                  <c:v>4.5954766000000001E-2</c:v>
                </c:pt>
                <c:pt idx="12694">
                  <c:v>4.7028400999999997E-2</c:v>
                </c:pt>
                <c:pt idx="12695">
                  <c:v>4.8023676000000001E-2</c:v>
                </c:pt>
                <c:pt idx="12696">
                  <c:v>4.9089648E-2</c:v>
                </c:pt>
                <c:pt idx="12697">
                  <c:v>4.9799622000000002E-2</c:v>
                </c:pt>
                <c:pt idx="12698">
                  <c:v>5.0206610999999998E-2</c:v>
                </c:pt>
                <c:pt idx="12699">
                  <c:v>5.0950573999999998E-2</c:v>
                </c:pt>
                <c:pt idx="12700">
                  <c:v>5.1778742000000003E-2</c:v>
                </c:pt>
                <c:pt idx="12701">
                  <c:v>5.2308369E-2</c:v>
                </c:pt>
                <c:pt idx="12702">
                  <c:v>5.2703926999999998E-2</c:v>
                </c:pt>
                <c:pt idx="12703">
                  <c:v>5.3154733000000003E-2</c:v>
                </c:pt>
                <c:pt idx="12704">
                  <c:v>5.3713392999999998E-2</c:v>
                </c:pt>
                <c:pt idx="12705">
                  <c:v>5.3872791000000003E-2</c:v>
                </c:pt>
                <c:pt idx="12706">
                  <c:v>5.4163722999999997E-2</c:v>
                </c:pt>
                <c:pt idx="12707">
                  <c:v>5.4404256999999998E-2</c:v>
                </c:pt>
                <c:pt idx="12708">
                  <c:v>5.4457600000000002E-2</c:v>
                </c:pt>
                <c:pt idx="12709">
                  <c:v>5.4193786000000001E-2</c:v>
                </c:pt>
                <c:pt idx="12710">
                  <c:v>5.3996437000000001E-2</c:v>
                </c:pt>
                <c:pt idx="12711">
                  <c:v>5.3934332000000001E-2</c:v>
                </c:pt>
                <c:pt idx="12712">
                  <c:v>5.3878240000000001E-2</c:v>
                </c:pt>
                <c:pt idx="12713">
                  <c:v>5.3347644999999999E-2</c:v>
                </c:pt>
                <c:pt idx="12714">
                  <c:v>5.2950200000000003E-2</c:v>
                </c:pt>
                <c:pt idx="12715">
                  <c:v>5.2466255000000003E-2</c:v>
                </c:pt>
                <c:pt idx="12716">
                  <c:v>5.1549572000000002E-2</c:v>
                </c:pt>
                <c:pt idx="12717">
                  <c:v>5.0510869999999999E-2</c:v>
                </c:pt>
                <c:pt idx="12718">
                  <c:v>4.9891773E-2</c:v>
                </c:pt>
                <c:pt idx="12719">
                  <c:v>4.9326390999999997E-2</c:v>
                </c:pt>
                <c:pt idx="12720">
                  <c:v>4.8515370000000002E-2</c:v>
                </c:pt>
                <c:pt idx="12721">
                  <c:v>4.7324297000000001E-2</c:v>
                </c:pt>
                <c:pt idx="12722">
                  <c:v>4.5810745E-2</c:v>
                </c:pt>
                <c:pt idx="12723">
                  <c:v>4.4549697999999999E-2</c:v>
                </c:pt>
                <c:pt idx="12724">
                  <c:v>4.3049327999999998E-2</c:v>
                </c:pt>
                <c:pt idx="12725">
                  <c:v>4.1731790999999997E-2</c:v>
                </c:pt>
                <c:pt idx="12726">
                  <c:v>4.0395250000000001E-2</c:v>
                </c:pt>
                <c:pt idx="12727">
                  <c:v>3.8866389000000001E-2</c:v>
                </c:pt>
                <c:pt idx="12728">
                  <c:v>3.7193465000000002E-2</c:v>
                </c:pt>
                <c:pt idx="12729">
                  <c:v>3.5057920999999999E-2</c:v>
                </c:pt>
                <c:pt idx="12730">
                  <c:v>3.3141105999999997E-2</c:v>
                </c:pt>
                <c:pt idx="12731">
                  <c:v>3.1245446999999999E-2</c:v>
                </c:pt>
                <c:pt idx="12732">
                  <c:v>2.9325E-2</c:v>
                </c:pt>
                <c:pt idx="12733">
                  <c:v>2.7064326999999999E-2</c:v>
                </c:pt>
                <c:pt idx="12734">
                  <c:v>2.4505776E-2</c:v>
                </c:pt>
                <c:pt idx="12735">
                  <c:v>2.2139643000000001E-2</c:v>
                </c:pt>
                <c:pt idx="12736">
                  <c:v>1.9691568E-2</c:v>
                </c:pt>
                <c:pt idx="12737">
                  <c:v>1.7240109E-2</c:v>
                </c:pt>
                <c:pt idx="12738">
                  <c:v>1.4561183E-2</c:v>
                </c:pt>
                <c:pt idx="12739">
                  <c:v>1.1828537E-2</c:v>
                </c:pt>
                <c:pt idx="12740">
                  <c:v>9.2386644000000007E-3</c:v>
                </c:pt>
                <c:pt idx="12741">
                  <c:v>6.7039986999999999E-3</c:v>
                </c:pt>
                <c:pt idx="12742">
                  <c:v>3.4779053E-3</c:v>
                </c:pt>
                <c:pt idx="12743">
                  <c:v>3.8083913000000003E-4</c:v>
                </c:pt>
                <c:pt idx="12744">
                  <c:v>-2.4206245999999999E-3</c:v>
                </c:pt>
                <c:pt idx="12745">
                  <c:v>-5.0951375000000002E-3</c:v>
                </c:pt>
                <c:pt idx="12746">
                  <c:v>-8.0653514999999999E-3</c:v>
                </c:pt>
                <c:pt idx="12747">
                  <c:v>-1.1207908000000001E-2</c:v>
                </c:pt>
                <c:pt idx="12748">
                  <c:v>-1.4139558E-2</c:v>
                </c:pt>
                <c:pt idx="12749">
                  <c:v>-1.7009745E-2</c:v>
                </c:pt>
                <c:pt idx="12750">
                  <c:v>-1.9895881000000001E-2</c:v>
                </c:pt>
                <c:pt idx="12751">
                  <c:v>-2.2716065000000001E-2</c:v>
                </c:pt>
                <c:pt idx="12752">
                  <c:v>-2.5230880000000001E-2</c:v>
                </c:pt>
                <c:pt idx="12753">
                  <c:v>-2.7416836999999999E-2</c:v>
                </c:pt>
                <c:pt idx="12754">
                  <c:v>-2.9878466999999999E-2</c:v>
                </c:pt>
                <c:pt idx="12755">
                  <c:v>-3.2376955999999998E-2</c:v>
                </c:pt>
                <c:pt idx="12756">
                  <c:v>-3.4674590999999998E-2</c:v>
                </c:pt>
                <c:pt idx="12757">
                  <c:v>-3.6644680999999998E-2</c:v>
                </c:pt>
                <c:pt idx="12758">
                  <c:v>-3.8729342999999999E-2</c:v>
                </c:pt>
                <c:pt idx="12759">
                  <c:v>-4.0671506000000003E-2</c:v>
                </c:pt>
                <c:pt idx="12760">
                  <c:v>-4.2548491000000001E-2</c:v>
                </c:pt>
                <c:pt idx="12761">
                  <c:v>-4.4444564999999998E-2</c:v>
                </c:pt>
                <c:pt idx="12762">
                  <c:v>-4.6194585000000003E-2</c:v>
                </c:pt>
                <c:pt idx="12763">
                  <c:v>-4.7620391999999998E-2</c:v>
                </c:pt>
                <c:pt idx="12764">
                  <c:v>-4.8725777999999997E-2</c:v>
                </c:pt>
                <c:pt idx="12765">
                  <c:v>-4.9684552999999999E-2</c:v>
                </c:pt>
                <c:pt idx="12766">
                  <c:v>-5.0654520000000001E-2</c:v>
                </c:pt>
                <c:pt idx="12767">
                  <c:v>-5.1589187000000002E-2</c:v>
                </c:pt>
                <c:pt idx="12768">
                  <c:v>-5.2198279E-2</c:v>
                </c:pt>
                <c:pt idx="12769">
                  <c:v>-5.2827118999999999E-2</c:v>
                </c:pt>
                <c:pt idx="12770">
                  <c:v>-5.3129551999999997E-2</c:v>
                </c:pt>
                <c:pt idx="12771">
                  <c:v>-5.3019232999999999E-2</c:v>
                </c:pt>
                <c:pt idx="12772">
                  <c:v>-5.307746E-2</c:v>
                </c:pt>
                <c:pt idx="12773">
                  <c:v>-5.2897706000000003E-2</c:v>
                </c:pt>
                <c:pt idx="12774">
                  <c:v>-5.2884575000000003E-2</c:v>
                </c:pt>
                <c:pt idx="12775">
                  <c:v>-5.2516815000000001E-2</c:v>
                </c:pt>
                <c:pt idx="12776">
                  <c:v>-5.1964901000000001E-2</c:v>
                </c:pt>
                <c:pt idx="12777">
                  <c:v>-5.1250104999999997E-2</c:v>
                </c:pt>
                <c:pt idx="12778">
                  <c:v>-5.0481447999999998E-2</c:v>
                </c:pt>
                <c:pt idx="12779">
                  <c:v>-4.9955921E-2</c:v>
                </c:pt>
                <c:pt idx="12780">
                  <c:v>-4.8942672E-2</c:v>
                </c:pt>
                <c:pt idx="12781">
                  <c:v>-4.7868696000000002E-2</c:v>
                </c:pt>
                <c:pt idx="12782">
                  <c:v>-4.6756974E-2</c:v>
                </c:pt>
                <c:pt idx="12783">
                  <c:v>-4.5681655000000002E-2</c:v>
                </c:pt>
                <c:pt idx="12784">
                  <c:v>-4.4470348999999999E-2</c:v>
                </c:pt>
                <c:pt idx="12785">
                  <c:v>-4.2869243000000001E-2</c:v>
                </c:pt>
                <c:pt idx="12786">
                  <c:v>-4.1366225E-2</c:v>
                </c:pt>
                <c:pt idx="12787">
                  <c:v>-4.0241834999999997E-2</c:v>
                </c:pt>
                <c:pt idx="12788">
                  <c:v>-3.9101337999999999E-2</c:v>
                </c:pt>
                <c:pt idx="12789">
                  <c:v>-3.7615920999999997E-2</c:v>
                </c:pt>
                <c:pt idx="12790">
                  <c:v>-3.5948134999999999E-2</c:v>
                </c:pt>
                <c:pt idx="12791">
                  <c:v>-3.4440081999999997E-2</c:v>
                </c:pt>
                <c:pt idx="12792">
                  <c:v>-3.2884778000000003E-2</c:v>
                </c:pt>
                <c:pt idx="12793">
                  <c:v>-3.1272044999999998E-2</c:v>
                </c:pt>
                <c:pt idx="12794">
                  <c:v>-2.9661099E-2</c:v>
                </c:pt>
                <c:pt idx="12795">
                  <c:v>-2.8480256999999998E-2</c:v>
                </c:pt>
                <c:pt idx="12796">
                  <c:v>-2.7203403000000001E-2</c:v>
                </c:pt>
                <c:pt idx="12797">
                  <c:v>-2.5438591E-2</c:v>
                </c:pt>
                <c:pt idx="12798">
                  <c:v>-2.3736510999999998E-2</c:v>
                </c:pt>
                <c:pt idx="12799">
                  <c:v>-2.225417E-2</c:v>
                </c:pt>
                <c:pt idx="12800">
                  <c:v>-2.1103931999999999E-2</c:v>
                </c:pt>
                <c:pt idx="12801">
                  <c:v>-2.0001485999999999E-2</c:v>
                </c:pt>
                <c:pt idx="12802">
                  <c:v>-1.8506442000000001E-2</c:v>
                </c:pt>
                <c:pt idx="12803">
                  <c:v>-1.7365291000000001E-2</c:v>
                </c:pt>
                <c:pt idx="12804">
                  <c:v>-1.6460307E-2</c:v>
                </c:pt>
                <c:pt idx="12805">
                  <c:v>-1.5406754999999999E-2</c:v>
                </c:pt>
                <c:pt idx="12806">
                  <c:v>-1.4526337E-2</c:v>
                </c:pt>
                <c:pt idx="12807">
                  <c:v>-1.3884343E-2</c:v>
                </c:pt>
                <c:pt idx="12808">
                  <c:v>-1.3036592E-2</c:v>
                </c:pt>
                <c:pt idx="12809">
                  <c:v>-1.2362298000000001E-2</c:v>
                </c:pt>
                <c:pt idx="12810">
                  <c:v>-1.171381E-2</c:v>
                </c:pt>
                <c:pt idx="12811">
                  <c:v>-1.1146840999999999E-2</c:v>
                </c:pt>
                <c:pt idx="12812">
                  <c:v>-1.0758482E-2</c:v>
                </c:pt>
                <c:pt idx="12813">
                  <c:v>-1.0422150999999999E-2</c:v>
                </c:pt>
                <c:pt idx="12814">
                  <c:v>-1.0204209000000001E-2</c:v>
                </c:pt>
                <c:pt idx="12815">
                  <c:v>-9.7533240000000007E-3</c:v>
                </c:pt>
                <c:pt idx="12816">
                  <c:v>-9.0034571000000008E-3</c:v>
                </c:pt>
                <c:pt idx="12817">
                  <c:v>-8.7638423999999993E-3</c:v>
                </c:pt>
                <c:pt idx="12818">
                  <c:v>-8.5451260999999997E-3</c:v>
                </c:pt>
                <c:pt idx="12819">
                  <c:v>-8.4810756000000005E-3</c:v>
                </c:pt>
                <c:pt idx="12820">
                  <c:v>-8.4313483000000005E-3</c:v>
                </c:pt>
                <c:pt idx="12821">
                  <c:v>-8.4993989999999995E-3</c:v>
                </c:pt>
                <c:pt idx="12822">
                  <c:v>-8.6173952000000009E-3</c:v>
                </c:pt>
                <c:pt idx="12823">
                  <c:v>-8.8182238000000003E-3</c:v>
                </c:pt>
                <c:pt idx="12824">
                  <c:v>-9.1320719000000002E-3</c:v>
                </c:pt>
                <c:pt idx="12825">
                  <c:v>-9.3232756999999996E-3</c:v>
                </c:pt>
                <c:pt idx="12826">
                  <c:v>-9.5157809999999992E-3</c:v>
                </c:pt>
                <c:pt idx="12827">
                  <c:v>-9.8166997000000006E-3</c:v>
                </c:pt>
                <c:pt idx="12828">
                  <c:v>-1.0161198999999999E-2</c:v>
                </c:pt>
                <c:pt idx="12829">
                  <c:v>-1.0569583E-2</c:v>
                </c:pt>
                <c:pt idx="12830">
                  <c:v>-1.0730630999999999E-2</c:v>
                </c:pt>
                <c:pt idx="12831">
                  <c:v>-1.0989586000000001E-2</c:v>
                </c:pt>
                <c:pt idx="12832">
                  <c:v>-1.1602116000000001E-2</c:v>
                </c:pt>
                <c:pt idx="12833">
                  <c:v>-1.2292159E-2</c:v>
                </c:pt>
                <c:pt idx="12834">
                  <c:v>-1.2786758E-2</c:v>
                </c:pt>
                <c:pt idx="12835">
                  <c:v>-1.3206226E-2</c:v>
                </c:pt>
                <c:pt idx="12836">
                  <c:v>-1.3726421000000001E-2</c:v>
                </c:pt>
                <c:pt idx="12837">
                  <c:v>-1.4250719E-2</c:v>
                </c:pt>
                <c:pt idx="12838">
                  <c:v>-1.4673495999999999E-2</c:v>
                </c:pt>
                <c:pt idx="12839">
                  <c:v>-1.5095644E-2</c:v>
                </c:pt>
                <c:pt idx="12840">
                  <c:v>-1.568777E-2</c:v>
                </c:pt>
                <c:pt idx="12841">
                  <c:v>-1.6264424999999999E-2</c:v>
                </c:pt>
                <c:pt idx="12842">
                  <c:v>-1.6388831999999999E-2</c:v>
                </c:pt>
                <c:pt idx="12843">
                  <c:v>-1.6613961E-2</c:v>
                </c:pt>
                <c:pt idx="12844">
                  <c:v>-1.7012856E-2</c:v>
                </c:pt>
                <c:pt idx="12845">
                  <c:v>-1.7737726999999998E-2</c:v>
                </c:pt>
                <c:pt idx="12846">
                  <c:v>-1.8267282999999999E-2</c:v>
                </c:pt>
                <c:pt idx="12847">
                  <c:v>-1.8401270000000001E-2</c:v>
                </c:pt>
                <c:pt idx="12848">
                  <c:v>-1.8828543999999999E-2</c:v>
                </c:pt>
                <c:pt idx="12849">
                  <c:v>-1.9452260999999998E-2</c:v>
                </c:pt>
                <c:pt idx="12850">
                  <c:v>-1.9521746E-2</c:v>
                </c:pt>
                <c:pt idx="12851">
                  <c:v>-1.9938490999999999E-2</c:v>
                </c:pt>
                <c:pt idx="12852">
                  <c:v>-2.0442127000000001E-2</c:v>
                </c:pt>
                <c:pt idx="12853">
                  <c:v>-2.0948985E-2</c:v>
                </c:pt>
                <c:pt idx="12854">
                  <c:v>-2.1492477999999999E-2</c:v>
                </c:pt>
                <c:pt idx="12855">
                  <c:v>-2.1765519000000001E-2</c:v>
                </c:pt>
                <c:pt idx="12856">
                  <c:v>-2.185697E-2</c:v>
                </c:pt>
                <c:pt idx="12857">
                  <c:v>-2.2067546E-2</c:v>
                </c:pt>
                <c:pt idx="12858">
                  <c:v>-2.2428587999999999E-2</c:v>
                </c:pt>
                <c:pt idx="12859">
                  <c:v>-2.2833477000000001E-2</c:v>
                </c:pt>
                <c:pt idx="12860">
                  <c:v>-2.2936386E-2</c:v>
                </c:pt>
                <c:pt idx="12861">
                  <c:v>-2.2958673999999998E-2</c:v>
                </c:pt>
                <c:pt idx="12862">
                  <c:v>-2.3133603999999999E-2</c:v>
                </c:pt>
                <c:pt idx="12863">
                  <c:v>-2.3083372000000001E-2</c:v>
                </c:pt>
                <c:pt idx="12864">
                  <c:v>-2.30279E-2</c:v>
                </c:pt>
                <c:pt idx="12865">
                  <c:v>-2.3200022000000001E-2</c:v>
                </c:pt>
                <c:pt idx="12866">
                  <c:v>-2.3298347000000001E-2</c:v>
                </c:pt>
                <c:pt idx="12867">
                  <c:v>-2.3390429000000001E-2</c:v>
                </c:pt>
                <c:pt idx="12868">
                  <c:v>-2.3248890000000001E-2</c:v>
                </c:pt>
                <c:pt idx="12869">
                  <c:v>-2.3152275999999999E-2</c:v>
                </c:pt>
                <c:pt idx="12870">
                  <c:v>-2.3147726E-2</c:v>
                </c:pt>
                <c:pt idx="12871">
                  <c:v>-2.2986277999999999E-2</c:v>
                </c:pt>
                <c:pt idx="12872">
                  <c:v>-2.2665709999999999E-2</c:v>
                </c:pt>
                <c:pt idx="12873">
                  <c:v>-2.2700165000000001E-2</c:v>
                </c:pt>
                <c:pt idx="12874">
                  <c:v>-2.2632631E-2</c:v>
                </c:pt>
                <c:pt idx="12875">
                  <c:v>-2.2118332000000001E-2</c:v>
                </c:pt>
                <c:pt idx="12876">
                  <c:v>-2.1414598999999999E-2</c:v>
                </c:pt>
                <c:pt idx="12877">
                  <c:v>-2.0639635999999999E-2</c:v>
                </c:pt>
                <c:pt idx="12878">
                  <c:v>-2.0292102999999999E-2</c:v>
                </c:pt>
                <c:pt idx="12879">
                  <c:v>-1.986048E-2</c:v>
                </c:pt>
                <c:pt idx="12880">
                  <c:v>-1.8987626000000001E-2</c:v>
                </c:pt>
                <c:pt idx="12881">
                  <c:v>-1.8263386999999999E-2</c:v>
                </c:pt>
                <c:pt idx="12882">
                  <c:v>-1.7427017999999999E-2</c:v>
                </c:pt>
                <c:pt idx="12883">
                  <c:v>-1.6695126000000001E-2</c:v>
                </c:pt>
                <c:pt idx="12884">
                  <c:v>-1.5843783E-2</c:v>
                </c:pt>
                <c:pt idx="12885">
                  <c:v>-1.5265786999999999E-2</c:v>
                </c:pt>
                <c:pt idx="12886">
                  <c:v>-1.4515070999999999E-2</c:v>
                </c:pt>
                <c:pt idx="12887">
                  <c:v>-1.3263063E-2</c:v>
                </c:pt>
                <c:pt idx="12888">
                  <c:v>-1.2181591E-2</c:v>
                </c:pt>
                <c:pt idx="12889">
                  <c:v>-1.13092E-2</c:v>
                </c:pt>
                <c:pt idx="12890">
                  <c:v>-1.0631623999999999E-2</c:v>
                </c:pt>
                <c:pt idx="12891">
                  <c:v>-9.8534187999999995E-3</c:v>
                </c:pt>
                <c:pt idx="12892">
                  <c:v>-8.8767883000000006E-3</c:v>
                </c:pt>
                <c:pt idx="12893">
                  <c:v>-7.9486454000000008E-3</c:v>
                </c:pt>
                <c:pt idx="12894">
                  <c:v>-6.9472986000000004E-3</c:v>
                </c:pt>
                <c:pt idx="12895">
                  <c:v>-5.7340624999999996E-3</c:v>
                </c:pt>
                <c:pt idx="12896">
                  <c:v>-4.7112285999999998E-3</c:v>
                </c:pt>
                <c:pt idx="12897">
                  <c:v>-3.9544636000000003E-3</c:v>
                </c:pt>
                <c:pt idx="12898">
                  <c:v>-3.29758E-3</c:v>
                </c:pt>
                <c:pt idx="12899">
                  <c:v>-2.7344281000000002E-3</c:v>
                </c:pt>
                <c:pt idx="12900">
                  <c:v>-1.8084505E-3</c:v>
                </c:pt>
                <c:pt idx="12901">
                  <c:v>-8.7655627000000002E-4</c:v>
                </c:pt>
                <c:pt idx="12902">
                  <c:v>-5.3860694999999997E-5</c:v>
                </c:pt>
                <c:pt idx="12903">
                  <c:v>5.3675562999999996E-4</c:v>
                </c:pt>
                <c:pt idx="12904">
                  <c:v>1.0651661E-3</c:v>
                </c:pt>
                <c:pt idx="12905">
                  <c:v>1.4392849E-3</c:v>
                </c:pt>
                <c:pt idx="12906">
                  <c:v>2.2056167999999999E-3</c:v>
                </c:pt>
                <c:pt idx="12907">
                  <c:v>2.6469220999999999E-3</c:v>
                </c:pt>
                <c:pt idx="12908">
                  <c:v>3.3691925000000002E-3</c:v>
                </c:pt>
                <c:pt idx="12909">
                  <c:v>3.9058892000000001E-3</c:v>
                </c:pt>
                <c:pt idx="12910">
                  <c:v>4.1626681999999996E-3</c:v>
                </c:pt>
                <c:pt idx="12911">
                  <c:v>4.2801632000000001E-3</c:v>
                </c:pt>
                <c:pt idx="12912">
                  <c:v>4.6431770999999997E-3</c:v>
                </c:pt>
                <c:pt idx="12913">
                  <c:v>5.1192907000000001E-3</c:v>
                </c:pt>
                <c:pt idx="12914">
                  <c:v>5.5760367999999998E-3</c:v>
                </c:pt>
                <c:pt idx="12915">
                  <c:v>5.7435613E-3</c:v>
                </c:pt>
                <c:pt idx="12916">
                  <c:v>6.1853654000000001E-3</c:v>
                </c:pt>
                <c:pt idx="12917">
                  <c:v>6.6448682E-3</c:v>
                </c:pt>
                <c:pt idx="12918">
                  <c:v>6.6074719000000001E-3</c:v>
                </c:pt>
                <c:pt idx="12919">
                  <c:v>6.7144672999999997E-3</c:v>
                </c:pt>
                <c:pt idx="12920">
                  <c:v>7.5303770000000004E-3</c:v>
                </c:pt>
                <c:pt idx="12921">
                  <c:v>8.3059768999999995E-3</c:v>
                </c:pt>
                <c:pt idx="12922">
                  <c:v>8.9038682999999993E-3</c:v>
                </c:pt>
                <c:pt idx="12923">
                  <c:v>9.0618148999999995E-3</c:v>
                </c:pt>
                <c:pt idx="12924">
                  <c:v>9.0152726000000006E-3</c:v>
                </c:pt>
                <c:pt idx="12925">
                  <c:v>9.3873312999999993E-3</c:v>
                </c:pt>
                <c:pt idx="12926">
                  <c:v>9.8825304000000006E-3</c:v>
                </c:pt>
                <c:pt idx="12927">
                  <c:v>1.0352037999999999E-2</c:v>
                </c:pt>
                <c:pt idx="12928">
                  <c:v>1.0916524E-2</c:v>
                </c:pt>
                <c:pt idx="12929">
                  <c:v>1.1508667E-2</c:v>
                </c:pt>
                <c:pt idx="12930">
                  <c:v>1.1825809E-2</c:v>
                </c:pt>
                <c:pt idx="12931">
                  <c:v>1.2027342E-2</c:v>
                </c:pt>
                <c:pt idx="12932">
                  <c:v>1.2476142000000001E-2</c:v>
                </c:pt>
                <c:pt idx="12933">
                  <c:v>1.2926917E-2</c:v>
                </c:pt>
                <c:pt idx="12934">
                  <c:v>1.3526741E-2</c:v>
                </c:pt>
                <c:pt idx="12935">
                  <c:v>1.3949998E-2</c:v>
                </c:pt>
                <c:pt idx="12936">
                  <c:v>1.4054545999999999E-2</c:v>
                </c:pt>
                <c:pt idx="12937">
                  <c:v>1.4463668000000001E-2</c:v>
                </c:pt>
                <c:pt idx="12938">
                  <c:v>1.5147193E-2</c:v>
                </c:pt>
                <c:pt idx="12939">
                  <c:v>1.5740797000000001E-2</c:v>
                </c:pt>
                <c:pt idx="12940">
                  <c:v>1.6424148E-2</c:v>
                </c:pt>
                <c:pt idx="12941">
                  <c:v>1.6937707E-2</c:v>
                </c:pt>
                <c:pt idx="12942">
                  <c:v>1.7529337999999998E-2</c:v>
                </c:pt>
                <c:pt idx="12943">
                  <c:v>1.8013139000000001E-2</c:v>
                </c:pt>
                <c:pt idx="12944">
                  <c:v>1.8260952E-2</c:v>
                </c:pt>
                <c:pt idx="12945">
                  <c:v>1.8388607000000001E-2</c:v>
                </c:pt>
                <c:pt idx="12946">
                  <c:v>1.8750579999999999E-2</c:v>
                </c:pt>
                <c:pt idx="12947">
                  <c:v>1.9151347999999999E-2</c:v>
                </c:pt>
                <c:pt idx="12948">
                  <c:v>1.9509352000000001E-2</c:v>
                </c:pt>
                <c:pt idx="12949">
                  <c:v>1.9521643000000002E-2</c:v>
                </c:pt>
                <c:pt idx="12950">
                  <c:v>1.9378268000000001E-2</c:v>
                </c:pt>
                <c:pt idx="12951">
                  <c:v>1.9664693E-2</c:v>
                </c:pt>
                <c:pt idx="12952">
                  <c:v>1.9682712000000002E-2</c:v>
                </c:pt>
                <c:pt idx="12953">
                  <c:v>1.9888713999999998E-2</c:v>
                </c:pt>
                <c:pt idx="12954">
                  <c:v>2.0154062E-2</c:v>
                </c:pt>
                <c:pt idx="12955">
                  <c:v>2.025045E-2</c:v>
                </c:pt>
                <c:pt idx="12956">
                  <c:v>2.0200081000000002E-2</c:v>
                </c:pt>
                <c:pt idx="12957">
                  <c:v>2.0042997999999999E-2</c:v>
                </c:pt>
                <c:pt idx="12958">
                  <c:v>2.0075742000000001E-2</c:v>
                </c:pt>
                <c:pt idx="12959">
                  <c:v>2.0153763000000002E-2</c:v>
                </c:pt>
                <c:pt idx="12960">
                  <c:v>1.9944646999999999E-2</c:v>
                </c:pt>
                <c:pt idx="12961">
                  <c:v>1.9971160000000002E-2</c:v>
                </c:pt>
                <c:pt idx="12962">
                  <c:v>1.9691126999999999E-2</c:v>
                </c:pt>
                <c:pt idx="12963">
                  <c:v>1.9044542000000001E-2</c:v>
                </c:pt>
                <c:pt idx="12964">
                  <c:v>1.8606603999999999E-2</c:v>
                </c:pt>
                <c:pt idx="12965">
                  <c:v>1.8484443E-2</c:v>
                </c:pt>
                <c:pt idx="12966">
                  <c:v>1.8542511000000001E-2</c:v>
                </c:pt>
                <c:pt idx="12967">
                  <c:v>1.8434477000000001E-2</c:v>
                </c:pt>
                <c:pt idx="12968">
                  <c:v>1.7907889999999999E-2</c:v>
                </c:pt>
                <c:pt idx="12969">
                  <c:v>1.7191758000000001E-2</c:v>
                </c:pt>
                <c:pt idx="12970">
                  <c:v>1.6675746000000002E-2</c:v>
                </c:pt>
                <c:pt idx="12971">
                  <c:v>1.5945157000000001E-2</c:v>
                </c:pt>
                <c:pt idx="12972">
                  <c:v>1.5513638E-2</c:v>
                </c:pt>
                <c:pt idx="12973">
                  <c:v>1.5386162E-2</c:v>
                </c:pt>
                <c:pt idx="12974">
                  <c:v>1.4911641E-2</c:v>
                </c:pt>
                <c:pt idx="12975">
                  <c:v>1.4317742E-2</c:v>
                </c:pt>
                <c:pt idx="12976">
                  <c:v>1.3792076E-2</c:v>
                </c:pt>
                <c:pt idx="12977">
                  <c:v>1.3441864E-2</c:v>
                </c:pt>
                <c:pt idx="12978">
                  <c:v>1.3230145E-2</c:v>
                </c:pt>
                <c:pt idx="12979">
                  <c:v>1.3082285000000001E-2</c:v>
                </c:pt>
                <c:pt idx="12980">
                  <c:v>1.2541424000000001E-2</c:v>
                </c:pt>
                <c:pt idx="12981">
                  <c:v>1.1842488E-2</c:v>
                </c:pt>
                <c:pt idx="12982">
                  <c:v>1.1355217000000001E-2</c:v>
                </c:pt>
                <c:pt idx="12983">
                  <c:v>1.0918977E-2</c:v>
                </c:pt>
                <c:pt idx="12984">
                  <c:v>1.0535706000000001E-2</c:v>
                </c:pt>
                <c:pt idx="12985">
                  <c:v>1.0364976E-2</c:v>
                </c:pt>
                <c:pt idx="12986">
                  <c:v>1.0093267E-2</c:v>
                </c:pt>
                <c:pt idx="12987">
                  <c:v>9.6847848000000004E-3</c:v>
                </c:pt>
                <c:pt idx="12988">
                  <c:v>9.4033151000000002E-3</c:v>
                </c:pt>
                <c:pt idx="12989">
                  <c:v>8.7459887000000004E-3</c:v>
                </c:pt>
                <c:pt idx="12990">
                  <c:v>8.2241850999999998E-3</c:v>
                </c:pt>
                <c:pt idx="12991">
                  <c:v>8.0432800999999995E-3</c:v>
                </c:pt>
                <c:pt idx="12992">
                  <c:v>7.9422061999999995E-3</c:v>
                </c:pt>
                <c:pt idx="12993">
                  <c:v>7.6090829000000004E-3</c:v>
                </c:pt>
                <c:pt idx="12994">
                  <c:v>6.9411615000000001E-3</c:v>
                </c:pt>
                <c:pt idx="12995">
                  <c:v>6.6115784999999996E-3</c:v>
                </c:pt>
                <c:pt idx="12996">
                  <c:v>6.3997435999999996E-3</c:v>
                </c:pt>
                <c:pt idx="12997">
                  <c:v>5.7408423E-3</c:v>
                </c:pt>
                <c:pt idx="12998">
                  <c:v>5.2196535000000001E-3</c:v>
                </c:pt>
                <c:pt idx="12999">
                  <c:v>4.9300409E-3</c:v>
                </c:pt>
                <c:pt idx="13000">
                  <c:v>4.3071020000000002E-3</c:v>
                </c:pt>
                <c:pt idx="13001">
                  <c:v>3.5147694000000002E-3</c:v>
                </c:pt>
                <c:pt idx="13002">
                  <c:v>2.4952797999999998E-3</c:v>
                </c:pt>
                <c:pt idx="13003">
                  <c:v>1.6684095E-3</c:v>
                </c:pt>
                <c:pt idx="13004">
                  <c:v>1.0833931E-3</c:v>
                </c:pt>
                <c:pt idx="13005">
                  <c:v>1.4804031000000001E-4</c:v>
                </c:pt>
                <c:pt idx="13006">
                  <c:v>-8.8830183000000002E-4</c:v>
                </c:pt>
                <c:pt idx="13007">
                  <c:v>-2.0119404E-3</c:v>
                </c:pt>
                <c:pt idx="13008">
                  <c:v>-3.2194757000000001E-3</c:v>
                </c:pt>
                <c:pt idx="13009">
                  <c:v>-4.3573596999999997E-3</c:v>
                </c:pt>
                <c:pt idx="13010">
                  <c:v>-5.3044496999999999E-3</c:v>
                </c:pt>
                <c:pt idx="13011">
                  <c:v>-6.2167291000000003E-3</c:v>
                </c:pt>
                <c:pt idx="13012">
                  <c:v>-7.0142916E-3</c:v>
                </c:pt>
                <c:pt idx="13013">
                  <c:v>-7.8820943999999993E-3</c:v>
                </c:pt>
                <c:pt idx="13014">
                  <c:v>-8.9735999000000004E-3</c:v>
                </c:pt>
                <c:pt idx="13015">
                  <c:v>-9.9858705000000006E-3</c:v>
                </c:pt>
                <c:pt idx="13016">
                  <c:v>-1.1070409E-2</c:v>
                </c:pt>
                <c:pt idx="13017">
                  <c:v>-1.1956929999999999E-2</c:v>
                </c:pt>
                <c:pt idx="13018">
                  <c:v>-1.2660929E-2</c:v>
                </c:pt>
                <c:pt idx="13019">
                  <c:v>-1.3481603E-2</c:v>
                </c:pt>
                <c:pt idx="13020">
                  <c:v>-1.4444329000000001E-2</c:v>
                </c:pt>
                <c:pt idx="13021">
                  <c:v>-1.5538845000000001E-2</c:v>
                </c:pt>
                <c:pt idx="13022">
                  <c:v>-1.6343494E-2</c:v>
                </c:pt>
                <c:pt idx="13023">
                  <c:v>-1.6969989000000001E-2</c:v>
                </c:pt>
                <c:pt idx="13024">
                  <c:v>-1.7613430999999999E-2</c:v>
                </c:pt>
                <c:pt idx="13025">
                  <c:v>-1.8028789999999999E-2</c:v>
                </c:pt>
                <c:pt idx="13026">
                  <c:v>-1.8729134000000001E-2</c:v>
                </c:pt>
                <c:pt idx="13027">
                  <c:v>-1.9068787E-2</c:v>
                </c:pt>
                <c:pt idx="13028">
                  <c:v>-1.9566628999999999E-2</c:v>
                </c:pt>
                <c:pt idx="13029">
                  <c:v>-1.990428E-2</c:v>
                </c:pt>
                <c:pt idx="13030">
                  <c:v>-2.0160157000000001E-2</c:v>
                </c:pt>
                <c:pt idx="13031">
                  <c:v>-2.0503730000000001E-2</c:v>
                </c:pt>
                <c:pt idx="13032">
                  <c:v>-2.0500108E-2</c:v>
                </c:pt>
                <c:pt idx="13033">
                  <c:v>-2.0541763000000001E-2</c:v>
                </c:pt>
                <c:pt idx="13034">
                  <c:v>-2.0830508000000001E-2</c:v>
                </c:pt>
                <c:pt idx="13035">
                  <c:v>-2.1174339E-2</c:v>
                </c:pt>
                <c:pt idx="13036">
                  <c:v>-2.1100391E-2</c:v>
                </c:pt>
                <c:pt idx="13037">
                  <c:v>-2.0931386E-2</c:v>
                </c:pt>
                <c:pt idx="13038">
                  <c:v>-2.0749354000000001E-2</c:v>
                </c:pt>
                <c:pt idx="13039">
                  <c:v>-2.0582853000000002E-2</c:v>
                </c:pt>
                <c:pt idx="13040">
                  <c:v>-2.0404706000000002E-2</c:v>
                </c:pt>
                <c:pt idx="13041">
                  <c:v>-2.0230060000000001E-2</c:v>
                </c:pt>
                <c:pt idx="13042">
                  <c:v>-2.0072725E-2</c:v>
                </c:pt>
                <c:pt idx="13043">
                  <c:v>-1.9702368000000001E-2</c:v>
                </c:pt>
                <c:pt idx="13044">
                  <c:v>-1.8927014999999998E-2</c:v>
                </c:pt>
                <c:pt idx="13045">
                  <c:v>-1.8234820999999998E-2</c:v>
                </c:pt>
                <c:pt idx="13046">
                  <c:v>-1.7708462000000001E-2</c:v>
                </c:pt>
                <c:pt idx="13047">
                  <c:v>-1.7559201E-2</c:v>
                </c:pt>
                <c:pt idx="13048">
                  <c:v>-1.6988926000000001E-2</c:v>
                </c:pt>
                <c:pt idx="13049">
                  <c:v>-1.6101213E-2</c:v>
                </c:pt>
                <c:pt idx="13050">
                  <c:v>-1.5699584999999999E-2</c:v>
                </c:pt>
                <c:pt idx="13051">
                  <c:v>-1.5233065E-2</c:v>
                </c:pt>
                <c:pt idx="13052">
                  <c:v>-1.4490075E-2</c:v>
                </c:pt>
                <c:pt idx="13053">
                  <c:v>-1.3835874999999999E-2</c:v>
                </c:pt>
                <c:pt idx="13054">
                  <c:v>-1.3404354E-2</c:v>
                </c:pt>
                <c:pt idx="13055">
                  <c:v>-1.2821056000000001E-2</c:v>
                </c:pt>
                <c:pt idx="13056">
                  <c:v>-1.2144518E-2</c:v>
                </c:pt>
                <c:pt idx="13057">
                  <c:v>-1.1230838999999999E-2</c:v>
                </c:pt>
                <c:pt idx="13058">
                  <c:v>-1.0498339000000001E-2</c:v>
                </c:pt>
                <c:pt idx="13059">
                  <c:v>-1.0142358000000001E-2</c:v>
                </c:pt>
                <c:pt idx="13060">
                  <c:v>-9.7403536999999991E-3</c:v>
                </c:pt>
                <c:pt idx="13061">
                  <c:v>-9.2426347999999998E-3</c:v>
                </c:pt>
                <c:pt idx="13062">
                  <c:v>-8.7127420000000007E-3</c:v>
                </c:pt>
                <c:pt idx="13063">
                  <c:v>-8.0269460000000001E-3</c:v>
                </c:pt>
                <c:pt idx="13064">
                  <c:v>-7.5126341999999999E-3</c:v>
                </c:pt>
                <c:pt idx="13065">
                  <c:v>-6.9283336999999999E-3</c:v>
                </c:pt>
                <c:pt idx="13066">
                  <c:v>-6.3831373999999998E-3</c:v>
                </c:pt>
                <c:pt idx="13067">
                  <c:v>-5.8712113999999996E-3</c:v>
                </c:pt>
                <c:pt idx="13068">
                  <c:v>-5.5749722000000002E-3</c:v>
                </c:pt>
                <c:pt idx="13069">
                  <c:v>-5.1943244999999999E-3</c:v>
                </c:pt>
                <c:pt idx="13070">
                  <c:v>-4.6351305999999997E-3</c:v>
                </c:pt>
                <c:pt idx="13071">
                  <c:v>-4.4051823999999998E-3</c:v>
                </c:pt>
                <c:pt idx="13072">
                  <c:v>-3.93867E-3</c:v>
                </c:pt>
                <c:pt idx="13073">
                  <c:v>-3.5609454E-3</c:v>
                </c:pt>
                <c:pt idx="13074">
                  <c:v>-3.2232407999999999E-3</c:v>
                </c:pt>
                <c:pt idx="13075">
                  <c:v>-2.9269661000000001E-3</c:v>
                </c:pt>
                <c:pt idx="13076">
                  <c:v>-2.5082415000000002E-3</c:v>
                </c:pt>
                <c:pt idx="13077">
                  <c:v>-2.0310755E-3</c:v>
                </c:pt>
                <c:pt idx="13078">
                  <c:v>-1.5202353000000001E-3</c:v>
                </c:pt>
                <c:pt idx="13079">
                  <c:v>-1.2498934999999999E-3</c:v>
                </c:pt>
                <c:pt idx="13080">
                  <c:v>-1.2979478000000001E-3</c:v>
                </c:pt>
                <c:pt idx="13081">
                  <c:v>-1.0977888E-3</c:v>
                </c:pt>
                <c:pt idx="13082">
                  <c:v>-7.7039451999999997E-4</c:v>
                </c:pt>
                <c:pt idx="13083">
                  <c:v>-4.3836838000000001E-4</c:v>
                </c:pt>
                <c:pt idx="13084">
                  <c:v>-1.3717642E-4</c:v>
                </c:pt>
                <c:pt idx="13085">
                  <c:v>2.8475198000000001E-4</c:v>
                </c:pt>
                <c:pt idx="13086">
                  <c:v>6.4314866000000004E-4</c:v>
                </c:pt>
                <c:pt idx="13087">
                  <c:v>6.9414374000000001E-4</c:v>
                </c:pt>
                <c:pt idx="13088">
                  <c:v>9.0293811000000004E-4</c:v>
                </c:pt>
                <c:pt idx="13089">
                  <c:v>1.6164745999999999E-3</c:v>
                </c:pt>
                <c:pt idx="13090">
                  <c:v>2.1687697999999999E-3</c:v>
                </c:pt>
                <c:pt idx="13091">
                  <c:v>2.4723004999999999E-3</c:v>
                </c:pt>
                <c:pt idx="13092">
                  <c:v>2.6624399999999999E-3</c:v>
                </c:pt>
                <c:pt idx="13093">
                  <c:v>2.7631278E-3</c:v>
                </c:pt>
                <c:pt idx="13094">
                  <c:v>3.242235E-3</c:v>
                </c:pt>
                <c:pt idx="13095">
                  <c:v>3.6102005000000002E-3</c:v>
                </c:pt>
                <c:pt idx="13096">
                  <c:v>4.0674528999999999E-3</c:v>
                </c:pt>
                <c:pt idx="13097">
                  <c:v>4.7736894000000004E-3</c:v>
                </c:pt>
                <c:pt idx="13098">
                  <c:v>5.0842728999999998E-3</c:v>
                </c:pt>
                <c:pt idx="13099">
                  <c:v>5.1879303999999996E-3</c:v>
                </c:pt>
                <c:pt idx="13100">
                  <c:v>5.5823816000000002E-3</c:v>
                </c:pt>
                <c:pt idx="13101">
                  <c:v>5.9087044999999996E-3</c:v>
                </c:pt>
                <c:pt idx="13102">
                  <c:v>6.5477245999999998E-3</c:v>
                </c:pt>
                <c:pt idx="13103">
                  <c:v>6.9971277000000004E-3</c:v>
                </c:pt>
                <c:pt idx="13104">
                  <c:v>7.3198756999999998E-3</c:v>
                </c:pt>
                <c:pt idx="13105">
                  <c:v>7.6359195000000003E-3</c:v>
                </c:pt>
                <c:pt idx="13106">
                  <c:v>7.9072508999999992E-3</c:v>
                </c:pt>
                <c:pt idx="13107">
                  <c:v>8.0904444000000006E-3</c:v>
                </c:pt>
                <c:pt idx="13108">
                  <c:v>8.5640282000000005E-3</c:v>
                </c:pt>
                <c:pt idx="13109">
                  <c:v>8.9188025999999993E-3</c:v>
                </c:pt>
                <c:pt idx="13110">
                  <c:v>9.3628741999999994E-3</c:v>
                </c:pt>
                <c:pt idx="13111">
                  <c:v>9.6219776999999992E-3</c:v>
                </c:pt>
                <c:pt idx="13112">
                  <c:v>9.6071830999999996E-3</c:v>
                </c:pt>
                <c:pt idx="13113">
                  <c:v>9.6406059999999995E-3</c:v>
                </c:pt>
                <c:pt idx="13114">
                  <c:v>9.7187407000000007E-3</c:v>
                </c:pt>
                <c:pt idx="13115">
                  <c:v>9.9314057999999993E-3</c:v>
                </c:pt>
                <c:pt idx="13116">
                  <c:v>9.9480883999999992E-3</c:v>
                </c:pt>
                <c:pt idx="13117">
                  <c:v>9.8468207999999995E-3</c:v>
                </c:pt>
                <c:pt idx="13118">
                  <c:v>9.9939282000000001E-3</c:v>
                </c:pt>
                <c:pt idx="13119">
                  <c:v>1.0022082E-2</c:v>
                </c:pt>
                <c:pt idx="13120">
                  <c:v>9.7979594000000003E-3</c:v>
                </c:pt>
                <c:pt idx="13121">
                  <c:v>9.5521883000000002E-3</c:v>
                </c:pt>
                <c:pt idx="13122">
                  <c:v>9.5997622000000005E-3</c:v>
                </c:pt>
                <c:pt idx="13123">
                  <c:v>9.7815122999999997E-3</c:v>
                </c:pt>
                <c:pt idx="13124">
                  <c:v>9.8604860999999995E-3</c:v>
                </c:pt>
                <c:pt idx="13125">
                  <c:v>9.3819955000000003E-3</c:v>
                </c:pt>
                <c:pt idx="13126">
                  <c:v>8.7991522999999999E-3</c:v>
                </c:pt>
                <c:pt idx="13127">
                  <c:v>8.6756284999999992E-3</c:v>
                </c:pt>
                <c:pt idx="13128">
                  <c:v>8.4336266000000007E-3</c:v>
                </c:pt>
                <c:pt idx="13129">
                  <c:v>8.1727437999999999E-3</c:v>
                </c:pt>
                <c:pt idx="13130">
                  <c:v>7.7819365000000003E-3</c:v>
                </c:pt>
                <c:pt idx="13131">
                  <c:v>7.4353856999999999E-3</c:v>
                </c:pt>
                <c:pt idx="13132">
                  <c:v>7.0068865000000001E-3</c:v>
                </c:pt>
                <c:pt idx="13133">
                  <c:v>6.5077125000000003E-3</c:v>
                </c:pt>
                <c:pt idx="13134">
                  <c:v>6.3550827000000004E-3</c:v>
                </c:pt>
                <c:pt idx="13135">
                  <c:v>6.2642675999999998E-3</c:v>
                </c:pt>
                <c:pt idx="13136">
                  <c:v>6.2935802999999997E-3</c:v>
                </c:pt>
                <c:pt idx="13137">
                  <c:v>5.9371281999999999E-3</c:v>
                </c:pt>
                <c:pt idx="13138">
                  <c:v>5.6635686000000001E-3</c:v>
                </c:pt>
                <c:pt idx="13139">
                  <c:v>5.5458985000000002E-3</c:v>
                </c:pt>
                <c:pt idx="13140">
                  <c:v>5.4176106999999996E-3</c:v>
                </c:pt>
                <c:pt idx="13141">
                  <c:v>5.3951579000000001E-3</c:v>
                </c:pt>
                <c:pt idx="13142">
                  <c:v>5.6699263000000001E-3</c:v>
                </c:pt>
                <c:pt idx="13143">
                  <c:v>5.5380165000000004E-3</c:v>
                </c:pt>
                <c:pt idx="13144">
                  <c:v>5.4774326999999998E-3</c:v>
                </c:pt>
                <c:pt idx="13145">
                  <c:v>5.6076707999999998E-3</c:v>
                </c:pt>
                <c:pt idx="13146">
                  <c:v>5.6685842999999996E-3</c:v>
                </c:pt>
                <c:pt idx="13147">
                  <c:v>5.9244794999999996E-3</c:v>
                </c:pt>
                <c:pt idx="13148">
                  <c:v>6.3395606000000004E-3</c:v>
                </c:pt>
                <c:pt idx="13149">
                  <c:v>6.75422E-3</c:v>
                </c:pt>
                <c:pt idx="13150">
                  <c:v>7.0133332999999997E-3</c:v>
                </c:pt>
                <c:pt idx="13151">
                  <c:v>7.0586268000000004E-3</c:v>
                </c:pt>
                <c:pt idx="13152">
                  <c:v>7.3796110999999999E-3</c:v>
                </c:pt>
                <c:pt idx="13153">
                  <c:v>7.9379723000000003E-3</c:v>
                </c:pt>
                <c:pt idx="13154">
                  <c:v>8.2281530999999998E-3</c:v>
                </c:pt>
                <c:pt idx="13155">
                  <c:v>8.9460887000000003E-3</c:v>
                </c:pt>
                <c:pt idx="13156">
                  <c:v>9.5669818000000007E-3</c:v>
                </c:pt>
                <c:pt idx="13157">
                  <c:v>9.9781048000000001E-3</c:v>
                </c:pt>
                <c:pt idx="13158">
                  <c:v>1.0196756E-2</c:v>
                </c:pt>
                <c:pt idx="13159">
                  <c:v>1.0492042E-2</c:v>
                </c:pt>
                <c:pt idx="13160">
                  <c:v>1.1160043E-2</c:v>
                </c:pt>
                <c:pt idx="13161">
                  <c:v>1.1832842E-2</c:v>
                </c:pt>
                <c:pt idx="13162">
                  <c:v>1.2177725E-2</c:v>
                </c:pt>
                <c:pt idx="13163">
                  <c:v>1.2652112E-2</c:v>
                </c:pt>
                <c:pt idx="13164">
                  <c:v>1.3273894E-2</c:v>
                </c:pt>
                <c:pt idx="13165">
                  <c:v>1.3488272000000001E-2</c:v>
                </c:pt>
                <c:pt idx="13166">
                  <c:v>1.3666081E-2</c:v>
                </c:pt>
                <c:pt idx="13167">
                  <c:v>1.4437561E-2</c:v>
                </c:pt>
                <c:pt idx="13168">
                  <c:v>1.5336739E-2</c:v>
                </c:pt>
                <c:pt idx="13169">
                  <c:v>1.5842136E-2</c:v>
                </c:pt>
                <c:pt idx="13170">
                  <c:v>1.5784507999999999E-2</c:v>
                </c:pt>
                <c:pt idx="13171">
                  <c:v>1.5860981E-2</c:v>
                </c:pt>
                <c:pt idx="13172">
                  <c:v>1.6314591E-2</c:v>
                </c:pt>
                <c:pt idx="13173">
                  <c:v>1.6656713E-2</c:v>
                </c:pt>
                <c:pt idx="13174">
                  <c:v>1.6719693000000001E-2</c:v>
                </c:pt>
                <c:pt idx="13175">
                  <c:v>1.6805282000000001E-2</c:v>
                </c:pt>
                <c:pt idx="13176">
                  <c:v>1.7015381999999999E-2</c:v>
                </c:pt>
                <c:pt idx="13177">
                  <c:v>1.6970958000000001E-2</c:v>
                </c:pt>
                <c:pt idx="13178">
                  <c:v>1.6609364000000001E-2</c:v>
                </c:pt>
                <c:pt idx="13179">
                  <c:v>1.6556504E-2</c:v>
                </c:pt>
                <c:pt idx="13180">
                  <c:v>1.6838487999999999E-2</c:v>
                </c:pt>
                <c:pt idx="13181">
                  <c:v>1.7045477E-2</c:v>
                </c:pt>
                <c:pt idx="13182">
                  <c:v>1.6823119000000001E-2</c:v>
                </c:pt>
                <c:pt idx="13183">
                  <c:v>1.6326621999999999E-2</c:v>
                </c:pt>
                <c:pt idx="13184">
                  <c:v>1.6119280999999999E-2</c:v>
                </c:pt>
                <c:pt idx="13185">
                  <c:v>1.6186672999999999E-2</c:v>
                </c:pt>
                <c:pt idx="13186">
                  <c:v>1.6175815999999999E-2</c:v>
                </c:pt>
                <c:pt idx="13187">
                  <c:v>1.6228078E-2</c:v>
                </c:pt>
                <c:pt idx="13188">
                  <c:v>1.6209788999999999E-2</c:v>
                </c:pt>
                <c:pt idx="13189">
                  <c:v>1.6346047999999998E-2</c:v>
                </c:pt>
                <c:pt idx="13190">
                  <c:v>1.6309048E-2</c:v>
                </c:pt>
                <c:pt idx="13191">
                  <c:v>1.5945444999999999E-2</c:v>
                </c:pt>
                <c:pt idx="13192">
                  <c:v>1.5896107999999999E-2</c:v>
                </c:pt>
                <c:pt idx="13193">
                  <c:v>1.6116848E-2</c:v>
                </c:pt>
                <c:pt idx="13194">
                  <c:v>1.6135999000000002E-2</c:v>
                </c:pt>
                <c:pt idx="13195">
                  <c:v>1.5911521000000001E-2</c:v>
                </c:pt>
                <c:pt idx="13196">
                  <c:v>1.5661449000000001E-2</c:v>
                </c:pt>
                <c:pt idx="13197">
                  <c:v>1.5771011000000001E-2</c:v>
                </c:pt>
                <c:pt idx="13198">
                  <c:v>1.6074805000000001E-2</c:v>
                </c:pt>
                <c:pt idx="13199">
                  <c:v>1.6119357000000001E-2</c:v>
                </c:pt>
                <c:pt idx="13200">
                  <c:v>1.6235712999999999E-2</c:v>
                </c:pt>
                <c:pt idx="13201">
                  <c:v>1.6334672000000001E-2</c:v>
                </c:pt>
                <c:pt idx="13202">
                  <c:v>1.6351191000000001E-2</c:v>
                </c:pt>
                <c:pt idx="13203">
                  <c:v>1.6305459000000001E-2</c:v>
                </c:pt>
                <c:pt idx="13204">
                  <c:v>1.6206399999999999E-2</c:v>
                </c:pt>
                <c:pt idx="13205">
                  <c:v>1.6404802999999999E-2</c:v>
                </c:pt>
                <c:pt idx="13206">
                  <c:v>1.6676496999999998E-2</c:v>
                </c:pt>
                <c:pt idx="13207">
                  <c:v>1.6809889000000001E-2</c:v>
                </c:pt>
                <c:pt idx="13208">
                  <c:v>1.7024316000000001E-2</c:v>
                </c:pt>
                <c:pt idx="13209">
                  <c:v>1.7028410000000001E-2</c:v>
                </c:pt>
                <c:pt idx="13210">
                  <c:v>1.6891165E-2</c:v>
                </c:pt>
                <c:pt idx="13211">
                  <c:v>1.6796769999999999E-2</c:v>
                </c:pt>
                <c:pt idx="13212">
                  <c:v>1.7073874999999999E-2</c:v>
                </c:pt>
                <c:pt idx="13213">
                  <c:v>1.7502871E-2</c:v>
                </c:pt>
                <c:pt idx="13214">
                  <c:v>1.7766244E-2</c:v>
                </c:pt>
                <c:pt idx="13215">
                  <c:v>1.7627938999999999E-2</c:v>
                </c:pt>
                <c:pt idx="13216">
                  <c:v>1.7318534999999999E-2</c:v>
                </c:pt>
                <c:pt idx="13217">
                  <c:v>1.7473543000000001E-2</c:v>
                </c:pt>
                <c:pt idx="13218">
                  <c:v>1.7244221000000001E-2</c:v>
                </c:pt>
                <c:pt idx="13219">
                  <c:v>1.7195294E-2</c:v>
                </c:pt>
                <c:pt idx="13220">
                  <c:v>1.7399996000000001E-2</c:v>
                </c:pt>
                <c:pt idx="13221">
                  <c:v>1.7440728999999999E-2</c:v>
                </c:pt>
                <c:pt idx="13222">
                  <c:v>1.7186749000000001E-2</c:v>
                </c:pt>
                <c:pt idx="13223">
                  <c:v>1.6980268999999999E-2</c:v>
                </c:pt>
                <c:pt idx="13224">
                  <c:v>1.6912904999999999E-2</c:v>
                </c:pt>
                <c:pt idx="13225">
                  <c:v>1.703445E-2</c:v>
                </c:pt>
                <c:pt idx="13226">
                  <c:v>1.7090306999999999E-2</c:v>
                </c:pt>
                <c:pt idx="13227">
                  <c:v>1.6715764000000001E-2</c:v>
                </c:pt>
                <c:pt idx="13228">
                  <c:v>1.6127651999999999E-2</c:v>
                </c:pt>
                <c:pt idx="13229">
                  <c:v>1.5956972E-2</c:v>
                </c:pt>
                <c:pt idx="13230">
                  <c:v>1.5875911999999999E-2</c:v>
                </c:pt>
                <c:pt idx="13231">
                  <c:v>1.5441349E-2</c:v>
                </c:pt>
                <c:pt idx="13232">
                  <c:v>1.5176907999999999E-2</c:v>
                </c:pt>
                <c:pt idx="13233">
                  <c:v>1.4985445999999999E-2</c:v>
                </c:pt>
                <c:pt idx="13234">
                  <c:v>1.4686477E-2</c:v>
                </c:pt>
                <c:pt idx="13235">
                  <c:v>1.4273736E-2</c:v>
                </c:pt>
                <c:pt idx="13236">
                  <c:v>1.3628833E-2</c:v>
                </c:pt>
                <c:pt idx="13237">
                  <c:v>1.3186234E-2</c:v>
                </c:pt>
                <c:pt idx="13238">
                  <c:v>1.3070675E-2</c:v>
                </c:pt>
                <c:pt idx="13239">
                  <c:v>1.2985372E-2</c:v>
                </c:pt>
                <c:pt idx="13240">
                  <c:v>1.2571212999999999E-2</c:v>
                </c:pt>
                <c:pt idx="13241">
                  <c:v>1.2138055999999999E-2</c:v>
                </c:pt>
                <c:pt idx="13242">
                  <c:v>1.1822437E-2</c:v>
                </c:pt>
                <c:pt idx="13243">
                  <c:v>1.1690541E-2</c:v>
                </c:pt>
                <c:pt idx="13244">
                  <c:v>1.1304945E-2</c:v>
                </c:pt>
                <c:pt idx="13245">
                  <c:v>1.1283138999999999E-2</c:v>
                </c:pt>
                <c:pt idx="13246">
                  <c:v>1.1476316E-2</c:v>
                </c:pt>
                <c:pt idx="13247">
                  <c:v>1.1458701E-2</c:v>
                </c:pt>
                <c:pt idx="13248">
                  <c:v>1.1015418000000001E-2</c:v>
                </c:pt>
                <c:pt idx="13249">
                  <c:v>1.0626930999999999E-2</c:v>
                </c:pt>
                <c:pt idx="13250">
                  <c:v>1.0176480999999999E-2</c:v>
                </c:pt>
                <c:pt idx="13251">
                  <c:v>1.0129121E-2</c:v>
                </c:pt>
                <c:pt idx="13252">
                  <c:v>9.9590944999999997E-3</c:v>
                </c:pt>
                <c:pt idx="13253">
                  <c:v>9.7576642999999998E-3</c:v>
                </c:pt>
                <c:pt idx="13254">
                  <c:v>9.5585222000000008E-3</c:v>
                </c:pt>
                <c:pt idx="13255">
                  <c:v>9.1398958000000006E-3</c:v>
                </c:pt>
                <c:pt idx="13256">
                  <c:v>8.5215819000000002E-3</c:v>
                </c:pt>
                <c:pt idx="13257">
                  <c:v>8.4026663000000001E-3</c:v>
                </c:pt>
                <c:pt idx="13258">
                  <c:v>8.2310018999999998E-3</c:v>
                </c:pt>
                <c:pt idx="13259">
                  <c:v>8.1152558000000003E-3</c:v>
                </c:pt>
                <c:pt idx="13260">
                  <c:v>7.9275028999999993E-3</c:v>
                </c:pt>
                <c:pt idx="13261">
                  <c:v>7.5133793999999999E-3</c:v>
                </c:pt>
                <c:pt idx="13262">
                  <c:v>7.1458175999999998E-3</c:v>
                </c:pt>
                <c:pt idx="13263">
                  <c:v>6.3967468999999999E-3</c:v>
                </c:pt>
                <c:pt idx="13264">
                  <c:v>5.8865560999999999E-3</c:v>
                </c:pt>
                <c:pt idx="13265">
                  <c:v>5.6425542000000002E-3</c:v>
                </c:pt>
                <c:pt idx="13266">
                  <c:v>5.2605170999999997E-3</c:v>
                </c:pt>
                <c:pt idx="13267">
                  <c:v>4.7652529000000001E-3</c:v>
                </c:pt>
                <c:pt idx="13268">
                  <c:v>4.1203302999999998E-3</c:v>
                </c:pt>
                <c:pt idx="13269">
                  <c:v>3.7113021000000001E-3</c:v>
                </c:pt>
                <c:pt idx="13270">
                  <c:v>3.3553898000000001E-3</c:v>
                </c:pt>
                <c:pt idx="13271">
                  <c:v>2.8578064999999998E-3</c:v>
                </c:pt>
                <c:pt idx="13272">
                  <c:v>2.0924122000000002E-3</c:v>
                </c:pt>
                <c:pt idx="13273">
                  <c:v>1.2435216E-3</c:v>
                </c:pt>
                <c:pt idx="13274">
                  <c:v>5.9559000999999997E-4</c:v>
                </c:pt>
                <c:pt idx="13275">
                  <c:v>-4.1359078999999998E-5</c:v>
                </c:pt>
                <c:pt idx="13276">
                  <c:v>-8.3706465999999996E-4</c:v>
                </c:pt>
                <c:pt idx="13277">
                  <c:v>-1.4513235E-3</c:v>
                </c:pt>
                <c:pt idx="13278">
                  <c:v>-2.1571267999999999E-3</c:v>
                </c:pt>
                <c:pt idx="13279">
                  <c:v>-2.7767018000000002E-3</c:v>
                </c:pt>
                <c:pt idx="13280">
                  <c:v>-3.6610953000000002E-3</c:v>
                </c:pt>
                <c:pt idx="13281">
                  <c:v>-4.9145595000000004E-3</c:v>
                </c:pt>
                <c:pt idx="13282">
                  <c:v>-6.0965163999999999E-3</c:v>
                </c:pt>
                <c:pt idx="13283">
                  <c:v>-7.2944205E-3</c:v>
                </c:pt>
                <c:pt idx="13284">
                  <c:v>-8.5706626000000008E-3</c:v>
                </c:pt>
                <c:pt idx="13285">
                  <c:v>-9.9227614000000006E-3</c:v>
                </c:pt>
                <c:pt idx="13286">
                  <c:v>-1.1295390000000001E-2</c:v>
                </c:pt>
                <c:pt idx="13287">
                  <c:v>-1.2540443E-2</c:v>
                </c:pt>
                <c:pt idx="13288">
                  <c:v>-1.3898374999999999E-2</c:v>
                </c:pt>
                <c:pt idx="13289">
                  <c:v>-1.5357595999999999E-2</c:v>
                </c:pt>
                <c:pt idx="13290">
                  <c:v>-1.6641184E-2</c:v>
                </c:pt>
                <c:pt idx="13291">
                  <c:v>-1.7664019E-2</c:v>
                </c:pt>
                <c:pt idx="13292">
                  <c:v>-1.8751336E-2</c:v>
                </c:pt>
                <c:pt idx="13293">
                  <c:v>-2.0218512000000001E-2</c:v>
                </c:pt>
                <c:pt idx="13294">
                  <c:v>-2.1813941999999999E-2</c:v>
                </c:pt>
                <c:pt idx="13295">
                  <c:v>-2.3281548999999999E-2</c:v>
                </c:pt>
                <c:pt idx="13296">
                  <c:v>-2.4469732000000001E-2</c:v>
                </c:pt>
                <c:pt idx="13297">
                  <c:v>-2.5965235999999999E-2</c:v>
                </c:pt>
                <c:pt idx="13298">
                  <c:v>-2.7387986999999999E-2</c:v>
                </c:pt>
                <c:pt idx="13299">
                  <c:v>-2.8655973000000001E-2</c:v>
                </c:pt>
                <c:pt idx="13300">
                  <c:v>-2.9978471E-2</c:v>
                </c:pt>
                <c:pt idx="13301">
                  <c:v>-3.1486212E-2</c:v>
                </c:pt>
                <c:pt idx="13302">
                  <c:v>-3.2699807999999997E-2</c:v>
                </c:pt>
                <c:pt idx="13303">
                  <c:v>-3.3891627000000001E-2</c:v>
                </c:pt>
                <c:pt idx="13304">
                  <c:v>-3.4724805999999997E-2</c:v>
                </c:pt>
                <c:pt idx="13305">
                  <c:v>-3.5619723999999998E-2</c:v>
                </c:pt>
                <c:pt idx="13306">
                  <c:v>-3.6689881000000001E-2</c:v>
                </c:pt>
                <c:pt idx="13307">
                  <c:v>-3.7788714000000001E-2</c:v>
                </c:pt>
                <c:pt idx="13308">
                  <c:v>-3.9051053000000002E-2</c:v>
                </c:pt>
                <c:pt idx="13309">
                  <c:v>-3.9945363999999997E-2</c:v>
                </c:pt>
                <c:pt idx="13310">
                  <c:v>-4.0537864999999999E-2</c:v>
                </c:pt>
                <c:pt idx="13311">
                  <c:v>-4.1351838000000002E-2</c:v>
                </c:pt>
                <c:pt idx="13312">
                  <c:v>-4.1968593999999998E-2</c:v>
                </c:pt>
                <c:pt idx="13313">
                  <c:v>-4.2599751999999998E-2</c:v>
                </c:pt>
                <c:pt idx="13314">
                  <c:v>-4.3076907999999997E-2</c:v>
                </c:pt>
                <c:pt idx="13315">
                  <c:v>-4.3616960000000003E-2</c:v>
                </c:pt>
                <c:pt idx="13316">
                  <c:v>-4.4069912000000003E-2</c:v>
                </c:pt>
                <c:pt idx="13317">
                  <c:v>-4.4329766E-2</c:v>
                </c:pt>
                <c:pt idx="13318">
                  <c:v>-4.4638135000000002E-2</c:v>
                </c:pt>
                <c:pt idx="13319">
                  <c:v>-4.4919213E-2</c:v>
                </c:pt>
                <c:pt idx="13320">
                  <c:v>-4.5166276999999998E-2</c:v>
                </c:pt>
                <c:pt idx="13321">
                  <c:v>-4.5122542000000002E-2</c:v>
                </c:pt>
                <c:pt idx="13322">
                  <c:v>-4.4955236000000003E-2</c:v>
                </c:pt>
                <c:pt idx="13323">
                  <c:v>-4.4654668000000002E-2</c:v>
                </c:pt>
                <c:pt idx="13324">
                  <c:v>-4.4067904999999997E-2</c:v>
                </c:pt>
                <c:pt idx="13325">
                  <c:v>-4.3441289000000001E-2</c:v>
                </c:pt>
                <c:pt idx="13326">
                  <c:v>-4.2865548000000003E-2</c:v>
                </c:pt>
                <c:pt idx="13327">
                  <c:v>-4.2488619999999998E-2</c:v>
                </c:pt>
                <c:pt idx="13328">
                  <c:v>-4.2120547000000001E-2</c:v>
                </c:pt>
                <c:pt idx="13329">
                  <c:v>-4.1416408000000002E-2</c:v>
                </c:pt>
                <c:pt idx="13330">
                  <c:v>-4.0415228999999997E-2</c:v>
                </c:pt>
                <c:pt idx="13331">
                  <c:v>-3.9597978999999998E-2</c:v>
                </c:pt>
                <c:pt idx="13332">
                  <c:v>-3.8724446000000003E-2</c:v>
                </c:pt>
                <c:pt idx="13333">
                  <c:v>-3.7909284000000001E-2</c:v>
                </c:pt>
                <c:pt idx="13334">
                  <c:v>-3.7356596999999998E-2</c:v>
                </c:pt>
                <c:pt idx="13335">
                  <c:v>-3.6420386999999999E-2</c:v>
                </c:pt>
                <c:pt idx="13336">
                  <c:v>-3.5117088999999997E-2</c:v>
                </c:pt>
                <c:pt idx="13337">
                  <c:v>-3.3985925E-2</c:v>
                </c:pt>
                <c:pt idx="13338">
                  <c:v>-3.2879881E-2</c:v>
                </c:pt>
                <c:pt idx="13339">
                  <c:v>-3.1876175E-2</c:v>
                </c:pt>
                <c:pt idx="13340">
                  <c:v>-3.0888400999999999E-2</c:v>
                </c:pt>
                <c:pt idx="13341">
                  <c:v>-2.9699360000000001E-2</c:v>
                </c:pt>
                <c:pt idx="13342">
                  <c:v>-2.8529092999999998E-2</c:v>
                </c:pt>
                <c:pt idx="13343">
                  <c:v>-2.7406526E-2</c:v>
                </c:pt>
                <c:pt idx="13344">
                  <c:v>-2.6049629000000001E-2</c:v>
                </c:pt>
                <c:pt idx="13345">
                  <c:v>-2.4799826000000001E-2</c:v>
                </c:pt>
                <c:pt idx="13346">
                  <c:v>-2.3811374999999999E-2</c:v>
                </c:pt>
                <c:pt idx="13347">
                  <c:v>-2.2824338999999999E-2</c:v>
                </c:pt>
                <c:pt idx="13348">
                  <c:v>-2.1577036000000001E-2</c:v>
                </c:pt>
                <c:pt idx="13349">
                  <c:v>-2.0160032000000001E-2</c:v>
                </c:pt>
                <c:pt idx="13350">
                  <c:v>-1.884916E-2</c:v>
                </c:pt>
                <c:pt idx="13351">
                  <c:v>-1.7678352000000001E-2</c:v>
                </c:pt>
                <c:pt idx="13352">
                  <c:v>-1.6735822000000001E-2</c:v>
                </c:pt>
                <c:pt idx="13353">
                  <c:v>-1.6020368E-2</c:v>
                </c:pt>
                <c:pt idx="13354">
                  <c:v>-1.4994221E-2</c:v>
                </c:pt>
                <c:pt idx="13355">
                  <c:v>-1.3844705000000001E-2</c:v>
                </c:pt>
                <c:pt idx="13356">
                  <c:v>-1.2996096E-2</c:v>
                </c:pt>
                <c:pt idx="13357">
                  <c:v>-1.1850967E-2</c:v>
                </c:pt>
                <c:pt idx="13358">
                  <c:v>-1.0757746E-2</c:v>
                </c:pt>
                <c:pt idx="13359">
                  <c:v>-9.8984724000000003E-3</c:v>
                </c:pt>
                <c:pt idx="13360">
                  <c:v>-9.2228841000000002E-3</c:v>
                </c:pt>
                <c:pt idx="13361">
                  <c:v>-8.5111318000000002E-3</c:v>
                </c:pt>
                <c:pt idx="13362">
                  <c:v>-7.8034534999999999E-3</c:v>
                </c:pt>
                <c:pt idx="13363">
                  <c:v>-7.1683451E-3</c:v>
                </c:pt>
                <c:pt idx="13364">
                  <c:v>-6.6971447999999998E-3</c:v>
                </c:pt>
                <c:pt idx="13365">
                  <c:v>-6.2730288999999998E-3</c:v>
                </c:pt>
                <c:pt idx="13366">
                  <c:v>-5.6321022E-3</c:v>
                </c:pt>
                <c:pt idx="13367">
                  <c:v>-5.3670167999999999E-3</c:v>
                </c:pt>
                <c:pt idx="13368">
                  <c:v>-5.1324630000000003E-3</c:v>
                </c:pt>
                <c:pt idx="13369">
                  <c:v>-4.6768890999999996E-3</c:v>
                </c:pt>
                <c:pt idx="13370">
                  <c:v>-3.9809390000000002E-3</c:v>
                </c:pt>
                <c:pt idx="13371">
                  <c:v>-3.6393681000000001E-3</c:v>
                </c:pt>
                <c:pt idx="13372">
                  <c:v>-3.8998892000000002E-3</c:v>
                </c:pt>
                <c:pt idx="13373">
                  <c:v>-4.1855842999999997E-3</c:v>
                </c:pt>
                <c:pt idx="13374">
                  <c:v>-3.9321323000000002E-3</c:v>
                </c:pt>
                <c:pt idx="13375">
                  <c:v>-3.7182242000000001E-3</c:v>
                </c:pt>
                <c:pt idx="13376">
                  <c:v>-3.5203595E-3</c:v>
                </c:pt>
                <c:pt idx="13377">
                  <c:v>-3.4632886999999999E-3</c:v>
                </c:pt>
                <c:pt idx="13378">
                  <c:v>-3.3422902E-3</c:v>
                </c:pt>
                <c:pt idx="13379">
                  <c:v>-3.3861276999999999E-3</c:v>
                </c:pt>
                <c:pt idx="13380">
                  <c:v>-3.6783133E-3</c:v>
                </c:pt>
                <c:pt idx="13381">
                  <c:v>-3.6126840000000001E-3</c:v>
                </c:pt>
                <c:pt idx="13382">
                  <c:v>-3.4579457999999999E-3</c:v>
                </c:pt>
                <c:pt idx="13383">
                  <c:v>-3.2535945E-3</c:v>
                </c:pt>
                <c:pt idx="13384">
                  <c:v>-3.3157755000000001E-3</c:v>
                </c:pt>
                <c:pt idx="13385">
                  <c:v>-3.5899274999999999E-3</c:v>
                </c:pt>
                <c:pt idx="13386">
                  <c:v>-3.6532937E-3</c:v>
                </c:pt>
                <c:pt idx="13387">
                  <c:v>-3.9209583000000001E-3</c:v>
                </c:pt>
                <c:pt idx="13388">
                  <c:v>-4.0492543999999997E-3</c:v>
                </c:pt>
                <c:pt idx="13389">
                  <c:v>-4.0664178000000004E-3</c:v>
                </c:pt>
                <c:pt idx="13390">
                  <c:v>-4.3687001999999997E-3</c:v>
                </c:pt>
                <c:pt idx="13391">
                  <c:v>-4.7820698999999998E-3</c:v>
                </c:pt>
                <c:pt idx="13392">
                  <c:v>-5.0046372000000002E-3</c:v>
                </c:pt>
                <c:pt idx="13393">
                  <c:v>-5.5005899E-3</c:v>
                </c:pt>
                <c:pt idx="13394">
                  <c:v>-5.8826705999999998E-3</c:v>
                </c:pt>
                <c:pt idx="13395">
                  <c:v>-5.9613408999999997E-3</c:v>
                </c:pt>
                <c:pt idx="13396">
                  <c:v>-6.1854993999999998E-3</c:v>
                </c:pt>
                <c:pt idx="13397">
                  <c:v>-6.5511257000000003E-3</c:v>
                </c:pt>
                <c:pt idx="13398">
                  <c:v>-7.0144081000000002E-3</c:v>
                </c:pt>
                <c:pt idx="13399">
                  <c:v>-7.3895445000000002E-3</c:v>
                </c:pt>
                <c:pt idx="13400">
                  <c:v>-7.5905831000000002E-3</c:v>
                </c:pt>
                <c:pt idx="13401">
                  <c:v>-7.7235154000000004E-3</c:v>
                </c:pt>
                <c:pt idx="13402">
                  <c:v>-7.7860958000000001E-3</c:v>
                </c:pt>
                <c:pt idx="13403">
                  <c:v>-7.8077249999999997E-3</c:v>
                </c:pt>
                <c:pt idx="13404">
                  <c:v>-8.0488901000000009E-3</c:v>
                </c:pt>
                <c:pt idx="13405">
                  <c:v>-8.3391452999999997E-3</c:v>
                </c:pt>
                <c:pt idx="13406">
                  <c:v>-8.5818913999999996E-3</c:v>
                </c:pt>
                <c:pt idx="13407">
                  <c:v>-8.5995674000000008E-3</c:v>
                </c:pt>
                <c:pt idx="13408">
                  <c:v>-8.6724569000000001E-3</c:v>
                </c:pt>
                <c:pt idx="13409">
                  <c:v>-8.7349104000000004E-3</c:v>
                </c:pt>
                <c:pt idx="13410">
                  <c:v>-8.7176966999999994E-3</c:v>
                </c:pt>
                <c:pt idx="13411">
                  <c:v>-8.6171158000000001E-3</c:v>
                </c:pt>
                <c:pt idx="13412">
                  <c:v>-8.5810778999999993E-3</c:v>
                </c:pt>
                <c:pt idx="13413">
                  <c:v>-8.5893523999999999E-3</c:v>
                </c:pt>
                <c:pt idx="13414">
                  <c:v>-7.9545698000000001E-3</c:v>
                </c:pt>
                <c:pt idx="13415">
                  <c:v>-7.2054744999999996E-3</c:v>
                </c:pt>
                <c:pt idx="13416">
                  <c:v>-6.4243381000000004E-3</c:v>
                </c:pt>
                <c:pt idx="13417">
                  <c:v>-6.1556038999999998E-3</c:v>
                </c:pt>
                <c:pt idx="13418">
                  <c:v>-5.9735192000000001E-3</c:v>
                </c:pt>
                <c:pt idx="13419">
                  <c:v>-5.2292744E-3</c:v>
                </c:pt>
                <c:pt idx="13420">
                  <c:v>-4.2511700999999999E-3</c:v>
                </c:pt>
                <c:pt idx="13421">
                  <c:v>-3.424949E-3</c:v>
                </c:pt>
                <c:pt idx="13422">
                  <c:v>-2.5099838999999998E-3</c:v>
                </c:pt>
                <c:pt idx="13423">
                  <c:v>-1.3705887999999999E-3</c:v>
                </c:pt>
                <c:pt idx="13424">
                  <c:v>-5.0520888E-4</c:v>
                </c:pt>
                <c:pt idx="13425">
                  <c:v>1.0228017E-4</c:v>
                </c:pt>
                <c:pt idx="13426">
                  <c:v>1.1696828000000001E-3</c:v>
                </c:pt>
                <c:pt idx="13427">
                  <c:v>2.3780403999999998E-3</c:v>
                </c:pt>
                <c:pt idx="13428">
                  <c:v>3.7533359999999999E-3</c:v>
                </c:pt>
                <c:pt idx="13429">
                  <c:v>4.7635762999999999E-3</c:v>
                </c:pt>
                <c:pt idx="13430">
                  <c:v>5.4436564E-3</c:v>
                </c:pt>
                <c:pt idx="13431">
                  <c:v>6.5956039999999997E-3</c:v>
                </c:pt>
                <c:pt idx="13432">
                  <c:v>7.8231192000000008E-3</c:v>
                </c:pt>
                <c:pt idx="13433">
                  <c:v>9.0659022999999995E-3</c:v>
                </c:pt>
                <c:pt idx="13434">
                  <c:v>1.0255568E-2</c:v>
                </c:pt>
                <c:pt idx="13435">
                  <c:v>1.1206000000000001E-2</c:v>
                </c:pt>
                <c:pt idx="13436">
                  <c:v>1.2449039E-2</c:v>
                </c:pt>
                <c:pt idx="13437">
                  <c:v>1.3845817E-2</c:v>
                </c:pt>
                <c:pt idx="13438">
                  <c:v>1.4823769000000001E-2</c:v>
                </c:pt>
                <c:pt idx="13439">
                  <c:v>1.6107704E-2</c:v>
                </c:pt>
                <c:pt idx="13440">
                  <c:v>1.7499497999999999E-2</c:v>
                </c:pt>
                <c:pt idx="13441">
                  <c:v>1.8759835999999998E-2</c:v>
                </c:pt>
                <c:pt idx="13442">
                  <c:v>1.9803135999999999E-2</c:v>
                </c:pt>
                <c:pt idx="13443">
                  <c:v>2.0850362000000001E-2</c:v>
                </c:pt>
                <c:pt idx="13444">
                  <c:v>2.1857821999999999E-2</c:v>
                </c:pt>
                <c:pt idx="13445">
                  <c:v>2.3209351999999999E-2</c:v>
                </c:pt>
                <c:pt idx="13446">
                  <c:v>2.4208363E-2</c:v>
                </c:pt>
                <c:pt idx="13447">
                  <c:v>2.5328831999999999E-2</c:v>
                </c:pt>
                <c:pt idx="13448">
                  <c:v>2.6484510999999999E-2</c:v>
                </c:pt>
                <c:pt idx="13449">
                  <c:v>2.7587668999999999E-2</c:v>
                </c:pt>
                <c:pt idx="13450">
                  <c:v>2.8522986E-2</c:v>
                </c:pt>
                <c:pt idx="13451">
                  <c:v>2.9259058000000001E-2</c:v>
                </c:pt>
                <c:pt idx="13452">
                  <c:v>3.0192390999999999E-2</c:v>
                </c:pt>
                <c:pt idx="13453">
                  <c:v>3.1200848E-2</c:v>
                </c:pt>
                <c:pt idx="13454">
                  <c:v>3.1746512999999997E-2</c:v>
                </c:pt>
                <c:pt idx="13455">
                  <c:v>3.2335661000000002E-2</c:v>
                </c:pt>
                <c:pt idx="13456">
                  <c:v>3.2805336999999997E-2</c:v>
                </c:pt>
                <c:pt idx="13457">
                  <c:v>3.3049109E-2</c:v>
                </c:pt>
                <c:pt idx="13458">
                  <c:v>3.3165688999999998E-2</c:v>
                </c:pt>
                <c:pt idx="13459">
                  <c:v>3.3519927999999997E-2</c:v>
                </c:pt>
                <c:pt idx="13460">
                  <c:v>3.3914285000000002E-2</c:v>
                </c:pt>
                <c:pt idx="13461">
                  <c:v>3.4257563999999997E-2</c:v>
                </c:pt>
                <c:pt idx="13462">
                  <c:v>3.4276762000000002E-2</c:v>
                </c:pt>
                <c:pt idx="13463">
                  <c:v>3.4042651E-2</c:v>
                </c:pt>
                <c:pt idx="13464">
                  <c:v>3.4177928000000003E-2</c:v>
                </c:pt>
                <c:pt idx="13465">
                  <c:v>3.3895183000000002E-2</c:v>
                </c:pt>
                <c:pt idx="13466">
                  <c:v>3.3601206000000002E-2</c:v>
                </c:pt>
                <c:pt idx="13467">
                  <c:v>3.3421020000000003E-2</c:v>
                </c:pt>
                <c:pt idx="13468">
                  <c:v>3.3100250999999997E-2</c:v>
                </c:pt>
                <c:pt idx="13469">
                  <c:v>3.2710673000000003E-2</c:v>
                </c:pt>
                <c:pt idx="13470">
                  <c:v>3.1962986999999998E-2</c:v>
                </c:pt>
                <c:pt idx="13471">
                  <c:v>3.1397955999999998E-2</c:v>
                </c:pt>
                <c:pt idx="13472">
                  <c:v>3.0940336999999998E-2</c:v>
                </c:pt>
                <c:pt idx="13473">
                  <c:v>3.0551792000000001E-2</c:v>
                </c:pt>
                <c:pt idx="13474">
                  <c:v>2.9733123E-2</c:v>
                </c:pt>
                <c:pt idx="13475">
                  <c:v>2.8557254000000001E-2</c:v>
                </c:pt>
                <c:pt idx="13476">
                  <c:v>2.7970456000000001E-2</c:v>
                </c:pt>
                <c:pt idx="13477">
                  <c:v>2.7379647E-2</c:v>
                </c:pt>
                <c:pt idx="13478">
                  <c:v>2.6664829000000001E-2</c:v>
                </c:pt>
                <c:pt idx="13479">
                  <c:v>2.6184860000000001E-2</c:v>
                </c:pt>
                <c:pt idx="13480">
                  <c:v>2.5707654E-2</c:v>
                </c:pt>
                <c:pt idx="13481">
                  <c:v>2.5441945000000001E-2</c:v>
                </c:pt>
                <c:pt idx="13482">
                  <c:v>2.5081414E-2</c:v>
                </c:pt>
                <c:pt idx="13483">
                  <c:v>2.4067590999999999E-2</c:v>
                </c:pt>
                <c:pt idx="13484">
                  <c:v>2.3312445000000001E-2</c:v>
                </c:pt>
                <c:pt idx="13485">
                  <c:v>2.2994832E-2</c:v>
                </c:pt>
                <c:pt idx="13486">
                  <c:v>2.2626535E-2</c:v>
                </c:pt>
                <c:pt idx="13487">
                  <c:v>2.2113264000000001E-2</c:v>
                </c:pt>
                <c:pt idx="13488">
                  <c:v>2.1423357000000001E-2</c:v>
                </c:pt>
                <c:pt idx="13489">
                  <c:v>2.0799924000000001E-2</c:v>
                </c:pt>
                <c:pt idx="13490">
                  <c:v>2.0417075999999999E-2</c:v>
                </c:pt>
                <c:pt idx="13491">
                  <c:v>1.9852497E-2</c:v>
                </c:pt>
                <c:pt idx="13492">
                  <c:v>1.9401939999999999E-2</c:v>
                </c:pt>
                <c:pt idx="13493">
                  <c:v>1.9202792999999999E-2</c:v>
                </c:pt>
                <c:pt idx="13494">
                  <c:v>1.9031503000000002E-2</c:v>
                </c:pt>
                <c:pt idx="13495">
                  <c:v>1.8500296999999999E-2</c:v>
                </c:pt>
                <c:pt idx="13496">
                  <c:v>1.7706836E-2</c:v>
                </c:pt>
                <c:pt idx="13497">
                  <c:v>1.7171974999999999E-2</c:v>
                </c:pt>
                <c:pt idx="13498">
                  <c:v>1.6954960000000002E-2</c:v>
                </c:pt>
                <c:pt idx="13499">
                  <c:v>1.6512552E-2</c:v>
                </c:pt>
                <c:pt idx="13500">
                  <c:v>1.6323898999999999E-2</c:v>
                </c:pt>
                <c:pt idx="13501">
                  <c:v>1.6225389E-2</c:v>
                </c:pt>
                <c:pt idx="13502">
                  <c:v>1.5828102E-2</c:v>
                </c:pt>
                <c:pt idx="13503">
                  <c:v>1.5357091999999999E-2</c:v>
                </c:pt>
                <c:pt idx="13504">
                  <c:v>1.513304E-2</c:v>
                </c:pt>
                <c:pt idx="13505">
                  <c:v>1.5190074E-2</c:v>
                </c:pt>
                <c:pt idx="13506">
                  <c:v>1.520241E-2</c:v>
                </c:pt>
                <c:pt idx="13507">
                  <c:v>1.5022206E-2</c:v>
                </c:pt>
                <c:pt idx="13508">
                  <c:v>1.4557092000000001E-2</c:v>
                </c:pt>
                <c:pt idx="13509">
                  <c:v>1.4424873E-2</c:v>
                </c:pt>
                <c:pt idx="13510">
                  <c:v>1.4163581E-2</c:v>
                </c:pt>
                <c:pt idx="13511">
                  <c:v>1.3968056E-2</c:v>
                </c:pt>
                <c:pt idx="13512">
                  <c:v>1.3818923E-2</c:v>
                </c:pt>
                <c:pt idx="13513">
                  <c:v>1.3719113999999999E-2</c:v>
                </c:pt>
                <c:pt idx="13514">
                  <c:v>1.3415632E-2</c:v>
                </c:pt>
                <c:pt idx="13515">
                  <c:v>1.3015884E-2</c:v>
                </c:pt>
                <c:pt idx="13516">
                  <c:v>1.2756930999999999E-2</c:v>
                </c:pt>
                <c:pt idx="13517">
                  <c:v>1.2424309E-2</c:v>
                </c:pt>
                <c:pt idx="13518">
                  <c:v>1.2245294E-2</c:v>
                </c:pt>
                <c:pt idx="13519">
                  <c:v>1.1905550000000001E-2</c:v>
                </c:pt>
                <c:pt idx="13520">
                  <c:v>1.1241418E-2</c:v>
                </c:pt>
                <c:pt idx="13521">
                  <c:v>1.0762022E-2</c:v>
                </c:pt>
                <c:pt idx="13522">
                  <c:v>1.0237892E-2</c:v>
                </c:pt>
                <c:pt idx="13523">
                  <c:v>9.6308722999999992E-3</c:v>
                </c:pt>
                <c:pt idx="13524">
                  <c:v>9.0986624000000006E-3</c:v>
                </c:pt>
                <c:pt idx="13525">
                  <c:v>8.7417068000000004E-3</c:v>
                </c:pt>
                <c:pt idx="13526">
                  <c:v>8.4095034000000006E-3</c:v>
                </c:pt>
                <c:pt idx="13527">
                  <c:v>7.7289673000000003E-3</c:v>
                </c:pt>
                <c:pt idx="13528">
                  <c:v>6.7778761E-3</c:v>
                </c:pt>
                <c:pt idx="13529">
                  <c:v>5.9597425000000002E-3</c:v>
                </c:pt>
                <c:pt idx="13530">
                  <c:v>5.2959045999999999E-3</c:v>
                </c:pt>
                <c:pt idx="13531">
                  <c:v>4.6488531000000001E-3</c:v>
                </c:pt>
                <c:pt idx="13532">
                  <c:v>3.8751370999999999E-3</c:v>
                </c:pt>
                <c:pt idx="13533">
                  <c:v>3.1427484E-3</c:v>
                </c:pt>
                <c:pt idx="13534">
                  <c:v>2.4561539999999999E-3</c:v>
                </c:pt>
                <c:pt idx="13535">
                  <c:v>1.7775327999999999E-3</c:v>
                </c:pt>
                <c:pt idx="13536">
                  <c:v>6.4502299000000003E-4</c:v>
                </c:pt>
                <c:pt idx="13537">
                  <c:v>-3.5362124E-4</c:v>
                </c:pt>
                <c:pt idx="13538">
                  <c:v>-9.0269202999999996E-4</c:v>
                </c:pt>
                <c:pt idx="13539">
                  <c:v>-1.5242499E-3</c:v>
                </c:pt>
                <c:pt idx="13540">
                  <c:v>-2.6428135000000001E-3</c:v>
                </c:pt>
                <c:pt idx="13541">
                  <c:v>-3.7880319000000002E-3</c:v>
                </c:pt>
                <c:pt idx="13542">
                  <c:v>-4.6278070999999999E-3</c:v>
                </c:pt>
                <c:pt idx="13543">
                  <c:v>-5.2670992999999996E-3</c:v>
                </c:pt>
                <c:pt idx="13544">
                  <c:v>-6.4384708999999998E-3</c:v>
                </c:pt>
                <c:pt idx="13545">
                  <c:v>-7.3827805999999996E-3</c:v>
                </c:pt>
                <c:pt idx="13546">
                  <c:v>-8.1227341000000008E-3</c:v>
                </c:pt>
                <c:pt idx="13547">
                  <c:v>-8.9065394999999995E-3</c:v>
                </c:pt>
                <c:pt idx="13548">
                  <c:v>-9.9527508000000001E-3</c:v>
                </c:pt>
                <c:pt idx="13549">
                  <c:v>-1.0826906000000001E-2</c:v>
                </c:pt>
                <c:pt idx="13550">
                  <c:v>-1.1541271000000001E-2</c:v>
                </c:pt>
                <c:pt idx="13551">
                  <c:v>-1.1855811000000001E-2</c:v>
                </c:pt>
                <c:pt idx="13552">
                  <c:v>-1.2193735000000001E-2</c:v>
                </c:pt>
                <c:pt idx="13553">
                  <c:v>-1.2781130999999999E-2</c:v>
                </c:pt>
                <c:pt idx="13554">
                  <c:v>-1.3161806999999999E-2</c:v>
                </c:pt>
                <c:pt idx="13555">
                  <c:v>-1.3732810999999999E-2</c:v>
                </c:pt>
                <c:pt idx="13556">
                  <c:v>-1.4112237E-2</c:v>
                </c:pt>
                <c:pt idx="13557">
                  <c:v>-1.4244447E-2</c:v>
                </c:pt>
                <c:pt idx="13558">
                  <c:v>-1.4700767E-2</c:v>
                </c:pt>
                <c:pt idx="13559">
                  <c:v>-1.4946357E-2</c:v>
                </c:pt>
                <c:pt idx="13560">
                  <c:v>-1.5178868E-2</c:v>
                </c:pt>
                <c:pt idx="13561">
                  <c:v>-1.5380951E-2</c:v>
                </c:pt>
                <c:pt idx="13562">
                  <c:v>-1.560624E-2</c:v>
                </c:pt>
                <c:pt idx="13563">
                  <c:v>-1.5812527999999999E-2</c:v>
                </c:pt>
                <c:pt idx="13564">
                  <c:v>-1.6094325999999999E-2</c:v>
                </c:pt>
                <c:pt idx="13565">
                  <c:v>-1.6438550999999999E-2</c:v>
                </c:pt>
                <c:pt idx="13566">
                  <c:v>-1.6509148000000001E-2</c:v>
                </c:pt>
                <c:pt idx="13567">
                  <c:v>-1.6695444E-2</c:v>
                </c:pt>
                <c:pt idx="13568">
                  <c:v>-1.6727912000000001E-2</c:v>
                </c:pt>
                <c:pt idx="13569">
                  <c:v>-1.6726448000000001E-2</c:v>
                </c:pt>
                <c:pt idx="13570">
                  <c:v>-1.6641821000000001E-2</c:v>
                </c:pt>
                <c:pt idx="13571">
                  <c:v>-1.6398390999999998E-2</c:v>
                </c:pt>
                <c:pt idx="13572">
                  <c:v>-1.6064742999999999E-2</c:v>
                </c:pt>
                <c:pt idx="13573">
                  <c:v>-1.5870901999999999E-2</c:v>
                </c:pt>
                <c:pt idx="13574">
                  <c:v>-1.6057333E-2</c:v>
                </c:pt>
                <c:pt idx="13575">
                  <c:v>-1.6167126E-2</c:v>
                </c:pt>
                <c:pt idx="13576">
                  <c:v>-1.5856873E-2</c:v>
                </c:pt>
                <c:pt idx="13577">
                  <c:v>-1.5646951999999999E-2</c:v>
                </c:pt>
                <c:pt idx="13578">
                  <c:v>-1.5404904000000001E-2</c:v>
                </c:pt>
                <c:pt idx="13579">
                  <c:v>-1.5139273999999999E-2</c:v>
                </c:pt>
                <c:pt idx="13580">
                  <c:v>-1.5069638E-2</c:v>
                </c:pt>
                <c:pt idx="13581">
                  <c:v>-1.5063442999999999E-2</c:v>
                </c:pt>
                <c:pt idx="13582">
                  <c:v>-1.4935667999999999E-2</c:v>
                </c:pt>
                <c:pt idx="13583">
                  <c:v>-1.4474407999999999E-2</c:v>
                </c:pt>
                <c:pt idx="13584">
                  <c:v>-1.4180438E-2</c:v>
                </c:pt>
                <c:pt idx="13585">
                  <c:v>-1.3940954E-2</c:v>
                </c:pt>
                <c:pt idx="13586">
                  <c:v>-1.3758769000000001E-2</c:v>
                </c:pt>
                <c:pt idx="13587">
                  <c:v>-1.366301E-2</c:v>
                </c:pt>
                <c:pt idx="13588">
                  <c:v>-1.3253653000000001E-2</c:v>
                </c:pt>
                <c:pt idx="13589">
                  <c:v>-1.3154676000000001E-2</c:v>
                </c:pt>
                <c:pt idx="13590">
                  <c:v>-1.2928232E-2</c:v>
                </c:pt>
                <c:pt idx="13591">
                  <c:v>-1.2389325E-2</c:v>
                </c:pt>
                <c:pt idx="13592">
                  <c:v>-1.2089436E-2</c:v>
                </c:pt>
                <c:pt idx="13593">
                  <c:v>-1.1938341E-2</c:v>
                </c:pt>
                <c:pt idx="13594">
                  <c:v>-1.178045E-2</c:v>
                </c:pt>
                <c:pt idx="13595">
                  <c:v>-1.1491227E-2</c:v>
                </c:pt>
                <c:pt idx="13596">
                  <c:v>-1.0839634000000001E-2</c:v>
                </c:pt>
                <c:pt idx="13597">
                  <c:v>-1.0097587999999999E-2</c:v>
                </c:pt>
                <c:pt idx="13598">
                  <c:v>-9.6621749000000007E-3</c:v>
                </c:pt>
                <c:pt idx="13599">
                  <c:v>-9.2733047000000002E-3</c:v>
                </c:pt>
                <c:pt idx="13600">
                  <c:v>-8.8727744000000001E-3</c:v>
                </c:pt>
                <c:pt idx="13601">
                  <c:v>-8.3823166999999997E-3</c:v>
                </c:pt>
                <c:pt idx="13602">
                  <c:v>-7.5728078000000002E-3</c:v>
                </c:pt>
                <c:pt idx="13603">
                  <c:v>-7.1285469000000002E-3</c:v>
                </c:pt>
                <c:pt idx="13604">
                  <c:v>-6.4471425999999997E-3</c:v>
                </c:pt>
                <c:pt idx="13605">
                  <c:v>-5.7703874999999998E-3</c:v>
                </c:pt>
                <c:pt idx="13606">
                  <c:v>-5.1160153000000003E-3</c:v>
                </c:pt>
                <c:pt idx="13607">
                  <c:v>-4.6089377000000003E-3</c:v>
                </c:pt>
                <c:pt idx="13608">
                  <c:v>-3.9740740999999998E-3</c:v>
                </c:pt>
                <c:pt idx="13609">
                  <c:v>-3.2553601000000001E-3</c:v>
                </c:pt>
                <c:pt idx="13610">
                  <c:v>-2.6483145999999999E-3</c:v>
                </c:pt>
                <c:pt idx="13611">
                  <c:v>-2.0255732000000002E-3</c:v>
                </c:pt>
                <c:pt idx="13612">
                  <c:v>-1.3379118000000001E-3</c:v>
                </c:pt>
                <c:pt idx="13613">
                  <c:v>-5.3095121999999998E-4</c:v>
                </c:pt>
                <c:pt idx="13614">
                  <c:v>8.6721963999999996E-5</c:v>
                </c:pt>
                <c:pt idx="13615">
                  <c:v>6.9836704999999999E-4</c:v>
                </c:pt>
                <c:pt idx="13616">
                  <c:v>1.9547192999999998E-3</c:v>
                </c:pt>
                <c:pt idx="13617">
                  <c:v>3.1779426000000002E-3</c:v>
                </c:pt>
                <c:pt idx="13618">
                  <c:v>4.1600092999999998E-3</c:v>
                </c:pt>
                <c:pt idx="13619">
                  <c:v>4.5676073000000001E-3</c:v>
                </c:pt>
                <c:pt idx="13620">
                  <c:v>4.9161967999999997E-3</c:v>
                </c:pt>
                <c:pt idx="13621">
                  <c:v>5.6584221000000002E-3</c:v>
                </c:pt>
                <c:pt idx="13622">
                  <c:v>6.4397029999999997E-3</c:v>
                </c:pt>
                <c:pt idx="13623">
                  <c:v>7.1279795999999998E-3</c:v>
                </c:pt>
                <c:pt idx="13624">
                  <c:v>7.8204195000000001E-3</c:v>
                </c:pt>
                <c:pt idx="13625">
                  <c:v>8.5460003000000003E-3</c:v>
                </c:pt>
                <c:pt idx="13626">
                  <c:v>9.0290794000000008E-3</c:v>
                </c:pt>
                <c:pt idx="13627">
                  <c:v>9.2014899999999997E-3</c:v>
                </c:pt>
                <c:pt idx="13628">
                  <c:v>9.6113411000000003E-3</c:v>
                </c:pt>
                <c:pt idx="13629">
                  <c:v>1.0180619E-2</c:v>
                </c:pt>
                <c:pt idx="13630">
                  <c:v>1.0669814999999999E-2</c:v>
                </c:pt>
                <c:pt idx="13631">
                  <c:v>1.084974E-2</c:v>
                </c:pt>
                <c:pt idx="13632">
                  <c:v>1.0775406E-2</c:v>
                </c:pt>
                <c:pt idx="13633">
                  <c:v>1.1028641E-2</c:v>
                </c:pt>
                <c:pt idx="13634">
                  <c:v>1.1063652E-2</c:v>
                </c:pt>
                <c:pt idx="13635">
                  <c:v>1.1156714999999999E-2</c:v>
                </c:pt>
                <c:pt idx="13636">
                  <c:v>1.1351976999999999E-2</c:v>
                </c:pt>
                <c:pt idx="13637">
                  <c:v>1.1287913E-2</c:v>
                </c:pt>
                <c:pt idx="13638">
                  <c:v>1.1020238E-2</c:v>
                </c:pt>
                <c:pt idx="13639">
                  <c:v>1.085886E-2</c:v>
                </c:pt>
                <c:pt idx="13640">
                  <c:v>1.056521E-2</c:v>
                </c:pt>
                <c:pt idx="13641">
                  <c:v>1.057027E-2</c:v>
                </c:pt>
                <c:pt idx="13642">
                  <c:v>1.0488035E-2</c:v>
                </c:pt>
                <c:pt idx="13643">
                  <c:v>1.0292704999999999E-2</c:v>
                </c:pt>
                <c:pt idx="13644">
                  <c:v>9.9047308000000008E-3</c:v>
                </c:pt>
                <c:pt idx="13645">
                  <c:v>9.3790686999999998E-3</c:v>
                </c:pt>
                <c:pt idx="13646">
                  <c:v>8.8962034999999998E-3</c:v>
                </c:pt>
                <c:pt idx="13647">
                  <c:v>8.5956777999999998E-3</c:v>
                </c:pt>
                <c:pt idx="13648">
                  <c:v>8.1214413000000006E-3</c:v>
                </c:pt>
                <c:pt idx="13649">
                  <c:v>8.0705902E-3</c:v>
                </c:pt>
                <c:pt idx="13650">
                  <c:v>7.8496661999999991E-3</c:v>
                </c:pt>
                <c:pt idx="13651">
                  <c:v>7.3090207000000001E-3</c:v>
                </c:pt>
                <c:pt idx="13652">
                  <c:v>6.6988055999999997E-3</c:v>
                </c:pt>
                <c:pt idx="13653">
                  <c:v>6.1096429000000001E-3</c:v>
                </c:pt>
                <c:pt idx="13654">
                  <c:v>5.5638909E-3</c:v>
                </c:pt>
                <c:pt idx="13655">
                  <c:v>5.1558604999999997E-3</c:v>
                </c:pt>
                <c:pt idx="13656">
                  <c:v>4.6692302999999996E-3</c:v>
                </c:pt>
                <c:pt idx="13657">
                  <c:v>4.3213758E-3</c:v>
                </c:pt>
                <c:pt idx="13658">
                  <c:v>3.9663572999999999E-3</c:v>
                </c:pt>
                <c:pt idx="13659">
                  <c:v>3.3637924000000001E-3</c:v>
                </c:pt>
                <c:pt idx="13660">
                  <c:v>2.6952537000000001E-3</c:v>
                </c:pt>
                <c:pt idx="13661">
                  <c:v>2.4693241999999998E-3</c:v>
                </c:pt>
                <c:pt idx="13662">
                  <c:v>2.2459719000000001E-3</c:v>
                </c:pt>
                <c:pt idx="13663">
                  <c:v>1.8930182000000001E-3</c:v>
                </c:pt>
                <c:pt idx="13664">
                  <c:v>1.3349111999999999E-3</c:v>
                </c:pt>
                <c:pt idx="13665">
                  <c:v>8.7177233999999998E-4</c:v>
                </c:pt>
                <c:pt idx="13666">
                  <c:v>6.2931399999999996E-4</c:v>
                </c:pt>
                <c:pt idx="13667">
                  <c:v>1.5374191000000001E-4</c:v>
                </c:pt>
                <c:pt idx="13668">
                  <c:v>-3.2220476999999999E-4</c:v>
                </c:pt>
                <c:pt idx="13669">
                  <c:v>-5.8029502999999997E-4</c:v>
                </c:pt>
                <c:pt idx="13670">
                  <c:v>-8.8406414999999999E-4</c:v>
                </c:pt>
                <c:pt idx="13671">
                  <c:v>-1.3699261999999999E-3</c:v>
                </c:pt>
                <c:pt idx="13672">
                  <c:v>-2.0893342000000001E-3</c:v>
                </c:pt>
                <c:pt idx="13673">
                  <c:v>-2.2168450999999999E-3</c:v>
                </c:pt>
                <c:pt idx="13674">
                  <c:v>-2.2374508E-3</c:v>
                </c:pt>
                <c:pt idx="13675">
                  <c:v>-2.2165465E-3</c:v>
                </c:pt>
                <c:pt idx="13676">
                  <c:v>-2.7142588E-3</c:v>
                </c:pt>
                <c:pt idx="13677">
                  <c:v>-3.3014511E-3</c:v>
                </c:pt>
                <c:pt idx="13678">
                  <c:v>-3.3742599E-3</c:v>
                </c:pt>
                <c:pt idx="13679">
                  <c:v>-3.5148069E-3</c:v>
                </c:pt>
                <c:pt idx="13680">
                  <c:v>-3.7194022999999998E-3</c:v>
                </c:pt>
                <c:pt idx="13681">
                  <c:v>-3.6146895000000001E-3</c:v>
                </c:pt>
                <c:pt idx="13682">
                  <c:v>-3.8120688999999999E-3</c:v>
                </c:pt>
                <c:pt idx="13683">
                  <c:v>-4.0234468999999998E-3</c:v>
                </c:pt>
                <c:pt idx="13684">
                  <c:v>-4.2126695000000002E-3</c:v>
                </c:pt>
                <c:pt idx="13685">
                  <c:v>-4.6805099999999997E-3</c:v>
                </c:pt>
                <c:pt idx="13686">
                  <c:v>-5.1190708000000001E-3</c:v>
                </c:pt>
                <c:pt idx="13687">
                  <c:v>-5.0768704E-3</c:v>
                </c:pt>
                <c:pt idx="13688">
                  <c:v>-5.2667095999999998E-3</c:v>
                </c:pt>
                <c:pt idx="13689">
                  <c:v>-5.5381411000000004E-3</c:v>
                </c:pt>
                <c:pt idx="13690">
                  <c:v>-5.9453370000000002E-3</c:v>
                </c:pt>
                <c:pt idx="13691">
                  <c:v>-6.2467805999999997E-3</c:v>
                </c:pt>
                <c:pt idx="13692">
                  <c:v>-6.3449466E-3</c:v>
                </c:pt>
                <c:pt idx="13693">
                  <c:v>-6.5865686999999999E-3</c:v>
                </c:pt>
                <c:pt idx="13694">
                  <c:v>-6.7502637999999997E-3</c:v>
                </c:pt>
                <c:pt idx="13695">
                  <c:v>-6.7524700999999996E-3</c:v>
                </c:pt>
                <c:pt idx="13696">
                  <c:v>-6.9554242999999997E-3</c:v>
                </c:pt>
                <c:pt idx="13697">
                  <c:v>-7.0337103E-3</c:v>
                </c:pt>
                <c:pt idx="13698">
                  <c:v>-7.2414821000000001E-3</c:v>
                </c:pt>
                <c:pt idx="13699">
                  <c:v>-7.1849521000000001E-3</c:v>
                </c:pt>
                <c:pt idx="13700">
                  <c:v>-7.0953097999999996E-3</c:v>
                </c:pt>
                <c:pt idx="13701">
                  <c:v>-7.1526678999999996E-3</c:v>
                </c:pt>
                <c:pt idx="13702">
                  <c:v>-7.2649543000000002E-3</c:v>
                </c:pt>
                <c:pt idx="13703">
                  <c:v>-7.1797140000000002E-3</c:v>
                </c:pt>
                <c:pt idx="13704">
                  <c:v>-7.3149586000000001E-3</c:v>
                </c:pt>
                <c:pt idx="13705">
                  <c:v>-7.2138853999999999E-3</c:v>
                </c:pt>
                <c:pt idx="13706">
                  <c:v>-6.8759258999999996E-3</c:v>
                </c:pt>
                <c:pt idx="13707">
                  <c:v>-6.6324152999999997E-3</c:v>
                </c:pt>
                <c:pt idx="13708">
                  <c:v>-6.4952897000000002E-3</c:v>
                </c:pt>
                <c:pt idx="13709">
                  <c:v>-6.3701974000000003E-3</c:v>
                </c:pt>
                <c:pt idx="13710">
                  <c:v>-6.4123638000000002E-3</c:v>
                </c:pt>
                <c:pt idx="13711">
                  <c:v>-6.4009338000000004E-3</c:v>
                </c:pt>
                <c:pt idx="13712">
                  <c:v>-6.6577490999999997E-3</c:v>
                </c:pt>
                <c:pt idx="13713">
                  <c:v>-6.4188092000000002E-3</c:v>
                </c:pt>
                <c:pt idx="13714">
                  <c:v>-6.0952319000000003E-3</c:v>
                </c:pt>
                <c:pt idx="13715">
                  <c:v>-5.9315078000000002E-3</c:v>
                </c:pt>
                <c:pt idx="13716">
                  <c:v>-5.9219791000000004E-3</c:v>
                </c:pt>
                <c:pt idx="13717">
                  <c:v>-5.9736314000000002E-3</c:v>
                </c:pt>
                <c:pt idx="13718">
                  <c:v>-5.5430766000000003E-3</c:v>
                </c:pt>
                <c:pt idx="13719">
                  <c:v>-5.0178873000000001E-3</c:v>
                </c:pt>
                <c:pt idx="13720">
                  <c:v>-4.8473211000000004E-3</c:v>
                </c:pt>
                <c:pt idx="13721">
                  <c:v>-4.6934243000000004E-3</c:v>
                </c:pt>
                <c:pt idx="13722">
                  <c:v>-4.8492574999999998E-3</c:v>
                </c:pt>
                <c:pt idx="13723">
                  <c:v>-4.7208025000000002E-3</c:v>
                </c:pt>
                <c:pt idx="13724">
                  <c:v>-4.4844495999999999E-3</c:v>
                </c:pt>
                <c:pt idx="13725">
                  <c:v>-4.2548723000000004E-3</c:v>
                </c:pt>
                <c:pt idx="13726">
                  <c:v>-3.9351024000000004E-3</c:v>
                </c:pt>
                <c:pt idx="13727">
                  <c:v>-3.6767052999999998E-3</c:v>
                </c:pt>
                <c:pt idx="13728">
                  <c:v>-3.563044E-3</c:v>
                </c:pt>
                <c:pt idx="13729">
                  <c:v>-3.3936325999999999E-3</c:v>
                </c:pt>
                <c:pt idx="13730">
                  <c:v>-3.6354822999999999E-3</c:v>
                </c:pt>
                <c:pt idx="13731">
                  <c:v>-3.6133890999999999E-3</c:v>
                </c:pt>
                <c:pt idx="13732">
                  <c:v>-3.2869829999999998E-3</c:v>
                </c:pt>
                <c:pt idx="13733">
                  <c:v>-2.8837894E-3</c:v>
                </c:pt>
                <c:pt idx="13734">
                  <c:v>-2.5461469999999999E-3</c:v>
                </c:pt>
                <c:pt idx="13735">
                  <c:v>-2.4819539000000002E-3</c:v>
                </c:pt>
                <c:pt idx="13736">
                  <c:v>-2.4330572999999999E-3</c:v>
                </c:pt>
                <c:pt idx="13737">
                  <c:v>-2.1899748000000002E-3</c:v>
                </c:pt>
                <c:pt idx="13738">
                  <c:v>-2.3223813000000002E-3</c:v>
                </c:pt>
                <c:pt idx="13739">
                  <c:v>-2.3492525000000002E-3</c:v>
                </c:pt>
                <c:pt idx="13740">
                  <c:v>-1.9658538999999999E-3</c:v>
                </c:pt>
                <c:pt idx="13741">
                  <c:v>-1.7989528E-3</c:v>
                </c:pt>
                <c:pt idx="13742">
                  <c:v>-2.0239200999999998E-3</c:v>
                </c:pt>
                <c:pt idx="13743">
                  <c:v>-2.4718779999999998E-3</c:v>
                </c:pt>
                <c:pt idx="13744">
                  <c:v>-2.4581732000000002E-3</c:v>
                </c:pt>
                <c:pt idx="13745">
                  <c:v>-2.1219851999999999E-3</c:v>
                </c:pt>
                <c:pt idx="13746">
                  <c:v>-2.2622336E-3</c:v>
                </c:pt>
                <c:pt idx="13747">
                  <c:v>-2.4093000000000001E-3</c:v>
                </c:pt>
                <c:pt idx="13748">
                  <c:v>-2.4407169999999998E-3</c:v>
                </c:pt>
                <c:pt idx="13749">
                  <c:v>-2.6728869000000001E-3</c:v>
                </c:pt>
                <c:pt idx="13750">
                  <c:v>-2.9359702000000001E-3</c:v>
                </c:pt>
                <c:pt idx="13751">
                  <c:v>-2.9425564E-3</c:v>
                </c:pt>
                <c:pt idx="13752">
                  <c:v>-2.9988636999999999E-3</c:v>
                </c:pt>
                <c:pt idx="13753">
                  <c:v>-2.7563282999999998E-3</c:v>
                </c:pt>
                <c:pt idx="13754">
                  <c:v>-2.8288833E-3</c:v>
                </c:pt>
                <c:pt idx="13755">
                  <c:v>-3.2014838E-3</c:v>
                </c:pt>
                <c:pt idx="13756">
                  <c:v>-3.2722933E-3</c:v>
                </c:pt>
                <c:pt idx="13757">
                  <c:v>-3.4554663E-3</c:v>
                </c:pt>
                <c:pt idx="13758">
                  <c:v>-3.5082333E-3</c:v>
                </c:pt>
                <c:pt idx="13759">
                  <c:v>-3.4783328000000001E-3</c:v>
                </c:pt>
                <c:pt idx="13760">
                  <c:v>-3.5538434999999998E-3</c:v>
                </c:pt>
                <c:pt idx="13761">
                  <c:v>-3.6854529E-3</c:v>
                </c:pt>
                <c:pt idx="13762">
                  <c:v>-3.8590365999999999E-3</c:v>
                </c:pt>
                <c:pt idx="13763">
                  <c:v>-3.8718630000000001E-3</c:v>
                </c:pt>
                <c:pt idx="13764">
                  <c:v>-4.1132431000000004E-3</c:v>
                </c:pt>
                <c:pt idx="13765">
                  <c:v>-4.3770084000000001E-3</c:v>
                </c:pt>
                <c:pt idx="13766">
                  <c:v>-4.4196347999999998E-3</c:v>
                </c:pt>
                <c:pt idx="13767">
                  <c:v>-4.9453713999999998E-3</c:v>
                </c:pt>
                <c:pt idx="13768">
                  <c:v>-5.4722140000000004E-3</c:v>
                </c:pt>
                <c:pt idx="13769">
                  <c:v>-5.7807620000000001E-3</c:v>
                </c:pt>
                <c:pt idx="13770">
                  <c:v>-5.8708171E-3</c:v>
                </c:pt>
                <c:pt idx="13771">
                  <c:v>-6.1111157000000001E-3</c:v>
                </c:pt>
                <c:pt idx="13772">
                  <c:v>-6.4141144000000004E-3</c:v>
                </c:pt>
                <c:pt idx="13773">
                  <c:v>-6.7069238999999999E-3</c:v>
                </c:pt>
                <c:pt idx="13774">
                  <c:v>-7.0748768000000002E-3</c:v>
                </c:pt>
                <c:pt idx="13775">
                  <c:v>-7.5948756000000003E-3</c:v>
                </c:pt>
                <c:pt idx="13776">
                  <c:v>-8.2946440999999999E-3</c:v>
                </c:pt>
                <c:pt idx="13777">
                  <c:v>-8.9130426000000006E-3</c:v>
                </c:pt>
                <c:pt idx="13778">
                  <c:v>-9.3219109000000008E-3</c:v>
                </c:pt>
                <c:pt idx="13779">
                  <c:v>-9.8500494999999993E-3</c:v>
                </c:pt>
                <c:pt idx="13780">
                  <c:v>-1.0538977E-2</c:v>
                </c:pt>
                <c:pt idx="13781">
                  <c:v>-1.1171838E-2</c:v>
                </c:pt>
                <c:pt idx="13782">
                  <c:v>-1.1558797000000001E-2</c:v>
                </c:pt>
                <c:pt idx="13783">
                  <c:v>-1.2131987E-2</c:v>
                </c:pt>
                <c:pt idx="13784">
                  <c:v>-1.2526894E-2</c:v>
                </c:pt>
                <c:pt idx="13785">
                  <c:v>-1.2529154000000001E-2</c:v>
                </c:pt>
                <c:pt idx="13786">
                  <c:v>-1.2675685000000001E-2</c:v>
                </c:pt>
                <c:pt idx="13787">
                  <c:v>-1.3056450000000001E-2</c:v>
                </c:pt>
                <c:pt idx="13788">
                  <c:v>-1.3548754999999999E-2</c:v>
                </c:pt>
                <c:pt idx="13789">
                  <c:v>-1.3715099E-2</c:v>
                </c:pt>
                <c:pt idx="13790">
                  <c:v>-1.3460532000000001E-2</c:v>
                </c:pt>
                <c:pt idx="13791">
                  <c:v>-1.3565538E-2</c:v>
                </c:pt>
                <c:pt idx="13792">
                  <c:v>-1.376838E-2</c:v>
                </c:pt>
                <c:pt idx="13793">
                  <c:v>-1.3609967000000001E-2</c:v>
                </c:pt>
                <c:pt idx="13794">
                  <c:v>-1.3622825E-2</c:v>
                </c:pt>
                <c:pt idx="13795">
                  <c:v>-1.3758790999999999E-2</c:v>
                </c:pt>
                <c:pt idx="13796">
                  <c:v>-1.3936888999999999E-2</c:v>
                </c:pt>
                <c:pt idx="13797">
                  <c:v>-1.3846406E-2</c:v>
                </c:pt>
                <c:pt idx="13798">
                  <c:v>-1.3513046000000001E-2</c:v>
                </c:pt>
                <c:pt idx="13799">
                  <c:v>-1.3189407E-2</c:v>
                </c:pt>
                <c:pt idx="13800">
                  <c:v>-1.3040357000000001E-2</c:v>
                </c:pt>
                <c:pt idx="13801">
                  <c:v>-1.2914801E-2</c:v>
                </c:pt>
                <c:pt idx="13802">
                  <c:v>-1.2574095E-2</c:v>
                </c:pt>
                <c:pt idx="13803">
                  <c:v>-1.2144952000000001E-2</c:v>
                </c:pt>
                <c:pt idx="13804">
                  <c:v>-1.1533092999999999E-2</c:v>
                </c:pt>
                <c:pt idx="13805">
                  <c:v>-1.1080507999999999E-2</c:v>
                </c:pt>
                <c:pt idx="13806">
                  <c:v>-1.0237819E-2</c:v>
                </c:pt>
                <c:pt idx="13807">
                  <c:v>-9.3976475999999996E-3</c:v>
                </c:pt>
                <c:pt idx="13808">
                  <c:v>-8.6859702000000004E-3</c:v>
                </c:pt>
                <c:pt idx="13809">
                  <c:v>-8.1135192000000005E-3</c:v>
                </c:pt>
                <c:pt idx="13810">
                  <c:v>-7.3839138E-3</c:v>
                </c:pt>
                <c:pt idx="13811">
                  <c:v>-6.6975905000000004E-3</c:v>
                </c:pt>
                <c:pt idx="13812">
                  <c:v>-6.0774990000000001E-3</c:v>
                </c:pt>
                <c:pt idx="13813">
                  <c:v>-5.4725783000000002E-3</c:v>
                </c:pt>
                <c:pt idx="13814">
                  <c:v>-4.7765452999999998E-3</c:v>
                </c:pt>
                <c:pt idx="13815">
                  <c:v>-3.9934499000000004E-3</c:v>
                </c:pt>
                <c:pt idx="13816">
                  <c:v>-3.2887996E-3</c:v>
                </c:pt>
                <c:pt idx="13817">
                  <c:v>-2.7117228E-3</c:v>
                </c:pt>
                <c:pt idx="13818">
                  <c:v>-1.8742797E-3</c:v>
                </c:pt>
                <c:pt idx="13819">
                  <c:v>-7.2249551E-4</c:v>
                </c:pt>
                <c:pt idx="13820">
                  <c:v>1.1285449999999999E-4</c:v>
                </c:pt>
                <c:pt idx="13821">
                  <c:v>6.9486082999999999E-4</c:v>
                </c:pt>
                <c:pt idx="13822">
                  <c:v>1.3872158000000001E-3</c:v>
                </c:pt>
                <c:pt idx="13823">
                  <c:v>2.2490387999999999E-3</c:v>
                </c:pt>
                <c:pt idx="13824">
                  <c:v>3.1127819000000001E-3</c:v>
                </c:pt>
                <c:pt idx="13825">
                  <c:v>3.9188568999999999E-3</c:v>
                </c:pt>
                <c:pt idx="13826">
                  <c:v>4.9074210000000004E-3</c:v>
                </c:pt>
                <c:pt idx="13827">
                  <c:v>5.6615190999999999E-3</c:v>
                </c:pt>
                <c:pt idx="13828">
                  <c:v>6.2583218999999997E-3</c:v>
                </c:pt>
                <c:pt idx="13829">
                  <c:v>7.0078388E-3</c:v>
                </c:pt>
                <c:pt idx="13830">
                  <c:v>8.0551275000000002E-3</c:v>
                </c:pt>
                <c:pt idx="13831">
                  <c:v>9.1124042999999998E-3</c:v>
                </c:pt>
                <c:pt idx="13832">
                  <c:v>1.0171879E-2</c:v>
                </c:pt>
                <c:pt idx="13833">
                  <c:v>1.0885366E-2</c:v>
                </c:pt>
                <c:pt idx="13834">
                  <c:v>1.1716613000000001E-2</c:v>
                </c:pt>
                <c:pt idx="13835">
                  <c:v>1.2849111999999999E-2</c:v>
                </c:pt>
                <c:pt idx="13836">
                  <c:v>1.3831764999999999E-2</c:v>
                </c:pt>
                <c:pt idx="13837">
                  <c:v>1.4812637E-2</c:v>
                </c:pt>
                <c:pt idx="13838">
                  <c:v>1.5944788000000001E-2</c:v>
                </c:pt>
                <c:pt idx="13839">
                  <c:v>1.6783328E-2</c:v>
                </c:pt>
                <c:pt idx="13840">
                  <c:v>1.7419132E-2</c:v>
                </c:pt>
                <c:pt idx="13841">
                  <c:v>1.8364472999999999E-2</c:v>
                </c:pt>
                <c:pt idx="13842">
                  <c:v>1.9465540999999999E-2</c:v>
                </c:pt>
                <c:pt idx="13843">
                  <c:v>2.0519664999999999E-2</c:v>
                </c:pt>
                <c:pt idx="13844">
                  <c:v>2.1638576E-2</c:v>
                </c:pt>
                <c:pt idx="13845">
                  <c:v>2.2536139E-2</c:v>
                </c:pt>
                <c:pt idx="13846">
                  <c:v>2.3383663999999998E-2</c:v>
                </c:pt>
                <c:pt idx="13847">
                  <c:v>2.4175568000000001E-2</c:v>
                </c:pt>
                <c:pt idx="13848">
                  <c:v>2.4883391000000001E-2</c:v>
                </c:pt>
                <c:pt idx="13849">
                  <c:v>2.5887978999999998E-2</c:v>
                </c:pt>
                <c:pt idx="13850">
                  <c:v>2.6805005999999999E-2</c:v>
                </c:pt>
                <c:pt idx="13851">
                  <c:v>2.8060424E-2</c:v>
                </c:pt>
                <c:pt idx="13852">
                  <c:v>2.8958714999999999E-2</c:v>
                </c:pt>
                <c:pt idx="13853">
                  <c:v>2.9549667000000002E-2</c:v>
                </c:pt>
                <c:pt idx="13854">
                  <c:v>3.0163314E-2</c:v>
                </c:pt>
                <c:pt idx="13855">
                  <c:v>3.0859008E-2</c:v>
                </c:pt>
                <c:pt idx="13856">
                  <c:v>3.1577261000000002E-2</c:v>
                </c:pt>
                <c:pt idx="13857">
                  <c:v>3.2104493999999997E-2</c:v>
                </c:pt>
                <c:pt idx="13858">
                  <c:v>3.2558285999999999E-2</c:v>
                </c:pt>
                <c:pt idx="13859">
                  <c:v>3.3103331E-2</c:v>
                </c:pt>
                <c:pt idx="13860">
                  <c:v>3.3627030000000002E-2</c:v>
                </c:pt>
                <c:pt idx="13861">
                  <c:v>3.3654735999999998E-2</c:v>
                </c:pt>
                <c:pt idx="13862">
                  <c:v>3.3681559E-2</c:v>
                </c:pt>
                <c:pt idx="13863">
                  <c:v>3.4207294999999999E-2</c:v>
                </c:pt>
                <c:pt idx="13864">
                  <c:v>3.4699590000000002E-2</c:v>
                </c:pt>
                <c:pt idx="13865">
                  <c:v>3.4776355000000002E-2</c:v>
                </c:pt>
                <c:pt idx="13866">
                  <c:v>3.4516981000000002E-2</c:v>
                </c:pt>
                <c:pt idx="13867">
                  <c:v>3.4280774999999999E-2</c:v>
                </c:pt>
                <c:pt idx="13868">
                  <c:v>3.4231282000000002E-2</c:v>
                </c:pt>
                <c:pt idx="13869">
                  <c:v>3.4179838999999997E-2</c:v>
                </c:pt>
                <c:pt idx="13870">
                  <c:v>3.4009747E-2</c:v>
                </c:pt>
                <c:pt idx="13871">
                  <c:v>3.3890936000000003E-2</c:v>
                </c:pt>
                <c:pt idx="13872">
                  <c:v>3.3670641000000001E-2</c:v>
                </c:pt>
                <c:pt idx="13873">
                  <c:v>3.3231759E-2</c:v>
                </c:pt>
                <c:pt idx="13874">
                  <c:v>3.2569352000000003E-2</c:v>
                </c:pt>
                <c:pt idx="13875">
                  <c:v>3.2139510000000003E-2</c:v>
                </c:pt>
                <c:pt idx="13876">
                  <c:v>3.1846402000000003E-2</c:v>
                </c:pt>
                <c:pt idx="13877">
                  <c:v>3.1445731999999997E-2</c:v>
                </c:pt>
                <c:pt idx="13878">
                  <c:v>3.0554067000000001E-2</c:v>
                </c:pt>
                <c:pt idx="13879">
                  <c:v>2.968407E-2</c:v>
                </c:pt>
                <c:pt idx="13880">
                  <c:v>2.9150723E-2</c:v>
                </c:pt>
                <c:pt idx="13881">
                  <c:v>2.8439663E-2</c:v>
                </c:pt>
                <c:pt idx="13882">
                  <c:v>2.7699109E-2</c:v>
                </c:pt>
                <c:pt idx="13883">
                  <c:v>2.6878266000000001E-2</c:v>
                </c:pt>
                <c:pt idx="13884">
                  <c:v>2.5814964999999999E-2</c:v>
                </c:pt>
                <c:pt idx="13885">
                  <c:v>2.4571148000000001E-2</c:v>
                </c:pt>
                <c:pt idx="13886">
                  <c:v>2.3324508000000001E-2</c:v>
                </c:pt>
                <c:pt idx="13887">
                  <c:v>2.1889717E-2</c:v>
                </c:pt>
                <c:pt idx="13888">
                  <c:v>2.0779949999999998E-2</c:v>
                </c:pt>
                <c:pt idx="13889">
                  <c:v>1.9821633000000002E-2</c:v>
                </c:pt>
                <c:pt idx="13890">
                  <c:v>1.872946E-2</c:v>
                </c:pt>
                <c:pt idx="13891">
                  <c:v>1.7643777999999999E-2</c:v>
                </c:pt>
                <c:pt idx="13892">
                  <c:v>1.6164925E-2</c:v>
                </c:pt>
                <c:pt idx="13893">
                  <c:v>1.4708949000000001E-2</c:v>
                </c:pt>
                <c:pt idx="13894">
                  <c:v>1.386133E-2</c:v>
                </c:pt>
                <c:pt idx="13895">
                  <c:v>1.2646895E-2</c:v>
                </c:pt>
                <c:pt idx="13896">
                  <c:v>1.1448557999999999E-2</c:v>
                </c:pt>
                <c:pt idx="13897">
                  <c:v>1.0310513E-2</c:v>
                </c:pt>
                <c:pt idx="13898">
                  <c:v>9.1211877999999996E-3</c:v>
                </c:pt>
                <c:pt idx="13899">
                  <c:v>7.7221297000000001E-3</c:v>
                </c:pt>
                <c:pt idx="13900">
                  <c:v>6.3988613000000001E-3</c:v>
                </c:pt>
                <c:pt idx="13901">
                  <c:v>5.3851094E-3</c:v>
                </c:pt>
                <c:pt idx="13902">
                  <c:v>4.3050249999999997E-3</c:v>
                </c:pt>
                <c:pt idx="13903">
                  <c:v>3.2302372E-3</c:v>
                </c:pt>
                <c:pt idx="13904">
                  <c:v>2.2691204E-3</c:v>
                </c:pt>
                <c:pt idx="13905">
                  <c:v>1.1393245000000001E-3</c:v>
                </c:pt>
                <c:pt idx="13906">
                  <c:v>-1.4463506999999999E-4</c:v>
                </c:pt>
                <c:pt idx="13907">
                  <c:v>-1.0310098999999999E-3</c:v>
                </c:pt>
                <c:pt idx="13908">
                  <c:v>-1.5597528E-3</c:v>
                </c:pt>
                <c:pt idx="13909">
                  <c:v>-1.9449012E-3</c:v>
                </c:pt>
                <c:pt idx="13910">
                  <c:v>-2.6695535E-3</c:v>
                </c:pt>
                <c:pt idx="13911">
                  <c:v>-3.5535794E-3</c:v>
                </c:pt>
                <c:pt idx="13912">
                  <c:v>-4.4885257E-3</c:v>
                </c:pt>
                <c:pt idx="13913">
                  <c:v>-4.8953749E-3</c:v>
                </c:pt>
                <c:pt idx="13914">
                  <c:v>-5.5039295E-3</c:v>
                </c:pt>
                <c:pt idx="13915">
                  <c:v>-5.9307689999999998E-3</c:v>
                </c:pt>
                <c:pt idx="13916">
                  <c:v>-6.1705055000000003E-3</c:v>
                </c:pt>
                <c:pt idx="13917">
                  <c:v>-6.324886E-3</c:v>
                </c:pt>
                <c:pt idx="13918">
                  <c:v>-6.8412330000000004E-3</c:v>
                </c:pt>
                <c:pt idx="13919">
                  <c:v>-7.3065367000000004E-3</c:v>
                </c:pt>
                <c:pt idx="13920">
                  <c:v>-7.4594758000000004E-3</c:v>
                </c:pt>
                <c:pt idx="13921">
                  <c:v>-7.3473115999999998E-3</c:v>
                </c:pt>
                <c:pt idx="13922">
                  <c:v>-7.2448601000000001E-3</c:v>
                </c:pt>
                <c:pt idx="13923">
                  <c:v>-7.4641309000000001E-3</c:v>
                </c:pt>
                <c:pt idx="13924">
                  <c:v>-7.8664552000000006E-3</c:v>
                </c:pt>
                <c:pt idx="13925">
                  <c:v>-7.7019510999999999E-3</c:v>
                </c:pt>
                <c:pt idx="13926">
                  <c:v>-7.5425728000000003E-3</c:v>
                </c:pt>
                <c:pt idx="13927">
                  <c:v>-7.5158428999999999E-3</c:v>
                </c:pt>
                <c:pt idx="13928">
                  <c:v>-7.1630404999999996E-3</c:v>
                </c:pt>
                <c:pt idx="13929">
                  <c:v>-6.8430054000000002E-3</c:v>
                </c:pt>
                <c:pt idx="13930">
                  <c:v>-6.5815823000000004E-3</c:v>
                </c:pt>
                <c:pt idx="13931">
                  <c:v>-6.1746212E-3</c:v>
                </c:pt>
                <c:pt idx="13932">
                  <c:v>-6.1440671999999997E-3</c:v>
                </c:pt>
                <c:pt idx="13933">
                  <c:v>-5.6974742000000002E-3</c:v>
                </c:pt>
                <c:pt idx="13934">
                  <c:v>-5.0865631000000001E-3</c:v>
                </c:pt>
                <c:pt idx="13935">
                  <c:v>-4.5668551000000003E-3</c:v>
                </c:pt>
                <c:pt idx="13936">
                  <c:v>-4.4820023000000002E-3</c:v>
                </c:pt>
                <c:pt idx="13937">
                  <c:v>-4.3404517000000002E-3</c:v>
                </c:pt>
                <c:pt idx="13938">
                  <c:v>-3.8117178999999999E-3</c:v>
                </c:pt>
                <c:pt idx="13939">
                  <c:v>-3.0408788000000002E-3</c:v>
                </c:pt>
                <c:pt idx="13940">
                  <c:v>-2.5181187E-3</c:v>
                </c:pt>
                <c:pt idx="13941">
                  <c:v>-1.7501627E-3</c:v>
                </c:pt>
                <c:pt idx="13942">
                  <c:v>-1.1133561000000001E-3</c:v>
                </c:pt>
                <c:pt idx="13943">
                  <c:v>-4.4119310000000002E-4</c:v>
                </c:pt>
                <c:pt idx="13944">
                  <c:v>-1.9065961999999999E-5</c:v>
                </c:pt>
                <c:pt idx="13945">
                  <c:v>2.9641314000000002E-4</c:v>
                </c:pt>
                <c:pt idx="13946">
                  <c:v>6.3434986999999997E-4</c:v>
                </c:pt>
                <c:pt idx="13947">
                  <c:v>1.1808067E-3</c:v>
                </c:pt>
                <c:pt idx="13948">
                  <c:v>1.4824661E-3</c:v>
                </c:pt>
                <c:pt idx="13949">
                  <c:v>1.9962678999999998E-3</c:v>
                </c:pt>
                <c:pt idx="13950">
                  <c:v>2.4516942E-3</c:v>
                </c:pt>
                <c:pt idx="13951">
                  <c:v>2.6925528999999998E-3</c:v>
                </c:pt>
                <c:pt idx="13952">
                  <c:v>2.8371444999999999E-3</c:v>
                </c:pt>
                <c:pt idx="13953">
                  <c:v>3.4498625999999999E-3</c:v>
                </c:pt>
                <c:pt idx="13954">
                  <c:v>4.0450555999999999E-3</c:v>
                </c:pt>
                <c:pt idx="13955">
                  <c:v>4.5514713000000002E-3</c:v>
                </c:pt>
                <c:pt idx="13956">
                  <c:v>4.6856628000000004E-3</c:v>
                </c:pt>
                <c:pt idx="13957">
                  <c:v>4.7054046999999996E-3</c:v>
                </c:pt>
                <c:pt idx="13958">
                  <c:v>5.0268743999999999E-3</c:v>
                </c:pt>
                <c:pt idx="13959">
                  <c:v>5.0834341E-3</c:v>
                </c:pt>
                <c:pt idx="13960">
                  <c:v>5.5163286999999998E-3</c:v>
                </c:pt>
                <c:pt idx="13961">
                  <c:v>6.0047733999999998E-3</c:v>
                </c:pt>
                <c:pt idx="13962">
                  <c:v>6.2720425999999996E-3</c:v>
                </c:pt>
                <c:pt idx="13963">
                  <c:v>6.4792553000000003E-3</c:v>
                </c:pt>
                <c:pt idx="13964">
                  <c:v>6.4455774000000002E-3</c:v>
                </c:pt>
                <c:pt idx="13965">
                  <c:v>6.9104513000000003E-3</c:v>
                </c:pt>
                <c:pt idx="13966">
                  <c:v>7.4294820999999999E-3</c:v>
                </c:pt>
                <c:pt idx="13967">
                  <c:v>7.8766058000000003E-3</c:v>
                </c:pt>
                <c:pt idx="13968">
                  <c:v>7.8326521000000003E-3</c:v>
                </c:pt>
                <c:pt idx="13969">
                  <c:v>7.6279822000000002E-3</c:v>
                </c:pt>
                <c:pt idx="13970">
                  <c:v>7.8156560000000007E-3</c:v>
                </c:pt>
                <c:pt idx="13971">
                  <c:v>8.0263817999999994E-3</c:v>
                </c:pt>
                <c:pt idx="13972">
                  <c:v>7.8702102999999995E-3</c:v>
                </c:pt>
                <c:pt idx="13973">
                  <c:v>7.8682960999999999E-3</c:v>
                </c:pt>
                <c:pt idx="13974">
                  <c:v>7.6637939999999998E-3</c:v>
                </c:pt>
                <c:pt idx="13975">
                  <c:v>7.5413918999999996E-3</c:v>
                </c:pt>
                <c:pt idx="13976">
                  <c:v>7.2802604999999999E-3</c:v>
                </c:pt>
                <c:pt idx="13977">
                  <c:v>6.5879084000000001E-3</c:v>
                </c:pt>
                <c:pt idx="13978">
                  <c:v>6.1561519000000002E-3</c:v>
                </c:pt>
                <c:pt idx="13979">
                  <c:v>5.8179638000000001E-3</c:v>
                </c:pt>
                <c:pt idx="13980">
                  <c:v>5.2321850000000003E-3</c:v>
                </c:pt>
                <c:pt idx="13981">
                  <c:v>4.7422198999999996E-3</c:v>
                </c:pt>
                <c:pt idx="13982">
                  <c:v>4.1095786999999998E-3</c:v>
                </c:pt>
                <c:pt idx="13983">
                  <c:v>3.5483365000000002E-3</c:v>
                </c:pt>
                <c:pt idx="13984">
                  <c:v>3.2420686000000001E-3</c:v>
                </c:pt>
                <c:pt idx="13985">
                  <c:v>2.6513289E-3</c:v>
                </c:pt>
                <c:pt idx="13986">
                  <c:v>2.1900089000000001E-3</c:v>
                </c:pt>
                <c:pt idx="13987">
                  <c:v>1.9321939000000001E-3</c:v>
                </c:pt>
                <c:pt idx="13988">
                  <c:v>1.4120153000000001E-3</c:v>
                </c:pt>
                <c:pt idx="13989">
                  <c:v>4.7160061000000003E-4</c:v>
                </c:pt>
                <c:pt idx="13990">
                  <c:v>-5.1006100999999998E-4</c:v>
                </c:pt>
                <c:pt idx="13991">
                  <c:v>-9.7607030999999995E-4</c:v>
                </c:pt>
                <c:pt idx="13992">
                  <c:v>-1.4221049000000001E-3</c:v>
                </c:pt>
                <c:pt idx="13993">
                  <c:v>-2.0455393E-3</c:v>
                </c:pt>
                <c:pt idx="13994">
                  <c:v>-2.7180192E-3</c:v>
                </c:pt>
                <c:pt idx="13995">
                  <c:v>-3.4838858000000002E-3</c:v>
                </c:pt>
                <c:pt idx="13996">
                  <c:v>-4.3108115000000001E-3</c:v>
                </c:pt>
                <c:pt idx="13997">
                  <c:v>-5.1938912999999996E-3</c:v>
                </c:pt>
                <c:pt idx="13998">
                  <c:v>-5.7775910000000003E-3</c:v>
                </c:pt>
                <c:pt idx="13999">
                  <c:v>-6.2219353000000002E-3</c:v>
                </c:pt>
                <c:pt idx="14000">
                  <c:v>-6.6778751000000003E-3</c:v>
                </c:pt>
                <c:pt idx="14001">
                  <c:v>-7.2534996999999999E-3</c:v>
                </c:pt>
                <c:pt idx="14002">
                  <c:v>-8.0864010999999996E-3</c:v>
                </c:pt>
                <c:pt idx="14003">
                  <c:v>-8.6494698999999998E-3</c:v>
                </c:pt>
                <c:pt idx="14004">
                  <c:v>-9.1383525000000004E-3</c:v>
                </c:pt>
                <c:pt idx="14005">
                  <c:v>-9.4142489999999995E-3</c:v>
                </c:pt>
                <c:pt idx="14006">
                  <c:v>-9.6897990000000007E-3</c:v>
                </c:pt>
                <c:pt idx="14007">
                  <c:v>-1.0239656E-2</c:v>
                </c:pt>
                <c:pt idx="14008">
                  <c:v>-1.0933732999999999E-2</c:v>
                </c:pt>
                <c:pt idx="14009">
                  <c:v>-1.1574922E-2</c:v>
                </c:pt>
                <c:pt idx="14010">
                  <c:v>-1.1918209000000001E-2</c:v>
                </c:pt>
                <c:pt idx="14011">
                  <c:v>-1.2238783E-2</c:v>
                </c:pt>
                <c:pt idx="14012">
                  <c:v>-1.252459E-2</c:v>
                </c:pt>
                <c:pt idx="14013">
                  <c:v>-1.2974833E-2</c:v>
                </c:pt>
                <c:pt idx="14014">
                  <c:v>-1.3573798999999999E-2</c:v>
                </c:pt>
                <c:pt idx="14015">
                  <c:v>-1.3827659000000001E-2</c:v>
                </c:pt>
                <c:pt idx="14016">
                  <c:v>-1.4057264999999999E-2</c:v>
                </c:pt>
                <c:pt idx="14017">
                  <c:v>-1.431268E-2</c:v>
                </c:pt>
                <c:pt idx="14018">
                  <c:v>-1.4310349999999999E-2</c:v>
                </c:pt>
                <c:pt idx="14019">
                  <c:v>-1.4111708000000001E-2</c:v>
                </c:pt>
                <c:pt idx="14020">
                  <c:v>-1.4067207999999999E-2</c:v>
                </c:pt>
                <c:pt idx="14021">
                  <c:v>-1.4033218E-2</c:v>
                </c:pt>
                <c:pt idx="14022">
                  <c:v>-1.4202083000000001E-2</c:v>
                </c:pt>
                <c:pt idx="14023">
                  <c:v>-1.4460989E-2</c:v>
                </c:pt>
                <c:pt idx="14024">
                  <c:v>-1.4467743E-2</c:v>
                </c:pt>
                <c:pt idx="14025">
                  <c:v>-1.4191998000000001E-2</c:v>
                </c:pt>
                <c:pt idx="14026">
                  <c:v>-1.4049280000000001E-2</c:v>
                </c:pt>
                <c:pt idx="14027">
                  <c:v>-1.3999315E-2</c:v>
                </c:pt>
                <c:pt idx="14028">
                  <c:v>-1.3819941000000001E-2</c:v>
                </c:pt>
                <c:pt idx="14029">
                  <c:v>-1.3738655000000001E-2</c:v>
                </c:pt>
                <c:pt idx="14030">
                  <c:v>-1.3780294E-2</c:v>
                </c:pt>
                <c:pt idx="14031">
                  <c:v>-1.3547927E-2</c:v>
                </c:pt>
                <c:pt idx="14032">
                  <c:v>-1.3099344000000001E-2</c:v>
                </c:pt>
                <c:pt idx="14033">
                  <c:v>-1.2985389999999999E-2</c:v>
                </c:pt>
                <c:pt idx="14034">
                  <c:v>-1.2981271000000001E-2</c:v>
                </c:pt>
                <c:pt idx="14035">
                  <c:v>-1.3055677E-2</c:v>
                </c:pt>
                <c:pt idx="14036">
                  <c:v>-1.310731E-2</c:v>
                </c:pt>
                <c:pt idx="14037">
                  <c:v>-1.2803311E-2</c:v>
                </c:pt>
                <c:pt idx="14038">
                  <c:v>-1.2688935E-2</c:v>
                </c:pt>
                <c:pt idx="14039">
                  <c:v>-1.2551572E-2</c:v>
                </c:pt>
                <c:pt idx="14040">
                  <c:v>-1.2272272000000001E-2</c:v>
                </c:pt>
                <c:pt idx="14041">
                  <c:v>-1.2295252E-2</c:v>
                </c:pt>
                <c:pt idx="14042">
                  <c:v>-1.2411508E-2</c:v>
                </c:pt>
                <c:pt idx="14043">
                  <c:v>-1.2239946E-2</c:v>
                </c:pt>
                <c:pt idx="14044">
                  <c:v>-1.1868729E-2</c:v>
                </c:pt>
                <c:pt idx="14045">
                  <c:v>-1.1352614E-2</c:v>
                </c:pt>
                <c:pt idx="14046">
                  <c:v>-1.1140132000000001E-2</c:v>
                </c:pt>
                <c:pt idx="14047">
                  <c:v>-1.1097993E-2</c:v>
                </c:pt>
                <c:pt idx="14048">
                  <c:v>-1.0974812E-2</c:v>
                </c:pt>
                <c:pt idx="14049">
                  <c:v>-1.1037556E-2</c:v>
                </c:pt>
                <c:pt idx="14050">
                  <c:v>-1.0851304000000001E-2</c:v>
                </c:pt>
                <c:pt idx="14051">
                  <c:v>-1.0678603E-2</c:v>
                </c:pt>
                <c:pt idx="14052">
                  <c:v>-1.0663745000000001E-2</c:v>
                </c:pt>
                <c:pt idx="14053">
                  <c:v>-1.0440318000000001E-2</c:v>
                </c:pt>
                <c:pt idx="14054">
                  <c:v>-1.0427697999999999E-2</c:v>
                </c:pt>
                <c:pt idx="14055">
                  <c:v>-1.0302136999999999E-2</c:v>
                </c:pt>
                <c:pt idx="14056">
                  <c:v>-1.0331720000000001E-2</c:v>
                </c:pt>
                <c:pt idx="14057">
                  <c:v>-1.0337084E-2</c:v>
                </c:pt>
                <c:pt idx="14058">
                  <c:v>-1.0290156E-2</c:v>
                </c:pt>
                <c:pt idx="14059">
                  <c:v>-1.0501150000000001E-2</c:v>
                </c:pt>
                <c:pt idx="14060">
                  <c:v>-1.0550277E-2</c:v>
                </c:pt>
                <c:pt idx="14061">
                  <c:v>-1.0502614E-2</c:v>
                </c:pt>
                <c:pt idx="14062">
                  <c:v>-1.0234246000000001E-2</c:v>
                </c:pt>
                <c:pt idx="14063">
                  <c:v>-1.0135653999999999E-2</c:v>
                </c:pt>
                <c:pt idx="14064">
                  <c:v>-1.0361059000000001E-2</c:v>
                </c:pt>
                <c:pt idx="14065">
                  <c:v>-1.03269E-2</c:v>
                </c:pt>
                <c:pt idx="14066">
                  <c:v>-1.0231123E-2</c:v>
                </c:pt>
                <c:pt idx="14067">
                  <c:v>-1.0374487E-2</c:v>
                </c:pt>
                <c:pt idx="14068">
                  <c:v>-1.0801086999999999E-2</c:v>
                </c:pt>
                <c:pt idx="14069">
                  <c:v>-1.11837E-2</c:v>
                </c:pt>
                <c:pt idx="14070">
                  <c:v>-1.1426393999999999E-2</c:v>
                </c:pt>
                <c:pt idx="14071">
                  <c:v>-1.1531487999999999E-2</c:v>
                </c:pt>
                <c:pt idx="14072">
                  <c:v>-1.1798492000000001E-2</c:v>
                </c:pt>
                <c:pt idx="14073">
                  <c:v>-1.2017922E-2</c:v>
                </c:pt>
                <c:pt idx="14074">
                  <c:v>-1.2176910000000001E-2</c:v>
                </c:pt>
                <c:pt idx="14075">
                  <c:v>-1.230055E-2</c:v>
                </c:pt>
                <c:pt idx="14076">
                  <c:v>-1.2501797E-2</c:v>
                </c:pt>
                <c:pt idx="14077">
                  <c:v>-1.2459227E-2</c:v>
                </c:pt>
                <c:pt idx="14078">
                  <c:v>-1.2459252000000001E-2</c:v>
                </c:pt>
                <c:pt idx="14079">
                  <c:v>-1.2604186E-2</c:v>
                </c:pt>
                <c:pt idx="14080">
                  <c:v>-1.2924652E-2</c:v>
                </c:pt>
                <c:pt idx="14081">
                  <c:v>-1.319974E-2</c:v>
                </c:pt>
                <c:pt idx="14082">
                  <c:v>-1.3183461E-2</c:v>
                </c:pt>
                <c:pt idx="14083">
                  <c:v>-1.3490304999999999E-2</c:v>
                </c:pt>
                <c:pt idx="14084">
                  <c:v>-1.3630395999999999E-2</c:v>
                </c:pt>
                <c:pt idx="14085">
                  <c:v>-1.3662694E-2</c:v>
                </c:pt>
                <c:pt idx="14086">
                  <c:v>-1.3995565E-2</c:v>
                </c:pt>
                <c:pt idx="14087">
                  <c:v>-1.4402366E-2</c:v>
                </c:pt>
                <c:pt idx="14088">
                  <c:v>-1.4693772000000001E-2</c:v>
                </c:pt>
                <c:pt idx="14089">
                  <c:v>-1.4954953E-2</c:v>
                </c:pt>
                <c:pt idx="14090">
                  <c:v>-1.5002395E-2</c:v>
                </c:pt>
                <c:pt idx="14091">
                  <c:v>-1.5062354999999999E-2</c:v>
                </c:pt>
                <c:pt idx="14092">
                  <c:v>-1.5310819999999999E-2</c:v>
                </c:pt>
                <c:pt idx="14093">
                  <c:v>-1.5617519999999999E-2</c:v>
                </c:pt>
                <c:pt idx="14094">
                  <c:v>-1.5958014999999999E-2</c:v>
                </c:pt>
                <c:pt idx="14095">
                  <c:v>-1.6045278E-2</c:v>
                </c:pt>
                <c:pt idx="14096">
                  <c:v>-1.5908941999999999E-2</c:v>
                </c:pt>
                <c:pt idx="14097">
                  <c:v>-1.5973116999999998E-2</c:v>
                </c:pt>
                <c:pt idx="14098">
                  <c:v>-1.5910163000000001E-2</c:v>
                </c:pt>
                <c:pt idx="14099">
                  <c:v>-1.6104189000000001E-2</c:v>
                </c:pt>
                <c:pt idx="14100">
                  <c:v>-1.6342124E-2</c:v>
                </c:pt>
                <c:pt idx="14101">
                  <c:v>-1.6489281000000001E-2</c:v>
                </c:pt>
                <c:pt idx="14102">
                  <c:v>-1.6572052E-2</c:v>
                </c:pt>
                <c:pt idx="14103">
                  <c:v>-1.661029E-2</c:v>
                </c:pt>
                <c:pt idx="14104">
                  <c:v>-1.6877677000000001E-2</c:v>
                </c:pt>
                <c:pt idx="14105">
                  <c:v>-1.7115012999999998E-2</c:v>
                </c:pt>
                <c:pt idx="14106">
                  <c:v>-1.7193442999999999E-2</c:v>
                </c:pt>
                <c:pt idx="14107">
                  <c:v>-1.7158670000000001E-2</c:v>
                </c:pt>
                <c:pt idx="14108">
                  <c:v>-1.7328354000000001E-2</c:v>
                </c:pt>
                <c:pt idx="14109">
                  <c:v>-1.7541681E-2</c:v>
                </c:pt>
                <c:pt idx="14110">
                  <c:v>-1.7348854E-2</c:v>
                </c:pt>
                <c:pt idx="14111">
                  <c:v>-1.7047136000000001E-2</c:v>
                </c:pt>
                <c:pt idx="14112">
                  <c:v>-1.6852446E-2</c:v>
                </c:pt>
                <c:pt idx="14113">
                  <c:v>-1.7071948E-2</c:v>
                </c:pt>
                <c:pt idx="14114">
                  <c:v>-1.718256E-2</c:v>
                </c:pt>
                <c:pt idx="14115">
                  <c:v>-1.6851523E-2</c:v>
                </c:pt>
                <c:pt idx="14116">
                  <c:v>-1.6358058000000002E-2</c:v>
                </c:pt>
                <c:pt idx="14117">
                  <c:v>-1.6067008000000001E-2</c:v>
                </c:pt>
                <c:pt idx="14118">
                  <c:v>-1.5818965000000001E-2</c:v>
                </c:pt>
                <c:pt idx="14119">
                  <c:v>-1.5218247000000001E-2</c:v>
                </c:pt>
                <c:pt idx="14120">
                  <c:v>-1.4775152E-2</c:v>
                </c:pt>
                <c:pt idx="14121">
                  <c:v>-1.4446927E-2</c:v>
                </c:pt>
                <c:pt idx="14122">
                  <c:v>-1.3805635E-2</c:v>
                </c:pt>
                <c:pt idx="14123">
                  <c:v>-1.3110227E-2</c:v>
                </c:pt>
                <c:pt idx="14124">
                  <c:v>-1.2511694E-2</c:v>
                </c:pt>
                <c:pt idx="14125">
                  <c:v>-1.1975451999999999E-2</c:v>
                </c:pt>
                <c:pt idx="14126">
                  <c:v>-1.1413229E-2</c:v>
                </c:pt>
                <c:pt idx="14127">
                  <c:v>-1.0581382E-2</c:v>
                </c:pt>
                <c:pt idx="14128">
                  <c:v>-9.9569544000000006E-3</c:v>
                </c:pt>
                <c:pt idx="14129">
                  <c:v>-9.1830355000000006E-3</c:v>
                </c:pt>
                <c:pt idx="14130">
                  <c:v>-8.3066575E-3</c:v>
                </c:pt>
                <c:pt idx="14131">
                  <c:v>-7.6657247000000003E-3</c:v>
                </c:pt>
                <c:pt idx="14132">
                  <c:v>-6.9103072000000001E-3</c:v>
                </c:pt>
                <c:pt idx="14133">
                  <c:v>-6.0214326000000004E-3</c:v>
                </c:pt>
                <c:pt idx="14134">
                  <c:v>-5.3309730999999997E-3</c:v>
                </c:pt>
                <c:pt idx="14135">
                  <c:v>-4.3883300999999998E-3</c:v>
                </c:pt>
                <c:pt idx="14136">
                  <c:v>-3.3756980999999999E-3</c:v>
                </c:pt>
                <c:pt idx="14137">
                  <c:v>-2.4936169E-3</c:v>
                </c:pt>
                <c:pt idx="14138">
                  <c:v>-1.5240453E-3</c:v>
                </c:pt>
                <c:pt idx="14139">
                  <c:v>-8.7136625000000002E-4</c:v>
                </c:pt>
                <c:pt idx="14140">
                  <c:v>-1.1932379E-4</c:v>
                </c:pt>
                <c:pt idx="14141">
                  <c:v>1.2478098E-3</c:v>
                </c:pt>
                <c:pt idx="14142">
                  <c:v>2.2695018E-3</c:v>
                </c:pt>
                <c:pt idx="14143">
                  <c:v>3.5708909E-3</c:v>
                </c:pt>
                <c:pt idx="14144">
                  <c:v>4.6943727999999999E-3</c:v>
                </c:pt>
                <c:pt idx="14145">
                  <c:v>5.6022937000000002E-3</c:v>
                </c:pt>
                <c:pt idx="14146">
                  <c:v>6.4977398999999996E-3</c:v>
                </c:pt>
                <c:pt idx="14147">
                  <c:v>7.5108053000000003E-3</c:v>
                </c:pt>
                <c:pt idx="14148">
                  <c:v>8.5042092999999992E-3</c:v>
                </c:pt>
                <c:pt idx="14149">
                  <c:v>9.4099772000000009E-3</c:v>
                </c:pt>
                <c:pt idx="14150">
                  <c:v>1.0384073000000001E-2</c:v>
                </c:pt>
                <c:pt idx="14151">
                  <c:v>1.1496911E-2</c:v>
                </c:pt>
                <c:pt idx="14152">
                  <c:v>1.2398304000000001E-2</c:v>
                </c:pt>
                <c:pt idx="14153">
                  <c:v>1.3071615E-2</c:v>
                </c:pt>
                <c:pt idx="14154">
                  <c:v>1.3763333000000001E-2</c:v>
                </c:pt>
                <c:pt idx="14155">
                  <c:v>1.4972449000000001E-2</c:v>
                </c:pt>
                <c:pt idx="14156">
                  <c:v>1.6203565999999999E-2</c:v>
                </c:pt>
                <c:pt idx="14157">
                  <c:v>1.7137731E-2</c:v>
                </c:pt>
                <c:pt idx="14158">
                  <c:v>1.7622924000000002E-2</c:v>
                </c:pt>
                <c:pt idx="14159">
                  <c:v>1.8090796999999999E-2</c:v>
                </c:pt>
                <c:pt idx="14160">
                  <c:v>1.9004086E-2</c:v>
                </c:pt>
                <c:pt idx="14161">
                  <c:v>1.9807709E-2</c:v>
                </c:pt>
                <c:pt idx="14162">
                  <c:v>2.0650404000000001E-2</c:v>
                </c:pt>
                <c:pt idx="14163">
                  <c:v>2.1501851999999998E-2</c:v>
                </c:pt>
                <c:pt idx="14164">
                  <c:v>2.2244914000000001E-2</c:v>
                </c:pt>
                <c:pt idx="14165">
                  <c:v>2.2881383000000002E-2</c:v>
                </c:pt>
                <c:pt idx="14166">
                  <c:v>2.3332675000000001E-2</c:v>
                </c:pt>
                <c:pt idx="14167">
                  <c:v>2.4089236999999999E-2</c:v>
                </c:pt>
                <c:pt idx="14168">
                  <c:v>2.4726518999999999E-2</c:v>
                </c:pt>
                <c:pt idx="14169">
                  <c:v>2.5331001999999998E-2</c:v>
                </c:pt>
                <c:pt idx="14170">
                  <c:v>2.5429282000000001E-2</c:v>
                </c:pt>
                <c:pt idx="14171">
                  <c:v>2.5441427999999999E-2</c:v>
                </c:pt>
                <c:pt idx="14172">
                  <c:v>2.5891292999999999E-2</c:v>
                </c:pt>
                <c:pt idx="14173">
                  <c:v>2.6181538000000001E-2</c:v>
                </c:pt>
                <c:pt idx="14174">
                  <c:v>2.6366334000000002E-2</c:v>
                </c:pt>
                <c:pt idx="14175">
                  <c:v>2.6651541000000001E-2</c:v>
                </c:pt>
                <c:pt idx="14176">
                  <c:v>2.6655702999999999E-2</c:v>
                </c:pt>
                <c:pt idx="14177">
                  <c:v>2.6717304000000001E-2</c:v>
                </c:pt>
                <c:pt idx="14178">
                  <c:v>2.6444715000000001E-2</c:v>
                </c:pt>
                <c:pt idx="14179">
                  <c:v>2.6094300000000001E-2</c:v>
                </c:pt>
                <c:pt idx="14180">
                  <c:v>2.6109720999999999E-2</c:v>
                </c:pt>
                <c:pt idx="14181">
                  <c:v>2.6239374999999999E-2</c:v>
                </c:pt>
                <c:pt idx="14182">
                  <c:v>2.5977145E-2</c:v>
                </c:pt>
                <c:pt idx="14183">
                  <c:v>2.5440061999999999E-2</c:v>
                </c:pt>
                <c:pt idx="14184">
                  <c:v>2.4768207E-2</c:v>
                </c:pt>
                <c:pt idx="14185">
                  <c:v>2.4410964E-2</c:v>
                </c:pt>
                <c:pt idx="14186">
                  <c:v>2.4142521E-2</c:v>
                </c:pt>
                <c:pt idx="14187">
                  <c:v>2.3622015999999999E-2</c:v>
                </c:pt>
                <c:pt idx="14188">
                  <c:v>2.3252294999999999E-2</c:v>
                </c:pt>
                <c:pt idx="14189">
                  <c:v>2.2941387000000001E-2</c:v>
                </c:pt>
                <c:pt idx="14190">
                  <c:v>2.2572558999999999E-2</c:v>
                </c:pt>
                <c:pt idx="14191">
                  <c:v>2.1949073E-2</c:v>
                </c:pt>
                <c:pt idx="14192">
                  <c:v>2.1208259E-2</c:v>
                </c:pt>
                <c:pt idx="14193">
                  <c:v>2.0721326000000002E-2</c:v>
                </c:pt>
                <c:pt idx="14194">
                  <c:v>2.0102509000000001E-2</c:v>
                </c:pt>
                <c:pt idx="14195">
                  <c:v>1.9311282999999999E-2</c:v>
                </c:pt>
                <c:pt idx="14196">
                  <c:v>1.8619943E-2</c:v>
                </c:pt>
                <c:pt idx="14197">
                  <c:v>1.7977117000000001E-2</c:v>
                </c:pt>
                <c:pt idx="14198">
                  <c:v>1.7018709E-2</c:v>
                </c:pt>
                <c:pt idx="14199">
                  <c:v>1.6059915000000001E-2</c:v>
                </c:pt>
                <c:pt idx="14200">
                  <c:v>1.5477670000000001E-2</c:v>
                </c:pt>
                <c:pt idx="14201">
                  <c:v>1.4962997E-2</c:v>
                </c:pt>
                <c:pt idx="14202">
                  <c:v>1.4262804E-2</c:v>
                </c:pt>
                <c:pt idx="14203">
                  <c:v>1.3358125E-2</c:v>
                </c:pt>
                <c:pt idx="14204">
                  <c:v>1.2285126E-2</c:v>
                </c:pt>
                <c:pt idx="14205">
                  <c:v>1.1505777E-2</c:v>
                </c:pt>
                <c:pt idx="14206">
                  <c:v>1.0684783999999999E-2</c:v>
                </c:pt>
                <c:pt idx="14207">
                  <c:v>1.0050487E-2</c:v>
                </c:pt>
                <c:pt idx="14208">
                  <c:v>9.3175717000000009E-3</c:v>
                </c:pt>
                <c:pt idx="14209">
                  <c:v>8.6131230999999999E-3</c:v>
                </c:pt>
                <c:pt idx="14210">
                  <c:v>7.5674873E-3</c:v>
                </c:pt>
                <c:pt idx="14211">
                  <c:v>6.5450856999999998E-3</c:v>
                </c:pt>
                <c:pt idx="14212">
                  <c:v>5.8179853999999996E-3</c:v>
                </c:pt>
                <c:pt idx="14213">
                  <c:v>5.1049733999999998E-3</c:v>
                </c:pt>
                <c:pt idx="14214">
                  <c:v>4.4594639999999998E-3</c:v>
                </c:pt>
                <c:pt idx="14215">
                  <c:v>3.5267238000000001E-3</c:v>
                </c:pt>
                <c:pt idx="14216">
                  <c:v>2.4016812000000002E-3</c:v>
                </c:pt>
                <c:pt idx="14217">
                  <c:v>1.5600728999999999E-3</c:v>
                </c:pt>
                <c:pt idx="14218">
                  <c:v>9.2423123000000002E-4</c:v>
                </c:pt>
                <c:pt idx="14219">
                  <c:v>9.4280922000000001E-5</c:v>
                </c:pt>
                <c:pt idx="14220">
                  <c:v>-4.9516925999999999E-4</c:v>
                </c:pt>
                <c:pt idx="14221">
                  <c:v>-1.0122327999999999E-3</c:v>
                </c:pt>
                <c:pt idx="14222">
                  <c:v>-1.7153543E-3</c:v>
                </c:pt>
                <c:pt idx="14223">
                  <c:v>-2.5537905E-3</c:v>
                </c:pt>
                <c:pt idx="14224">
                  <c:v>-3.5192582E-3</c:v>
                </c:pt>
                <c:pt idx="14225">
                  <c:v>-4.2373005999999996E-3</c:v>
                </c:pt>
                <c:pt idx="14226">
                  <c:v>-4.5586795999999997E-3</c:v>
                </c:pt>
                <c:pt idx="14227">
                  <c:v>-5.1019333E-3</c:v>
                </c:pt>
                <c:pt idx="14228">
                  <c:v>-5.9013705000000001E-3</c:v>
                </c:pt>
                <c:pt idx="14229">
                  <c:v>-6.6748004999999996E-3</c:v>
                </c:pt>
                <c:pt idx="14230">
                  <c:v>-7.1813297E-3</c:v>
                </c:pt>
                <c:pt idx="14231">
                  <c:v>-7.2879026E-3</c:v>
                </c:pt>
                <c:pt idx="14232">
                  <c:v>-7.8643445000000003E-3</c:v>
                </c:pt>
                <c:pt idx="14233">
                  <c:v>-8.2319160000000006E-3</c:v>
                </c:pt>
                <c:pt idx="14234">
                  <c:v>-8.3074901000000003E-3</c:v>
                </c:pt>
                <c:pt idx="14235">
                  <c:v>-8.3925175999999997E-3</c:v>
                </c:pt>
                <c:pt idx="14236">
                  <c:v>-9.0129955000000008E-3</c:v>
                </c:pt>
                <c:pt idx="14237">
                  <c:v>-9.5865676E-3</c:v>
                </c:pt>
                <c:pt idx="14238">
                  <c:v>-9.6548950000000001E-3</c:v>
                </c:pt>
                <c:pt idx="14239">
                  <c:v>-9.5712539999999995E-3</c:v>
                </c:pt>
                <c:pt idx="14240">
                  <c:v>-9.9292339000000007E-3</c:v>
                </c:pt>
                <c:pt idx="14241">
                  <c:v>-9.9491461000000003E-3</c:v>
                </c:pt>
                <c:pt idx="14242">
                  <c:v>-9.9637879999999995E-3</c:v>
                </c:pt>
                <c:pt idx="14243">
                  <c:v>-1.0111050999999999E-2</c:v>
                </c:pt>
                <c:pt idx="14244">
                  <c:v>-1.0322797E-2</c:v>
                </c:pt>
                <c:pt idx="14245">
                  <c:v>-1.0220155999999999E-2</c:v>
                </c:pt>
                <c:pt idx="14246">
                  <c:v>-1.0002944999999999E-2</c:v>
                </c:pt>
                <c:pt idx="14247">
                  <c:v>-9.7706947000000006E-3</c:v>
                </c:pt>
                <c:pt idx="14248">
                  <c:v>-9.6839073000000008E-3</c:v>
                </c:pt>
                <c:pt idx="14249">
                  <c:v>-9.8320508000000004E-3</c:v>
                </c:pt>
                <c:pt idx="14250">
                  <c:v>-9.7238281999999995E-3</c:v>
                </c:pt>
                <c:pt idx="14251">
                  <c:v>-9.5959579999999999E-3</c:v>
                </c:pt>
                <c:pt idx="14252">
                  <c:v>-9.3826046000000003E-3</c:v>
                </c:pt>
                <c:pt idx="14253">
                  <c:v>-9.0678627999999997E-3</c:v>
                </c:pt>
                <c:pt idx="14254">
                  <c:v>-8.7947832999999993E-3</c:v>
                </c:pt>
                <c:pt idx="14255">
                  <c:v>-8.5355886999999991E-3</c:v>
                </c:pt>
                <c:pt idx="14256">
                  <c:v>-8.4698583000000008E-3</c:v>
                </c:pt>
                <c:pt idx="14257">
                  <c:v>-8.1149771000000002E-3</c:v>
                </c:pt>
                <c:pt idx="14258">
                  <c:v>-7.7733641000000001E-3</c:v>
                </c:pt>
                <c:pt idx="14259">
                  <c:v>-7.3648736999999999E-3</c:v>
                </c:pt>
                <c:pt idx="14260">
                  <c:v>-7.1430169000000002E-3</c:v>
                </c:pt>
                <c:pt idx="14261">
                  <c:v>-7.1172631E-3</c:v>
                </c:pt>
                <c:pt idx="14262">
                  <c:v>-6.9467069999999999E-3</c:v>
                </c:pt>
                <c:pt idx="14263">
                  <c:v>-6.8177130000000004E-3</c:v>
                </c:pt>
                <c:pt idx="14264">
                  <c:v>-6.618227E-3</c:v>
                </c:pt>
                <c:pt idx="14265">
                  <c:v>-6.2747612000000003E-3</c:v>
                </c:pt>
                <c:pt idx="14266">
                  <c:v>-6.1129660000000001E-3</c:v>
                </c:pt>
                <c:pt idx="14267">
                  <c:v>-5.8368559E-3</c:v>
                </c:pt>
                <c:pt idx="14268">
                  <c:v>-5.8628836000000004E-3</c:v>
                </c:pt>
                <c:pt idx="14269">
                  <c:v>-6.0845832000000002E-3</c:v>
                </c:pt>
                <c:pt idx="14270">
                  <c:v>-6.0389819000000004E-3</c:v>
                </c:pt>
                <c:pt idx="14271">
                  <c:v>-6.0728014999999998E-3</c:v>
                </c:pt>
                <c:pt idx="14272">
                  <c:v>-6.0738546999999999E-3</c:v>
                </c:pt>
                <c:pt idx="14273">
                  <c:v>-6.0699222999999998E-3</c:v>
                </c:pt>
                <c:pt idx="14274">
                  <c:v>-6.1733439000000003E-3</c:v>
                </c:pt>
                <c:pt idx="14275">
                  <c:v>-6.1890723E-3</c:v>
                </c:pt>
                <c:pt idx="14276">
                  <c:v>-6.1379273999999998E-3</c:v>
                </c:pt>
                <c:pt idx="14277">
                  <c:v>-6.4394672E-3</c:v>
                </c:pt>
                <c:pt idx="14278">
                  <c:v>-6.6118573999999998E-3</c:v>
                </c:pt>
                <c:pt idx="14279">
                  <c:v>-6.5586194E-3</c:v>
                </c:pt>
                <c:pt idx="14280">
                  <c:v>-6.8174417999999999E-3</c:v>
                </c:pt>
                <c:pt idx="14281">
                  <c:v>-7.2434797000000004E-3</c:v>
                </c:pt>
                <c:pt idx="14282">
                  <c:v>-7.5456535E-3</c:v>
                </c:pt>
                <c:pt idx="14283">
                  <c:v>-7.7910345999999998E-3</c:v>
                </c:pt>
                <c:pt idx="14284">
                  <c:v>-8.0591918000000005E-3</c:v>
                </c:pt>
                <c:pt idx="14285">
                  <c:v>-8.6023420000000007E-3</c:v>
                </c:pt>
                <c:pt idx="14286">
                  <c:v>-8.8892206000000008E-3</c:v>
                </c:pt>
                <c:pt idx="14287">
                  <c:v>-9.0825886999999998E-3</c:v>
                </c:pt>
                <c:pt idx="14288">
                  <c:v>-9.7011080999999996E-3</c:v>
                </c:pt>
                <c:pt idx="14289">
                  <c:v>-1.0658519999999999E-2</c:v>
                </c:pt>
                <c:pt idx="14290">
                  <c:v>-1.1074631999999999E-2</c:v>
                </c:pt>
                <c:pt idx="14291">
                  <c:v>-1.1218664999999999E-2</c:v>
                </c:pt>
                <c:pt idx="14292">
                  <c:v>-1.1353307E-2</c:v>
                </c:pt>
                <c:pt idx="14293">
                  <c:v>-1.1792382000000001E-2</c:v>
                </c:pt>
                <c:pt idx="14294">
                  <c:v>-1.2542113000000001E-2</c:v>
                </c:pt>
                <c:pt idx="14295">
                  <c:v>-1.2723424000000001E-2</c:v>
                </c:pt>
                <c:pt idx="14296">
                  <c:v>-1.3178821E-2</c:v>
                </c:pt>
                <c:pt idx="14297">
                  <c:v>-1.3570595E-2</c:v>
                </c:pt>
                <c:pt idx="14298">
                  <c:v>-1.3779319E-2</c:v>
                </c:pt>
                <c:pt idx="14299">
                  <c:v>-1.4049516E-2</c:v>
                </c:pt>
                <c:pt idx="14300">
                  <c:v>-1.4186284E-2</c:v>
                </c:pt>
                <c:pt idx="14301">
                  <c:v>-1.4341846E-2</c:v>
                </c:pt>
                <c:pt idx="14302">
                  <c:v>-1.4591809000000001E-2</c:v>
                </c:pt>
                <c:pt idx="14303">
                  <c:v>-1.4782672E-2</c:v>
                </c:pt>
                <c:pt idx="14304">
                  <c:v>-1.4747234999999999E-2</c:v>
                </c:pt>
                <c:pt idx="14305">
                  <c:v>-1.4833925E-2</c:v>
                </c:pt>
                <c:pt idx="14306">
                  <c:v>-1.5092435E-2</c:v>
                </c:pt>
                <c:pt idx="14307">
                  <c:v>-1.527941E-2</c:v>
                </c:pt>
                <c:pt idx="14308">
                  <c:v>-1.5252737000000001E-2</c:v>
                </c:pt>
                <c:pt idx="14309">
                  <c:v>-1.522105E-2</c:v>
                </c:pt>
                <c:pt idx="14310">
                  <c:v>-1.5040599999999999E-2</c:v>
                </c:pt>
                <c:pt idx="14311">
                  <c:v>-1.4933156E-2</c:v>
                </c:pt>
                <c:pt idx="14312">
                  <c:v>-1.4710608E-2</c:v>
                </c:pt>
                <c:pt idx="14313">
                  <c:v>-1.4392611E-2</c:v>
                </c:pt>
                <c:pt idx="14314">
                  <c:v>-1.4313918E-2</c:v>
                </c:pt>
                <c:pt idx="14315">
                  <c:v>-1.4474459E-2</c:v>
                </c:pt>
                <c:pt idx="14316">
                  <c:v>-1.4351439000000001E-2</c:v>
                </c:pt>
                <c:pt idx="14317">
                  <c:v>-1.4198173E-2</c:v>
                </c:pt>
                <c:pt idx="14318">
                  <c:v>-1.3693967E-2</c:v>
                </c:pt>
                <c:pt idx="14319">
                  <c:v>-1.3243698E-2</c:v>
                </c:pt>
                <c:pt idx="14320">
                  <c:v>-1.2983005000000001E-2</c:v>
                </c:pt>
                <c:pt idx="14321">
                  <c:v>-1.2615665E-2</c:v>
                </c:pt>
                <c:pt idx="14322">
                  <c:v>-1.2139455E-2</c:v>
                </c:pt>
                <c:pt idx="14323">
                  <c:v>-1.1720885E-2</c:v>
                </c:pt>
                <c:pt idx="14324">
                  <c:v>-1.1175037000000001E-2</c:v>
                </c:pt>
                <c:pt idx="14325">
                  <c:v>-1.0590588E-2</c:v>
                </c:pt>
                <c:pt idx="14326">
                  <c:v>-9.9502496000000006E-3</c:v>
                </c:pt>
                <c:pt idx="14327">
                  <c:v>-9.5395428999999997E-3</c:v>
                </c:pt>
                <c:pt idx="14328">
                  <c:v>-9.0511245000000004E-3</c:v>
                </c:pt>
                <c:pt idx="14329">
                  <c:v>-8.2973266999999996E-3</c:v>
                </c:pt>
                <c:pt idx="14330">
                  <c:v>-7.7843217000000001E-3</c:v>
                </c:pt>
                <c:pt idx="14331">
                  <c:v>-6.9260036999999998E-3</c:v>
                </c:pt>
                <c:pt idx="14332">
                  <c:v>-5.8885969000000002E-3</c:v>
                </c:pt>
                <c:pt idx="14333">
                  <c:v>-5.2251281000000004E-3</c:v>
                </c:pt>
                <c:pt idx="14334">
                  <c:v>-4.7044688000000001E-3</c:v>
                </c:pt>
                <c:pt idx="14335">
                  <c:v>-3.7283531999999999E-3</c:v>
                </c:pt>
                <c:pt idx="14336">
                  <c:v>-2.7618632999999999E-3</c:v>
                </c:pt>
                <c:pt idx="14337">
                  <c:v>-1.829387E-3</c:v>
                </c:pt>
                <c:pt idx="14338">
                  <c:v>-1.0803163000000001E-3</c:v>
                </c:pt>
                <c:pt idx="14339">
                  <c:v>-4.4575333E-4</c:v>
                </c:pt>
                <c:pt idx="14340">
                  <c:v>3.5886700000000002E-4</c:v>
                </c:pt>
                <c:pt idx="14341">
                  <c:v>9.3026013000000005E-4</c:v>
                </c:pt>
                <c:pt idx="14342">
                  <c:v>1.4966106E-3</c:v>
                </c:pt>
                <c:pt idx="14343">
                  <c:v>2.2991188E-3</c:v>
                </c:pt>
                <c:pt idx="14344">
                  <c:v>3.0051158999999999E-3</c:v>
                </c:pt>
                <c:pt idx="14345">
                  <c:v>3.8023595000000001E-3</c:v>
                </c:pt>
                <c:pt idx="14346">
                  <c:v>4.4346406000000003E-3</c:v>
                </c:pt>
                <c:pt idx="14347">
                  <c:v>5.1313831999999998E-3</c:v>
                </c:pt>
                <c:pt idx="14348">
                  <c:v>5.7962222000000002E-3</c:v>
                </c:pt>
                <c:pt idx="14349">
                  <c:v>6.4684238999999999E-3</c:v>
                </c:pt>
                <c:pt idx="14350">
                  <c:v>7.1100837000000004E-3</c:v>
                </c:pt>
                <c:pt idx="14351">
                  <c:v>7.4264598000000001E-3</c:v>
                </c:pt>
                <c:pt idx="14352">
                  <c:v>7.8038665999999998E-3</c:v>
                </c:pt>
                <c:pt idx="14353">
                  <c:v>8.2588656999999996E-3</c:v>
                </c:pt>
                <c:pt idx="14354">
                  <c:v>8.6584356999999997E-3</c:v>
                </c:pt>
                <c:pt idx="14355">
                  <c:v>8.7625163000000002E-3</c:v>
                </c:pt>
                <c:pt idx="14356">
                  <c:v>8.9342802000000002E-3</c:v>
                </c:pt>
                <c:pt idx="14357">
                  <c:v>9.5265521999999998E-3</c:v>
                </c:pt>
                <c:pt idx="14358">
                  <c:v>1.0041863999999999E-2</c:v>
                </c:pt>
                <c:pt idx="14359">
                  <c:v>1.0312787E-2</c:v>
                </c:pt>
                <c:pt idx="14360">
                  <c:v>1.0061196999999999E-2</c:v>
                </c:pt>
                <c:pt idx="14361">
                  <c:v>9.9602722999999997E-3</c:v>
                </c:pt>
                <c:pt idx="14362">
                  <c:v>1.0212903000000001E-2</c:v>
                </c:pt>
                <c:pt idx="14363">
                  <c:v>1.0386003E-2</c:v>
                </c:pt>
                <c:pt idx="14364">
                  <c:v>1.0182389E-2</c:v>
                </c:pt>
                <c:pt idx="14365">
                  <c:v>9.9152331000000003E-3</c:v>
                </c:pt>
                <c:pt idx="14366">
                  <c:v>9.8584759000000001E-3</c:v>
                </c:pt>
                <c:pt idx="14367">
                  <c:v>9.7121889999999995E-3</c:v>
                </c:pt>
                <c:pt idx="14368">
                  <c:v>9.3973691000000005E-3</c:v>
                </c:pt>
                <c:pt idx="14369">
                  <c:v>9.4349914000000003E-3</c:v>
                </c:pt>
                <c:pt idx="14370">
                  <c:v>9.5625449000000008E-3</c:v>
                </c:pt>
                <c:pt idx="14371">
                  <c:v>9.6725291000000005E-3</c:v>
                </c:pt>
                <c:pt idx="14372">
                  <c:v>9.4668775E-3</c:v>
                </c:pt>
                <c:pt idx="14373">
                  <c:v>9.2113396E-3</c:v>
                </c:pt>
                <c:pt idx="14374">
                  <c:v>9.1291410000000003E-3</c:v>
                </c:pt>
                <c:pt idx="14375">
                  <c:v>9.1332090999999994E-3</c:v>
                </c:pt>
                <c:pt idx="14376">
                  <c:v>9.1673520999999997E-3</c:v>
                </c:pt>
                <c:pt idx="14377">
                  <c:v>9.3045720000000005E-3</c:v>
                </c:pt>
                <c:pt idx="14378">
                  <c:v>9.0737844999999994E-3</c:v>
                </c:pt>
                <c:pt idx="14379">
                  <c:v>8.8524087999999994E-3</c:v>
                </c:pt>
                <c:pt idx="14380">
                  <c:v>8.6604959000000006E-3</c:v>
                </c:pt>
                <c:pt idx="14381">
                  <c:v>8.6653275999999998E-3</c:v>
                </c:pt>
                <c:pt idx="14382">
                  <c:v>8.8038555000000008E-3</c:v>
                </c:pt>
                <c:pt idx="14383">
                  <c:v>8.9685787000000003E-3</c:v>
                </c:pt>
                <c:pt idx="14384">
                  <c:v>8.9991050999999999E-3</c:v>
                </c:pt>
                <c:pt idx="14385">
                  <c:v>9.0895336999999993E-3</c:v>
                </c:pt>
                <c:pt idx="14386">
                  <c:v>9.0651944000000005E-3</c:v>
                </c:pt>
                <c:pt idx="14387">
                  <c:v>9.0836319999999995E-3</c:v>
                </c:pt>
                <c:pt idx="14388">
                  <c:v>9.3912699000000006E-3</c:v>
                </c:pt>
                <c:pt idx="14389">
                  <c:v>9.3687990000000006E-3</c:v>
                </c:pt>
                <c:pt idx="14390">
                  <c:v>9.5467864E-3</c:v>
                </c:pt>
                <c:pt idx="14391">
                  <c:v>9.7017330000000006E-3</c:v>
                </c:pt>
                <c:pt idx="14392">
                  <c:v>9.6524340999999993E-3</c:v>
                </c:pt>
                <c:pt idx="14393">
                  <c:v>9.7163344999999998E-3</c:v>
                </c:pt>
                <c:pt idx="14394">
                  <c:v>9.9399721999999992E-3</c:v>
                </c:pt>
                <c:pt idx="14395">
                  <c:v>1.0171852E-2</c:v>
                </c:pt>
                <c:pt idx="14396">
                  <c:v>1.0284978E-2</c:v>
                </c:pt>
                <c:pt idx="14397">
                  <c:v>1.0432053E-2</c:v>
                </c:pt>
                <c:pt idx="14398">
                  <c:v>1.0632625999999999E-2</c:v>
                </c:pt>
                <c:pt idx="14399">
                  <c:v>1.0832675E-2</c:v>
                </c:pt>
                <c:pt idx="14400">
                  <c:v>1.0662804999999999E-2</c:v>
                </c:pt>
                <c:pt idx="14401">
                  <c:v>1.0726978E-2</c:v>
                </c:pt>
                <c:pt idx="14402">
                  <c:v>1.1182565E-2</c:v>
                </c:pt>
                <c:pt idx="14403">
                  <c:v>1.1764033E-2</c:v>
                </c:pt>
                <c:pt idx="14404">
                  <c:v>1.1974073E-2</c:v>
                </c:pt>
                <c:pt idx="14405">
                  <c:v>1.1776828E-2</c:v>
                </c:pt>
                <c:pt idx="14406">
                  <c:v>1.1674356E-2</c:v>
                </c:pt>
                <c:pt idx="14407">
                  <c:v>1.2184571E-2</c:v>
                </c:pt>
                <c:pt idx="14408">
                  <c:v>1.2331231999999999E-2</c:v>
                </c:pt>
                <c:pt idx="14409">
                  <c:v>1.2416382E-2</c:v>
                </c:pt>
                <c:pt idx="14410">
                  <c:v>1.2461041000000001E-2</c:v>
                </c:pt>
                <c:pt idx="14411">
                  <c:v>1.2479596000000001E-2</c:v>
                </c:pt>
                <c:pt idx="14412">
                  <c:v>1.229296E-2</c:v>
                </c:pt>
                <c:pt idx="14413">
                  <c:v>1.2025734999999999E-2</c:v>
                </c:pt>
                <c:pt idx="14414">
                  <c:v>1.1998379E-2</c:v>
                </c:pt>
                <c:pt idx="14415">
                  <c:v>1.2267190000000001E-2</c:v>
                </c:pt>
                <c:pt idx="14416">
                  <c:v>1.2345128E-2</c:v>
                </c:pt>
                <c:pt idx="14417">
                  <c:v>1.2001761999999999E-2</c:v>
                </c:pt>
                <c:pt idx="14418">
                  <c:v>1.1612604E-2</c:v>
                </c:pt>
                <c:pt idx="14419">
                  <c:v>1.1690816E-2</c:v>
                </c:pt>
                <c:pt idx="14420">
                  <c:v>1.1578019E-2</c:v>
                </c:pt>
                <c:pt idx="14421">
                  <c:v>1.1364759E-2</c:v>
                </c:pt>
                <c:pt idx="14422">
                  <c:v>1.1417797E-2</c:v>
                </c:pt>
                <c:pt idx="14423">
                  <c:v>1.1230397E-2</c:v>
                </c:pt>
                <c:pt idx="14424">
                  <c:v>1.0901273E-2</c:v>
                </c:pt>
                <c:pt idx="14425">
                  <c:v>1.0454853E-2</c:v>
                </c:pt>
                <c:pt idx="14426">
                  <c:v>9.8265346000000007E-3</c:v>
                </c:pt>
                <c:pt idx="14427">
                  <c:v>9.6122811999999995E-3</c:v>
                </c:pt>
                <c:pt idx="14428">
                  <c:v>9.7530142E-3</c:v>
                </c:pt>
                <c:pt idx="14429">
                  <c:v>9.9183055000000003E-3</c:v>
                </c:pt>
                <c:pt idx="14430">
                  <c:v>9.4204509000000002E-3</c:v>
                </c:pt>
                <c:pt idx="14431">
                  <c:v>8.9065858999999997E-3</c:v>
                </c:pt>
                <c:pt idx="14432">
                  <c:v>8.4453597000000002E-3</c:v>
                </c:pt>
                <c:pt idx="14433">
                  <c:v>8.2993844999999997E-3</c:v>
                </c:pt>
                <c:pt idx="14434">
                  <c:v>7.9022538999999996E-3</c:v>
                </c:pt>
                <c:pt idx="14435">
                  <c:v>7.6938592E-3</c:v>
                </c:pt>
                <c:pt idx="14436">
                  <c:v>7.5369492000000003E-3</c:v>
                </c:pt>
                <c:pt idx="14437">
                  <c:v>7.2191505000000003E-3</c:v>
                </c:pt>
                <c:pt idx="14438">
                  <c:v>6.7304929000000001E-3</c:v>
                </c:pt>
                <c:pt idx="14439">
                  <c:v>6.2334774000000004E-3</c:v>
                </c:pt>
                <c:pt idx="14440">
                  <c:v>5.9384023999999999E-3</c:v>
                </c:pt>
                <c:pt idx="14441">
                  <c:v>5.6186183999999998E-3</c:v>
                </c:pt>
                <c:pt idx="14442">
                  <c:v>5.2132762000000003E-3</c:v>
                </c:pt>
                <c:pt idx="14443">
                  <c:v>4.8053228000000002E-3</c:v>
                </c:pt>
                <c:pt idx="14444">
                  <c:v>4.4452494000000002E-3</c:v>
                </c:pt>
                <c:pt idx="14445">
                  <c:v>3.8057589000000001E-3</c:v>
                </c:pt>
                <c:pt idx="14446">
                  <c:v>3.1176975000000002E-3</c:v>
                </c:pt>
                <c:pt idx="14447">
                  <c:v>2.8120916999999999E-3</c:v>
                </c:pt>
                <c:pt idx="14448">
                  <c:v>2.2871189999999998E-3</c:v>
                </c:pt>
                <c:pt idx="14449">
                  <c:v>1.7199131E-3</c:v>
                </c:pt>
                <c:pt idx="14450">
                  <c:v>8.1651442000000001E-4</c:v>
                </c:pt>
                <c:pt idx="14451">
                  <c:v>-5.4924065999999998E-5</c:v>
                </c:pt>
                <c:pt idx="14452">
                  <c:v>-7.0449119999999997E-4</c:v>
                </c:pt>
                <c:pt idx="14453">
                  <c:v>-1.5071570000000001E-3</c:v>
                </c:pt>
                <c:pt idx="14454">
                  <c:v>-2.2777311999999999E-3</c:v>
                </c:pt>
                <c:pt idx="14455">
                  <c:v>-2.9773501000000002E-3</c:v>
                </c:pt>
                <c:pt idx="14456">
                  <c:v>-3.6447634999999998E-3</c:v>
                </c:pt>
                <c:pt idx="14457">
                  <c:v>-4.5736073E-3</c:v>
                </c:pt>
                <c:pt idx="14458">
                  <c:v>-5.6588643999999997E-3</c:v>
                </c:pt>
                <c:pt idx="14459">
                  <c:v>-6.3070679999999999E-3</c:v>
                </c:pt>
                <c:pt idx="14460">
                  <c:v>-6.8587311999999999E-3</c:v>
                </c:pt>
                <c:pt idx="14461">
                  <c:v>-7.4508951000000004E-3</c:v>
                </c:pt>
                <c:pt idx="14462">
                  <c:v>-8.3184503000000003E-3</c:v>
                </c:pt>
                <c:pt idx="14463">
                  <c:v>-9.2999960999999992E-3</c:v>
                </c:pt>
                <c:pt idx="14464">
                  <c:v>-9.9511098999999995E-3</c:v>
                </c:pt>
                <c:pt idx="14465">
                  <c:v>-1.0642479E-2</c:v>
                </c:pt>
                <c:pt idx="14466">
                  <c:v>-1.1400613E-2</c:v>
                </c:pt>
                <c:pt idx="14467">
                  <c:v>-1.1808979000000001E-2</c:v>
                </c:pt>
                <c:pt idx="14468">
                  <c:v>-1.2304213E-2</c:v>
                </c:pt>
                <c:pt idx="14469">
                  <c:v>-1.2834309E-2</c:v>
                </c:pt>
                <c:pt idx="14470">
                  <c:v>-1.3577722E-2</c:v>
                </c:pt>
                <c:pt idx="14471">
                  <c:v>-1.4747374000000001E-2</c:v>
                </c:pt>
                <c:pt idx="14472">
                  <c:v>-1.5602319999999999E-2</c:v>
                </c:pt>
                <c:pt idx="14473">
                  <c:v>-1.6088548000000001E-2</c:v>
                </c:pt>
                <c:pt idx="14474">
                  <c:v>-1.6733100000000001E-2</c:v>
                </c:pt>
                <c:pt idx="14475">
                  <c:v>-1.7486839000000001E-2</c:v>
                </c:pt>
                <c:pt idx="14476">
                  <c:v>-1.8393343999999999E-2</c:v>
                </c:pt>
                <c:pt idx="14477">
                  <c:v>-1.9010091E-2</c:v>
                </c:pt>
                <c:pt idx="14478">
                  <c:v>-1.9490324E-2</c:v>
                </c:pt>
                <c:pt idx="14479">
                  <c:v>-2.0286849999999999E-2</c:v>
                </c:pt>
                <c:pt idx="14480">
                  <c:v>-2.0718309000000001E-2</c:v>
                </c:pt>
                <c:pt idx="14481">
                  <c:v>-2.0957836000000001E-2</c:v>
                </c:pt>
                <c:pt idx="14482">
                  <c:v>-2.123326E-2</c:v>
                </c:pt>
                <c:pt idx="14483">
                  <c:v>-2.1826293E-2</c:v>
                </c:pt>
                <c:pt idx="14484">
                  <c:v>-2.2398039000000002E-2</c:v>
                </c:pt>
                <c:pt idx="14485">
                  <c:v>-2.2630719000000001E-2</c:v>
                </c:pt>
                <c:pt idx="14486">
                  <c:v>-2.2737539000000001E-2</c:v>
                </c:pt>
                <c:pt idx="14487">
                  <c:v>-2.3130919999999999E-2</c:v>
                </c:pt>
                <c:pt idx="14488">
                  <c:v>-2.3405635000000001E-2</c:v>
                </c:pt>
                <c:pt idx="14489">
                  <c:v>-2.3764179999999999E-2</c:v>
                </c:pt>
                <c:pt idx="14490">
                  <c:v>-2.4116985000000001E-2</c:v>
                </c:pt>
                <c:pt idx="14491">
                  <c:v>-2.4605808E-2</c:v>
                </c:pt>
                <c:pt idx="14492">
                  <c:v>-2.4637361999999999E-2</c:v>
                </c:pt>
                <c:pt idx="14493">
                  <c:v>-2.4576669999999998E-2</c:v>
                </c:pt>
                <c:pt idx="14494">
                  <c:v>-2.4575857999999999E-2</c:v>
                </c:pt>
                <c:pt idx="14495">
                  <c:v>-2.4744346E-2</c:v>
                </c:pt>
                <c:pt idx="14496">
                  <c:v>-2.5029928E-2</c:v>
                </c:pt>
                <c:pt idx="14497">
                  <c:v>-2.5144452000000001E-2</c:v>
                </c:pt>
                <c:pt idx="14498">
                  <c:v>-2.535975E-2</c:v>
                </c:pt>
                <c:pt idx="14499">
                  <c:v>-2.5347051999999998E-2</c:v>
                </c:pt>
                <c:pt idx="14500">
                  <c:v>-2.5266200999999999E-2</c:v>
                </c:pt>
                <c:pt idx="14501">
                  <c:v>-2.5354163999999998E-2</c:v>
                </c:pt>
                <c:pt idx="14502">
                  <c:v>-2.5614036999999999E-2</c:v>
                </c:pt>
                <c:pt idx="14503">
                  <c:v>-2.5826689999999999E-2</c:v>
                </c:pt>
                <c:pt idx="14504">
                  <c:v>-2.5588849E-2</c:v>
                </c:pt>
                <c:pt idx="14505">
                  <c:v>-2.5100686000000001E-2</c:v>
                </c:pt>
                <c:pt idx="14506">
                  <c:v>-2.4743202999999998E-2</c:v>
                </c:pt>
                <c:pt idx="14507">
                  <c:v>-2.4576843000000001E-2</c:v>
                </c:pt>
                <c:pt idx="14508">
                  <c:v>-2.4679191E-2</c:v>
                </c:pt>
                <c:pt idx="14509">
                  <c:v>-2.4403837000000001E-2</c:v>
                </c:pt>
                <c:pt idx="14510">
                  <c:v>-2.4168149999999999E-2</c:v>
                </c:pt>
                <c:pt idx="14511">
                  <c:v>-2.4111705000000001E-2</c:v>
                </c:pt>
                <c:pt idx="14512">
                  <c:v>-2.3667904E-2</c:v>
                </c:pt>
                <c:pt idx="14513">
                  <c:v>-2.3336362999999999E-2</c:v>
                </c:pt>
                <c:pt idx="14514">
                  <c:v>-2.295583E-2</c:v>
                </c:pt>
                <c:pt idx="14515">
                  <c:v>-2.2685001E-2</c:v>
                </c:pt>
                <c:pt idx="14516">
                  <c:v>-2.2873654E-2</c:v>
                </c:pt>
                <c:pt idx="14517">
                  <c:v>-2.2721837000000002E-2</c:v>
                </c:pt>
                <c:pt idx="14518">
                  <c:v>-2.2223834000000001E-2</c:v>
                </c:pt>
                <c:pt idx="14519">
                  <c:v>-2.1870041E-2</c:v>
                </c:pt>
                <c:pt idx="14520">
                  <c:v>-2.1593373999999999E-2</c:v>
                </c:pt>
                <c:pt idx="14521">
                  <c:v>-2.1303055000000001E-2</c:v>
                </c:pt>
                <c:pt idx="14522">
                  <c:v>-2.0955845000000001E-2</c:v>
                </c:pt>
                <c:pt idx="14523">
                  <c:v>-2.0525689E-2</c:v>
                </c:pt>
                <c:pt idx="14524">
                  <c:v>-2.0392764000000001E-2</c:v>
                </c:pt>
                <c:pt idx="14525">
                  <c:v>-2.0011896000000001E-2</c:v>
                </c:pt>
                <c:pt idx="14526">
                  <c:v>-1.9335446999999999E-2</c:v>
                </c:pt>
                <c:pt idx="14527">
                  <c:v>-1.8595766999999999E-2</c:v>
                </c:pt>
                <c:pt idx="14528">
                  <c:v>-1.8288563000000001E-2</c:v>
                </c:pt>
                <c:pt idx="14529">
                  <c:v>-1.7957902000000001E-2</c:v>
                </c:pt>
                <c:pt idx="14530">
                  <c:v>-1.7176473000000001E-2</c:v>
                </c:pt>
                <c:pt idx="14531">
                  <c:v>-1.6344342000000001E-2</c:v>
                </c:pt>
                <c:pt idx="14532">
                  <c:v>-1.6018244000000001E-2</c:v>
                </c:pt>
                <c:pt idx="14533">
                  <c:v>-1.5375600999999999E-2</c:v>
                </c:pt>
                <c:pt idx="14534">
                  <c:v>-1.4667889E-2</c:v>
                </c:pt>
                <c:pt idx="14535">
                  <c:v>-1.4244411E-2</c:v>
                </c:pt>
                <c:pt idx="14536">
                  <c:v>-1.3902818000000001E-2</c:v>
                </c:pt>
                <c:pt idx="14537">
                  <c:v>-1.3323686E-2</c:v>
                </c:pt>
                <c:pt idx="14538">
                  <c:v>-1.2439591999999999E-2</c:v>
                </c:pt>
                <c:pt idx="14539">
                  <c:v>-1.1643452E-2</c:v>
                </c:pt>
                <c:pt idx="14540">
                  <c:v>-1.0912982E-2</c:v>
                </c:pt>
                <c:pt idx="14541">
                  <c:v>-1.0422590000000001E-2</c:v>
                </c:pt>
                <c:pt idx="14542">
                  <c:v>-9.5675176000000004E-3</c:v>
                </c:pt>
                <c:pt idx="14543">
                  <c:v>-8.9125260000000005E-3</c:v>
                </c:pt>
                <c:pt idx="14544">
                  <c:v>-8.0150260999999993E-3</c:v>
                </c:pt>
                <c:pt idx="14545">
                  <c:v>-7.2222138999999998E-3</c:v>
                </c:pt>
                <c:pt idx="14546">
                  <c:v>-6.4555334000000004E-3</c:v>
                </c:pt>
                <c:pt idx="14547">
                  <c:v>-5.7330782E-3</c:v>
                </c:pt>
                <c:pt idx="14548">
                  <c:v>-4.9626679000000003E-3</c:v>
                </c:pt>
                <c:pt idx="14549">
                  <c:v>-4.2374077999999997E-3</c:v>
                </c:pt>
                <c:pt idx="14550">
                  <c:v>-3.4739594000000001E-3</c:v>
                </c:pt>
                <c:pt idx="14551">
                  <c:v>-2.7316987000000001E-3</c:v>
                </c:pt>
                <c:pt idx="14552">
                  <c:v>-2.1052671000000001E-3</c:v>
                </c:pt>
                <c:pt idx="14553">
                  <c:v>-1.6644797E-3</c:v>
                </c:pt>
                <c:pt idx="14554">
                  <c:v>-9.1238658999999998E-4</c:v>
                </c:pt>
                <c:pt idx="14555">
                  <c:v>-2.9890526999999998E-4</c:v>
                </c:pt>
                <c:pt idx="14556">
                  <c:v>4.8134490000000001E-4</c:v>
                </c:pt>
                <c:pt idx="14557">
                  <c:v>1.2584187999999999E-3</c:v>
                </c:pt>
                <c:pt idx="14558">
                  <c:v>1.8073445E-3</c:v>
                </c:pt>
                <c:pt idx="14559">
                  <c:v>2.5036494999999999E-3</c:v>
                </c:pt>
                <c:pt idx="14560">
                  <c:v>3.1356651999999998E-3</c:v>
                </c:pt>
                <c:pt idx="14561">
                  <c:v>3.3943761999999998E-3</c:v>
                </c:pt>
                <c:pt idx="14562">
                  <c:v>3.5722398999999999E-3</c:v>
                </c:pt>
                <c:pt idx="14563">
                  <c:v>4.0284800000000001E-3</c:v>
                </c:pt>
                <c:pt idx="14564">
                  <c:v>4.5934512000000002E-3</c:v>
                </c:pt>
                <c:pt idx="14565">
                  <c:v>4.9232006000000002E-3</c:v>
                </c:pt>
                <c:pt idx="14566">
                  <c:v>5.2820406999999998E-3</c:v>
                </c:pt>
                <c:pt idx="14567">
                  <c:v>5.8155856000000001E-3</c:v>
                </c:pt>
                <c:pt idx="14568">
                  <c:v>6.3114147999999998E-3</c:v>
                </c:pt>
                <c:pt idx="14569">
                  <c:v>6.3797259999999996E-3</c:v>
                </c:pt>
                <c:pt idx="14570">
                  <c:v>6.6262381999999996E-3</c:v>
                </c:pt>
                <c:pt idx="14571">
                  <c:v>7.4600774999999996E-3</c:v>
                </c:pt>
                <c:pt idx="14572">
                  <c:v>8.1559574999999999E-3</c:v>
                </c:pt>
                <c:pt idx="14573">
                  <c:v>8.4831951999999999E-3</c:v>
                </c:pt>
                <c:pt idx="14574">
                  <c:v>8.7631257000000008E-3</c:v>
                </c:pt>
                <c:pt idx="14575">
                  <c:v>9.2389229E-3</c:v>
                </c:pt>
                <c:pt idx="14576">
                  <c:v>1.0035706E-2</c:v>
                </c:pt>
                <c:pt idx="14577">
                  <c:v>1.0296560999999999E-2</c:v>
                </c:pt>
                <c:pt idx="14578">
                  <c:v>1.0744773000000001E-2</c:v>
                </c:pt>
                <c:pt idx="14579">
                  <c:v>1.1411556999999999E-2</c:v>
                </c:pt>
                <c:pt idx="14580">
                  <c:v>1.1721288E-2</c:v>
                </c:pt>
                <c:pt idx="14581">
                  <c:v>1.2085975000000001E-2</c:v>
                </c:pt>
                <c:pt idx="14582">
                  <c:v>1.2618041E-2</c:v>
                </c:pt>
                <c:pt idx="14583">
                  <c:v>1.3213081E-2</c:v>
                </c:pt>
                <c:pt idx="14584">
                  <c:v>1.3887936E-2</c:v>
                </c:pt>
                <c:pt idx="14585">
                  <c:v>1.4528900000000001E-2</c:v>
                </c:pt>
                <c:pt idx="14586">
                  <c:v>1.4840129000000001E-2</c:v>
                </c:pt>
                <c:pt idx="14587">
                  <c:v>1.5220114E-2</c:v>
                </c:pt>
                <c:pt idx="14588">
                  <c:v>1.566323E-2</c:v>
                </c:pt>
                <c:pt idx="14589">
                  <c:v>1.6182076E-2</c:v>
                </c:pt>
                <c:pt idx="14590">
                  <c:v>1.6743811000000001E-2</c:v>
                </c:pt>
                <c:pt idx="14591">
                  <c:v>1.7069218000000001E-2</c:v>
                </c:pt>
                <c:pt idx="14592">
                  <c:v>1.7445464000000001E-2</c:v>
                </c:pt>
                <c:pt idx="14593">
                  <c:v>1.7886209E-2</c:v>
                </c:pt>
                <c:pt idx="14594">
                  <c:v>1.8366877E-2</c:v>
                </c:pt>
                <c:pt idx="14595">
                  <c:v>1.8630830000000001E-2</c:v>
                </c:pt>
                <c:pt idx="14596">
                  <c:v>1.8962617000000001E-2</c:v>
                </c:pt>
                <c:pt idx="14597">
                  <c:v>1.9564967999999999E-2</c:v>
                </c:pt>
                <c:pt idx="14598">
                  <c:v>1.9934053E-2</c:v>
                </c:pt>
                <c:pt idx="14599">
                  <c:v>2.0511120000000001E-2</c:v>
                </c:pt>
                <c:pt idx="14600">
                  <c:v>2.1012869999999999E-2</c:v>
                </c:pt>
                <c:pt idx="14601">
                  <c:v>2.1469189E-2</c:v>
                </c:pt>
                <c:pt idx="14602">
                  <c:v>2.1899358000000001E-2</c:v>
                </c:pt>
                <c:pt idx="14603">
                  <c:v>2.2417574999999999E-2</c:v>
                </c:pt>
                <c:pt idx="14604">
                  <c:v>2.3102937E-2</c:v>
                </c:pt>
                <c:pt idx="14605">
                  <c:v>2.3740150000000002E-2</c:v>
                </c:pt>
                <c:pt idx="14606">
                  <c:v>2.4061187000000001E-2</c:v>
                </c:pt>
                <c:pt idx="14607">
                  <c:v>2.4312785E-2</c:v>
                </c:pt>
                <c:pt idx="14608">
                  <c:v>2.4376576E-2</c:v>
                </c:pt>
                <c:pt idx="14609">
                  <c:v>2.4772870999999998E-2</c:v>
                </c:pt>
                <c:pt idx="14610">
                  <c:v>2.5331896E-2</c:v>
                </c:pt>
                <c:pt idx="14611">
                  <c:v>2.5675013999999999E-2</c:v>
                </c:pt>
                <c:pt idx="14612">
                  <c:v>2.6026453000000001E-2</c:v>
                </c:pt>
                <c:pt idx="14613">
                  <c:v>2.6450850000000001E-2</c:v>
                </c:pt>
                <c:pt idx="14614">
                  <c:v>2.6589827999999999E-2</c:v>
                </c:pt>
                <c:pt idx="14615">
                  <c:v>2.7022938E-2</c:v>
                </c:pt>
                <c:pt idx="14616">
                  <c:v>2.7848647000000001E-2</c:v>
                </c:pt>
                <c:pt idx="14617">
                  <c:v>2.8359701000000001E-2</c:v>
                </c:pt>
                <c:pt idx="14618">
                  <c:v>2.8543466999999999E-2</c:v>
                </c:pt>
                <c:pt idx="14619">
                  <c:v>2.8676355000000001E-2</c:v>
                </c:pt>
                <c:pt idx="14620">
                  <c:v>2.8879490000000001E-2</c:v>
                </c:pt>
                <c:pt idx="14621">
                  <c:v>2.9142187999999999E-2</c:v>
                </c:pt>
                <c:pt idx="14622">
                  <c:v>2.9093154999999999E-2</c:v>
                </c:pt>
                <c:pt idx="14623">
                  <c:v>2.9040776000000001E-2</c:v>
                </c:pt>
                <c:pt idx="14624">
                  <c:v>2.9321591000000001E-2</c:v>
                </c:pt>
                <c:pt idx="14625">
                  <c:v>2.9321310999999999E-2</c:v>
                </c:pt>
                <c:pt idx="14626">
                  <c:v>2.8922169000000001E-2</c:v>
                </c:pt>
                <c:pt idx="14627">
                  <c:v>2.8713684999999999E-2</c:v>
                </c:pt>
                <c:pt idx="14628">
                  <c:v>2.8599438000000001E-2</c:v>
                </c:pt>
                <c:pt idx="14629">
                  <c:v>2.8636410000000001E-2</c:v>
                </c:pt>
                <c:pt idx="14630">
                  <c:v>2.8518603999999999E-2</c:v>
                </c:pt>
                <c:pt idx="14631">
                  <c:v>2.8374061999999999E-2</c:v>
                </c:pt>
                <c:pt idx="14632">
                  <c:v>2.8132639000000001E-2</c:v>
                </c:pt>
                <c:pt idx="14633">
                  <c:v>2.7727129E-2</c:v>
                </c:pt>
                <c:pt idx="14634">
                  <c:v>2.7312626E-2</c:v>
                </c:pt>
                <c:pt idx="14635">
                  <c:v>2.6901135999999999E-2</c:v>
                </c:pt>
                <c:pt idx="14636">
                  <c:v>2.6185422999999999E-2</c:v>
                </c:pt>
                <c:pt idx="14637">
                  <c:v>2.5719275999999999E-2</c:v>
                </c:pt>
                <c:pt idx="14638">
                  <c:v>2.5056780000000001E-2</c:v>
                </c:pt>
                <c:pt idx="14639">
                  <c:v>2.4313339E-2</c:v>
                </c:pt>
                <c:pt idx="14640">
                  <c:v>2.3422139000000002E-2</c:v>
                </c:pt>
                <c:pt idx="14641">
                  <c:v>2.2599411E-2</c:v>
                </c:pt>
                <c:pt idx="14642">
                  <c:v>2.1673316000000001E-2</c:v>
                </c:pt>
                <c:pt idx="14643">
                  <c:v>2.0581378000000001E-2</c:v>
                </c:pt>
                <c:pt idx="14644">
                  <c:v>1.9422192000000001E-2</c:v>
                </c:pt>
                <c:pt idx="14645">
                  <c:v>1.8302526E-2</c:v>
                </c:pt>
                <c:pt idx="14646">
                  <c:v>1.7442036000000001E-2</c:v>
                </c:pt>
                <c:pt idx="14647">
                  <c:v>1.6320112000000001E-2</c:v>
                </c:pt>
                <c:pt idx="14648">
                  <c:v>1.5218038E-2</c:v>
                </c:pt>
                <c:pt idx="14649">
                  <c:v>1.4322721E-2</c:v>
                </c:pt>
                <c:pt idx="14650">
                  <c:v>1.3377475E-2</c:v>
                </c:pt>
                <c:pt idx="14651">
                  <c:v>1.2338480000000001E-2</c:v>
                </c:pt>
                <c:pt idx="14652">
                  <c:v>1.0974377E-2</c:v>
                </c:pt>
                <c:pt idx="14653">
                  <c:v>9.6756907999999992E-3</c:v>
                </c:pt>
                <c:pt idx="14654">
                  <c:v>8.5638486999999996E-3</c:v>
                </c:pt>
                <c:pt idx="14655">
                  <c:v>7.7643903E-3</c:v>
                </c:pt>
                <c:pt idx="14656">
                  <c:v>6.9067916999999996E-3</c:v>
                </c:pt>
                <c:pt idx="14657">
                  <c:v>5.9051323000000001E-3</c:v>
                </c:pt>
                <c:pt idx="14658">
                  <c:v>4.8064149999999996E-3</c:v>
                </c:pt>
                <c:pt idx="14659">
                  <c:v>3.6680494000000002E-3</c:v>
                </c:pt>
                <c:pt idx="14660">
                  <c:v>2.5221854999999999E-3</c:v>
                </c:pt>
                <c:pt idx="14661">
                  <c:v>1.7378998000000001E-3</c:v>
                </c:pt>
                <c:pt idx="14662">
                  <c:v>9.8722999000000001E-4</c:v>
                </c:pt>
                <c:pt idx="14663">
                  <c:v>3.9127153E-4</c:v>
                </c:pt>
                <c:pt idx="14664">
                  <c:v>-6.2814626000000004E-4</c:v>
                </c:pt>
                <c:pt idx="14665">
                  <c:v>-1.5279438E-3</c:v>
                </c:pt>
                <c:pt idx="14666">
                  <c:v>-2.2527265999999998E-3</c:v>
                </c:pt>
                <c:pt idx="14667">
                  <c:v>-2.7593519E-3</c:v>
                </c:pt>
                <c:pt idx="14668">
                  <c:v>-3.1439783000000001E-3</c:v>
                </c:pt>
                <c:pt idx="14669">
                  <c:v>-3.1713839000000001E-3</c:v>
                </c:pt>
                <c:pt idx="14670">
                  <c:v>-3.6722960999999998E-3</c:v>
                </c:pt>
                <c:pt idx="14671">
                  <c:v>-4.0244015000000001E-3</c:v>
                </c:pt>
                <c:pt idx="14672">
                  <c:v>-4.2840252000000004E-3</c:v>
                </c:pt>
                <c:pt idx="14673">
                  <c:v>-4.4435793999999997E-3</c:v>
                </c:pt>
                <c:pt idx="14674">
                  <c:v>-4.4120712999999997E-3</c:v>
                </c:pt>
                <c:pt idx="14675">
                  <c:v>-4.0581133999999996E-3</c:v>
                </c:pt>
                <c:pt idx="14676">
                  <c:v>-3.7873767000000001E-3</c:v>
                </c:pt>
                <c:pt idx="14677">
                  <c:v>-3.6031607E-3</c:v>
                </c:pt>
                <c:pt idx="14678">
                  <c:v>-3.7575548E-3</c:v>
                </c:pt>
                <c:pt idx="14679">
                  <c:v>-3.6648523999999998E-3</c:v>
                </c:pt>
                <c:pt idx="14680">
                  <c:v>-3.0200472000000002E-3</c:v>
                </c:pt>
                <c:pt idx="14681">
                  <c:v>-2.6648637000000002E-3</c:v>
                </c:pt>
                <c:pt idx="14682">
                  <c:v>-2.0811961E-3</c:v>
                </c:pt>
                <c:pt idx="14683">
                  <c:v>-1.5760823E-3</c:v>
                </c:pt>
                <c:pt idx="14684">
                  <c:v>-1.1226814999999999E-3</c:v>
                </c:pt>
                <c:pt idx="14685">
                  <c:v>-6.8575011000000005E-4</c:v>
                </c:pt>
                <c:pt idx="14686">
                  <c:v>-1.6199610999999999E-4</c:v>
                </c:pt>
                <c:pt idx="14687">
                  <c:v>4.0018388999999999E-4</c:v>
                </c:pt>
                <c:pt idx="14688">
                  <c:v>7.3184099000000004E-4</c:v>
                </c:pt>
                <c:pt idx="14689">
                  <c:v>1.0949789E-3</c:v>
                </c:pt>
                <c:pt idx="14690">
                  <c:v>1.6785103999999999E-3</c:v>
                </c:pt>
                <c:pt idx="14691">
                  <c:v>2.4430290000000002E-3</c:v>
                </c:pt>
                <c:pt idx="14692">
                  <c:v>2.7411878999999998E-3</c:v>
                </c:pt>
                <c:pt idx="14693">
                  <c:v>3.0838510999999999E-3</c:v>
                </c:pt>
                <c:pt idx="14694">
                  <c:v>3.8504606999999998E-3</c:v>
                </c:pt>
                <c:pt idx="14695">
                  <c:v>4.8792649999999998E-3</c:v>
                </c:pt>
                <c:pt idx="14696">
                  <c:v>5.6808079000000003E-3</c:v>
                </c:pt>
                <c:pt idx="14697">
                  <c:v>5.8364285999999996E-3</c:v>
                </c:pt>
                <c:pt idx="14698">
                  <c:v>5.9908532E-3</c:v>
                </c:pt>
                <c:pt idx="14699">
                  <c:v>6.6761171999999997E-3</c:v>
                </c:pt>
                <c:pt idx="14700">
                  <c:v>7.2647127999999998E-3</c:v>
                </c:pt>
                <c:pt idx="14701">
                  <c:v>7.6465092999999998E-3</c:v>
                </c:pt>
                <c:pt idx="14702">
                  <c:v>7.8798643000000008E-3</c:v>
                </c:pt>
                <c:pt idx="14703">
                  <c:v>8.3126840000000007E-3</c:v>
                </c:pt>
                <c:pt idx="14704">
                  <c:v>8.5178014000000003E-3</c:v>
                </c:pt>
                <c:pt idx="14705">
                  <c:v>8.5472094999999998E-3</c:v>
                </c:pt>
                <c:pt idx="14706">
                  <c:v>8.7705665999999998E-3</c:v>
                </c:pt>
                <c:pt idx="14707">
                  <c:v>9.0892425000000006E-3</c:v>
                </c:pt>
                <c:pt idx="14708">
                  <c:v>9.2877602999999996E-3</c:v>
                </c:pt>
                <c:pt idx="14709">
                  <c:v>9.3350657000000007E-3</c:v>
                </c:pt>
                <c:pt idx="14710">
                  <c:v>8.9252919E-3</c:v>
                </c:pt>
                <c:pt idx="14711">
                  <c:v>8.7753918000000007E-3</c:v>
                </c:pt>
                <c:pt idx="14712">
                  <c:v>8.8719364000000005E-3</c:v>
                </c:pt>
                <c:pt idx="14713">
                  <c:v>8.9199581999999996E-3</c:v>
                </c:pt>
                <c:pt idx="14714">
                  <c:v>8.9498735000000003E-3</c:v>
                </c:pt>
                <c:pt idx="14715">
                  <c:v>8.7369210999999995E-3</c:v>
                </c:pt>
                <c:pt idx="14716">
                  <c:v>8.6150289000000001E-3</c:v>
                </c:pt>
                <c:pt idx="14717">
                  <c:v>8.3657053999999995E-3</c:v>
                </c:pt>
                <c:pt idx="14718">
                  <c:v>7.9777511999999991E-3</c:v>
                </c:pt>
                <c:pt idx="14719">
                  <c:v>7.4729391000000001E-3</c:v>
                </c:pt>
                <c:pt idx="14720">
                  <c:v>7.1610342000000002E-3</c:v>
                </c:pt>
                <c:pt idx="14721">
                  <c:v>6.9746525000000002E-3</c:v>
                </c:pt>
                <c:pt idx="14722">
                  <c:v>6.4814444000000004E-3</c:v>
                </c:pt>
                <c:pt idx="14723">
                  <c:v>5.7808905000000001E-3</c:v>
                </c:pt>
                <c:pt idx="14724">
                  <c:v>5.1090655E-3</c:v>
                </c:pt>
                <c:pt idx="14725">
                  <c:v>4.7354813000000003E-3</c:v>
                </c:pt>
                <c:pt idx="14726">
                  <c:v>4.0428777000000001E-3</c:v>
                </c:pt>
                <c:pt idx="14727">
                  <c:v>3.449386E-3</c:v>
                </c:pt>
                <c:pt idx="14728">
                  <c:v>2.8529166999999999E-3</c:v>
                </c:pt>
                <c:pt idx="14729">
                  <c:v>1.9849366999999999E-3</c:v>
                </c:pt>
                <c:pt idx="14730">
                  <c:v>1.0411273999999999E-3</c:v>
                </c:pt>
                <c:pt idx="14731">
                  <c:v>1.2397295E-4</c:v>
                </c:pt>
                <c:pt idx="14732">
                  <c:v>-7.5429850999999995E-4</c:v>
                </c:pt>
                <c:pt idx="14733">
                  <c:v>-1.5332708E-3</c:v>
                </c:pt>
                <c:pt idx="14734">
                  <c:v>-2.5635103999999999E-3</c:v>
                </c:pt>
                <c:pt idx="14735">
                  <c:v>-3.2545690000000001E-3</c:v>
                </c:pt>
                <c:pt idx="14736">
                  <c:v>-4.0578741999999996E-3</c:v>
                </c:pt>
                <c:pt idx="14737">
                  <c:v>-5.0178410999999999E-3</c:v>
                </c:pt>
                <c:pt idx="14738">
                  <c:v>-6.2111346000000003E-3</c:v>
                </c:pt>
                <c:pt idx="14739">
                  <c:v>-6.8471720999999999E-3</c:v>
                </c:pt>
                <c:pt idx="14740">
                  <c:v>-7.240781E-3</c:v>
                </c:pt>
                <c:pt idx="14741">
                  <c:v>-7.6524193000000003E-3</c:v>
                </c:pt>
                <c:pt idx="14742">
                  <c:v>-8.5250736000000004E-3</c:v>
                </c:pt>
                <c:pt idx="14743">
                  <c:v>-9.6629787999999994E-3</c:v>
                </c:pt>
                <c:pt idx="14744">
                  <c:v>-1.049597E-2</c:v>
                </c:pt>
                <c:pt idx="14745">
                  <c:v>-1.1102208000000001E-2</c:v>
                </c:pt>
                <c:pt idx="14746">
                  <c:v>-1.1638154E-2</c:v>
                </c:pt>
                <c:pt idx="14747">
                  <c:v>-1.2183995E-2</c:v>
                </c:pt>
                <c:pt idx="14748">
                  <c:v>-1.2775032E-2</c:v>
                </c:pt>
                <c:pt idx="14749">
                  <c:v>-1.3639755999999999E-2</c:v>
                </c:pt>
                <c:pt idx="14750">
                  <c:v>-1.4605895000000001E-2</c:v>
                </c:pt>
                <c:pt idx="14751">
                  <c:v>-1.5355779E-2</c:v>
                </c:pt>
                <c:pt idx="14752">
                  <c:v>-1.5993841000000002E-2</c:v>
                </c:pt>
                <c:pt idx="14753">
                  <c:v>-1.6483378E-2</c:v>
                </c:pt>
                <c:pt idx="14754">
                  <c:v>-1.7264726000000001E-2</c:v>
                </c:pt>
                <c:pt idx="14755">
                  <c:v>-1.8251433000000001E-2</c:v>
                </c:pt>
                <c:pt idx="14756">
                  <c:v>-1.8909046999999998E-2</c:v>
                </c:pt>
                <c:pt idx="14757">
                  <c:v>-1.9454633999999998E-2</c:v>
                </c:pt>
                <c:pt idx="14758">
                  <c:v>-1.9924997999999999E-2</c:v>
                </c:pt>
                <c:pt idx="14759">
                  <c:v>-2.0357673E-2</c:v>
                </c:pt>
                <c:pt idx="14760">
                  <c:v>-2.0964621999999999E-2</c:v>
                </c:pt>
                <c:pt idx="14761">
                  <c:v>-2.1254236999999999E-2</c:v>
                </c:pt>
                <c:pt idx="14762">
                  <c:v>-2.1435912000000001E-2</c:v>
                </c:pt>
                <c:pt idx="14763">
                  <c:v>-2.1960601E-2</c:v>
                </c:pt>
                <c:pt idx="14764">
                  <c:v>-2.2428132E-2</c:v>
                </c:pt>
                <c:pt idx="14765">
                  <c:v>-2.2681707999999998E-2</c:v>
                </c:pt>
                <c:pt idx="14766">
                  <c:v>-2.2711928999999999E-2</c:v>
                </c:pt>
                <c:pt idx="14767">
                  <c:v>-2.2891056E-2</c:v>
                </c:pt>
                <c:pt idx="14768">
                  <c:v>-2.3190986E-2</c:v>
                </c:pt>
                <c:pt idx="14769">
                  <c:v>-2.3502581000000002E-2</c:v>
                </c:pt>
                <c:pt idx="14770">
                  <c:v>-2.3407925999999999E-2</c:v>
                </c:pt>
                <c:pt idx="14771">
                  <c:v>-2.3556285E-2</c:v>
                </c:pt>
                <c:pt idx="14772">
                  <c:v>-2.3566454000000001E-2</c:v>
                </c:pt>
                <c:pt idx="14773">
                  <c:v>-2.3310309000000001E-2</c:v>
                </c:pt>
                <c:pt idx="14774">
                  <c:v>-2.3222451000000002E-2</c:v>
                </c:pt>
                <c:pt idx="14775">
                  <c:v>-2.3429795999999999E-2</c:v>
                </c:pt>
                <c:pt idx="14776">
                  <c:v>-2.3573212999999999E-2</c:v>
                </c:pt>
                <c:pt idx="14777">
                  <c:v>-2.3606227E-2</c:v>
                </c:pt>
                <c:pt idx="14778">
                  <c:v>-2.3477497999999999E-2</c:v>
                </c:pt>
                <c:pt idx="14779">
                  <c:v>-2.3546679000000001E-2</c:v>
                </c:pt>
                <c:pt idx="14780">
                  <c:v>-2.3449099000000001E-2</c:v>
                </c:pt>
                <c:pt idx="14781">
                  <c:v>-2.330285E-2</c:v>
                </c:pt>
                <c:pt idx="14782">
                  <c:v>-2.3287248E-2</c:v>
                </c:pt>
                <c:pt idx="14783">
                  <c:v>-2.3442985E-2</c:v>
                </c:pt>
                <c:pt idx="14784">
                  <c:v>-2.3253992000000001E-2</c:v>
                </c:pt>
                <c:pt idx="14785">
                  <c:v>-2.2968427999999999E-2</c:v>
                </c:pt>
                <c:pt idx="14786">
                  <c:v>-2.2657716000000001E-2</c:v>
                </c:pt>
                <c:pt idx="14787">
                  <c:v>-2.2444200000000001E-2</c:v>
                </c:pt>
                <c:pt idx="14788">
                  <c:v>-2.2260098999999998E-2</c:v>
                </c:pt>
                <c:pt idx="14789">
                  <c:v>-2.1900389999999999E-2</c:v>
                </c:pt>
                <c:pt idx="14790">
                  <c:v>-2.1819554000000001E-2</c:v>
                </c:pt>
                <c:pt idx="14791">
                  <c:v>-2.1529108000000002E-2</c:v>
                </c:pt>
                <c:pt idx="14792">
                  <c:v>-2.1006352999999998E-2</c:v>
                </c:pt>
                <c:pt idx="14793">
                  <c:v>-2.0724223999999999E-2</c:v>
                </c:pt>
                <c:pt idx="14794">
                  <c:v>-2.0180271E-2</c:v>
                </c:pt>
                <c:pt idx="14795">
                  <c:v>-1.9874180000000002E-2</c:v>
                </c:pt>
                <c:pt idx="14796">
                  <c:v>-1.9420547E-2</c:v>
                </c:pt>
                <c:pt idx="14797">
                  <c:v>-1.8670168000000001E-2</c:v>
                </c:pt>
                <c:pt idx="14798">
                  <c:v>-1.7750371000000001E-2</c:v>
                </c:pt>
                <c:pt idx="14799">
                  <c:v>-1.7342356999999999E-2</c:v>
                </c:pt>
                <c:pt idx="14800">
                  <c:v>-1.7114833999999999E-2</c:v>
                </c:pt>
                <c:pt idx="14801">
                  <c:v>-1.6443241000000001E-2</c:v>
                </c:pt>
                <c:pt idx="14802">
                  <c:v>-1.5843202000000001E-2</c:v>
                </c:pt>
                <c:pt idx="14803">
                  <c:v>-1.5339635000000001E-2</c:v>
                </c:pt>
                <c:pt idx="14804">
                  <c:v>-1.4773903999999999E-2</c:v>
                </c:pt>
                <c:pt idx="14805">
                  <c:v>-1.4309578E-2</c:v>
                </c:pt>
                <c:pt idx="14806">
                  <c:v>-1.3510036E-2</c:v>
                </c:pt>
                <c:pt idx="14807">
                  <c:v>-1.2693378E-2</c:v>
                </c:pt>
                <c:pt idx="14808">
                  <c:v>-1.2485619E-2</c:v>
                </c:pt>
                <c:pt idx="14809">
                  <c:v>-1.2553040999999999E-2</c:v>
                </c:pt>
                <c:pt idx="14810">
                  <c:v>-1.1840926E-2</c:v>
                </c:pt>
                <c:pt idx="14811">
                  <c:v>-1.1076836E-2</c:v>
                </c:pt>
                <c:pt idx="14812">
                  <c:v>-1.0544177E-2</c:v>
                </c:pt>
                <c:pt idx="14813">
                  <c:v>-1.0147977000000001E-2</c:v>
                </c:pt>
                <c:pt idx="14814">
                  <c:v>-9.3801196999999999E-3</c:v>
                </c:pt>
                <c:pt idx="14815">
                  <c:v>-8.3809061000000001E-3</c:v>
                </c:pt>
                <c:pt idx="14816">
                  <c:v>-7.8517870000000007E-3</c:v>
                </c:pt>
                <c:pt idx="14817">
                  <c:v>-7.2578169000000001E-3</c:v>
                </c:pt>
                <c:pt idx="14818">
                  <c:v>-6.3437003000000004E-3</c:v>
                </c:pt>
                <c:pt idx="14819">
                  <c:v>-5.2857010000000003E-3</c:v>
                </c:pt>
                <c:pt idx="14820">
                  <c:v>-4.6336974000000001E-3</c:v>
                </c:pt>
                <c:pt idx="14821">
                  <c:v>-4.2000939000000001E-3</c:v>
                </c:pt>
                <c:pt idx="14822">
                  <c:v>-3.6340889E-3</c:v>
                </c:pt>
                <c:pt idx="14823">
                  <c:v>-2.7161437000000001E-3</c:v>
                </c:pt>
                <c:pt idx="14824">
                  <c:v>-2.0696721999999999E-3</c:v>
                </c:pt>
                <c:pt idx="14825">
                  <c:v>-1.4206424999999999E-3</c:v>
                </c:pt>
                <c:pt idx="14826">
                  <c:v>-5.0887160999999999E-4</c:v>
                </c:pt>
                <c:pt idx="14827">
                  <c:v>1.2121221000000001E-4</c:v>
                </c:pt>
                <c:pt idx="14828">
                  <c:v>7.4138518000000004E-4</c:v>
                </c:pt>
                <c:pt idx="14829">
                  <c:v>1.3865368999999999E-3</c:v>
                </c:pt>
                <c:pt idx="14830">
                  <c:v>2.3071701999999999E-3</c:v>
                </c:pt>
                <c:pt idx="14831">
                  <c:v>3.4169924999999999E-3</c:v>
                </c:pt>
                <c:pt idx="14832">
                  <c:v>4.2569364000000004E-3</c:v>
                </c:pt>
                <c:pt idx="14833">
                  <c:v>4.8163399000000001E-3</c:v>
                </c:pt>
                <c:pt idx="14834">
                  <c:v>5.3981805000000004E-3</c:v>
                </c:pt>
                <c:pt idx="14835">
                  <c:v>5.7167199999999998E-3</c:v>
                </c:pt>
                <c:pt idx="14836">
                  <c:v>6.2215482000000004E-3</c:v>
                </c:pt>
                <c:pt idx="14837">
                  <c:v>7.1162771999999999E-3</c:v>
                </c:pt>
                <c:pt idx="14838">
                  <c:v>7.8768416999999997E-3</c:v>
                </c:pt>
                <c:pt idx="14839">
                  <c:v>8.4564940999999998E-3</c:v>
                </c:pt>
                <c:pt idx="14840">
                  <c:v>9.0733167999999999E-3</c:v>
                </c:pt>
                <c:pt idx="14841">
                  <c:v>9.6770142999999999E-3</c:v>
                </c:pt>
                <c:pt idx="14842">
                  <c:v>1.0271351E-2</c:v>
                </c:pt>
                <c:pt idx="14843">
                  <c:v>1.0966399E-2</c:v>
                </c:pt>
                <c:pt idx="14844">
                  <c:v>1.1541177E-2</c:v>
                </c:pt>
                <c:pt idx="14845">
                  <c:v>1.1682355E-2</c:v>
                </c:pt>
                <c:pt idx="14846">
                  <c:v>1.1992595999999999E-2</c:v>
                </c:pt>
                <c:pt idx="14847">
                  <c:v>1.2537909999999999E-2</c:v>
                </c:pt>
                <c:pt idx="14848">
                  <c:v>1.3039640999999999E-2</c:v>
                </c:pt>
                <c:pt idx="14849">
                  <c:v>1.3178959000000001E-2</c:v>
                </c:pt>
                <c:pt idx="14850">
                  <c:v>1.3572753999999999E-2</c:v>
                </c:pt>
                <c:pt idx="14851">
                  <c:v>1.4144825E-2</c:v>
                </c:pt>
                <c:pt idx="14852">
                  <c:v>1.4507144E-2</c:v>
                </c:pt>
                <c:pt idx="14853">
                  <c:v>1.4677311E-2</c:v>
                </c:pt>
                <c:pt idx="14854">
                  <c:v>1.4550082000000001E-2</c:v>
                </c:pt>
                <c:pt idx="14855">
                  <c:v>1.4537E-2</c:v>
                </c:pt>
                <c:pt idx="14856">
                  <c:v>1.4735290999999999E-2</c:v>
                </c:pt>
                <c:pt idx="14857">
                  <c:v>1.4654748E-2</c:v>
                </c:pt>
                <c:pt idx="14858">
                  <c:v>1.4340037999999999E-2</c:v>
                </c:pt>
                <c:pt idx="14859">
                  <c:v>1.4405193E-2</c:v>
                </c:pt>
                <c:pt idx="14860">
                  <c:v>1.4342903000000001E-2</c:v>
                </c:pt>
                <c:pt idx="14861">
                  <c:v>1.385513E-2</c:v>
                </c:pt>
                <c:pt idx="14862">
                  <c:v>1.3256495E-2</c:v>
                </c:pt>
                <c:pt idx="14863">
                  <c:v>1.3064894000000001E-2</c:v>
                </c:pt>
                <c:pt idx="14864">
                  <c:v>1.2941072E-2</c:v>
                </c:pt>
                <c:pt idx="14865">
                  <c:v>1.2536914E-2</c:v>
                </c:pt>
                <c:pt idx="14866">
                  <c:v>1.1921579E-2</c:v>
                </c:pt>
                <c:pt idx="14867">
                  <c:v>1.1310983E-2</c:v>
                </c:pt>
                <c:pt idx="14868">
                  <c:v>1.1120689E-2</c:v>
                </c:pt>
                <c:pt idx="14869">
                  <c:v>1.050918E-2</c:v>
                </c:pt>
                <c:pt idx="14870">
                  <c:v>9.9493055E-3</c:v>
                </c:pt>
                <c:pt idx="14871">
                  <c:v>9.6991102999999992E-3</c:v>
                </c:pt>
                <c:pt idx="14872">
                  <c:v>9.2212899000000004E-3</c:v>
                </c:pt>
                <c:pt idx="14873">
                  <c:v>8.5933651999999996E-3</c:v>
                </c:pt>
                <c:pt idx="14874">
                  <c:v>7.9282199999999997E-3</c:v>
                </c:pt>
                <c:pt idx="14875">
                  <c:v>7.1724813999999998E-3</c:v>
                </c:pt>
                <c:pt idx="14876">
                  <c:v>6.8323435E-3</c:v>
                </c:pt>
                <c:pt idx="14877">
                  <c:v>6.5689666999999997E-3</c:v>
                </c:pt>
                <c:pt idx="14878">
                  <c:v>5.9840672999999997E-3</c:v>
                </c:pt>
                <c:pt idx="14879">
                  <c:v>5.3985096000000003E-3</c:v>
                </c:pt>
                <c:pt idx="14880">
                  <c:v>4.6870360000000003E-3</c:v>
                </c:pt>
                <c:pt idx="14881">
                  <c:v>4.059366E-3</c:v>
                </c:pt>
                <c:pt idx="14882">
                  <c:v>3.5805117E-3</c:v>
                </c:pt>
                <c:pt idx="14883">
                  <c:v>2.8930258999999999E-3</c:v>
                </c:pt>
                <c:pt idx="14884">
                  <c:v>2.4814365999999998E-3</c:v>
                </c:pt>
                <c:pt idx="14885">
                  <c:v>2.0263696999999999E-3</c:v>
                </c:pt>
                <c:pt idx="14886">
                  <c:v>1.3927199E-3</c:v>
                </c:pt>
                <c:pt idx="14887">
                  <c:v>7.8167537000000005E-4</c:v>
                </c:pt>
                <c:pt idx="14888">
                  <c:v>2.3364607E-4</c:v>
                </c:pt>
                <c:pt idx="14889">
                  <c:v>-1.5058682E-4</c:v>
                </c:pt>
                <c:pt idx="14890">
                  <c:v>-4.3041309000000001E-4</c:v>
                </c:pt>
                <c:pt idx="14891">
                  <c:v>-8.5132876000000004E-4</c:v>
                </c:pt>
                <c:pt idx="14892">
                  <c:v>-1.1026554E-3</c:v>
                </c:pt>
                <c:pt idx="14893">
                  <c:v>-1.0961861999999999E-3</c:v>
                </c:pt>
                <c:pt idx="14894">
                  <c:v>-1.4600345E-3</c:v>
                </c:pt>
                <c:pt idx="14895">
                  <c:v>-1.7371151E-3</c:v>
                </c:pt>
                <c:pt idx="14896">
                  <c:v>-1.5173649999999999E-3</c:v>
                </c:pt>
                <c:pt idx="14897">
                  <c:v>-1.3754138999999999E-3</c:v>
                </c:pt>
                <c:pt idx="14898">
                  <c:v>-1.3681558000000001E-3</c:v>
                </c:pt>
                <c:pt idx="14899">
                  <c:v>-1.5944306E-3</c:v>
                </c:pt>
                <c:pt idx="14900">
                  <c:v>-1.9175577999999999E-3</c:v>
                </c:pt>
                <c:pt idx="14901">
                  <c:v>-1.7364997999999999E-3</c:v>
                </c:pt>
                <c:pt idx="14902">
                  <c:v>-1.7217796000000001E-3</c:v>
                </c:pt>
                <c:pt idx="14903">
                  <c:v>-1.6202688000000001E-3</c:v>
                </c:pt>
                <c:pt idx="14904">
                  <c:v>-1.4885028999999999E-3</c:v>
                </c:pt>
                <c:pt idx="14905">
                  <c:v>-1.3115297000000001E-3</c:v>
                </c:pt>
                <c:pt idx="14906">
                  <c:v>-1.2521698000000001E-3</c:v>
                </c:pt>
                <c:pt idx="14907">
                  <c:v>-1.2085069999999999E-3</c:v>
                </c:pt>
                <c:pt idx="14908">
                  <c:v>-8.3024053000000004E-4</c:v>
                </c:pt>
                <c:pt idx="14909">
                  <c:v>-2.2114684999999999E-4</c:v>
                </c:pt>
                <c:pt idx="14910">
                  <c:v>4.4873122000000003E-5</c:v>
                </c:pt>
                <c:pt idx="14911">
                  <c:v>1.2761249999999999E-4</c:v>
                </c:pt>
                <c:pt idx="14912">
                  <c:v>2.0242911E-4</c:v>
                </c:pt>
                <c:pt idx="14913">
                  <c:v>7.4220644999999997E-4</c:v>
                </c:pt>
                <c:pt idx="14914">
                  <c:v>1.1718869999999999E-3</c:v>
                </c:pt>
                <c:pt idx="14915">
                  <c:v>1.5969268999999999E-3</c:v>
                </c:pt>
                <c:pt idx="14916">
                  <c:v>2.2652253000000002E-3</c:v>
                </c:pt>
                <c:pt idx="14917">
                  <c:v>2.7017648E-3</c:v>
                </c:pt>
                <c:pt idx="14918">
                  <c:v>2.9997185999999999E-3</c:v>
                </c:pt>
                <c:pt idx="14919">
                  <c:v>3.1609327999999998E-3</c:v>
                </c:pt>
                <c:pt idx="14920">
                  <c:v>3.2408113999999998E-3</c:v>
                </c:pt>
                <c:pt idx="14921">
                  <c:v>3.6918759000000002E-3</c:v>
                </c:pt>
                <c:pt idx="14922">
                  <c:v>4.1102808000000003E-3</c:v>
                </c:pt>
                <c:pt idx="14923">
                  <c:v>4.6186945000000002E-3</c:v>
                </c:pt>
                <c:pt idx="14924">
                  <c:v>4.9208256000000004E-3</c:v>
                </c:pt>
                <c:pt idx="14925">
                  <c:v>4.9081712999999999E-3</c:v>
                </c:pt>
                <c:pt idx="14926">
                  <c:v>4.9128349000000003E-3</c:v>
                </c:pt>
                <c:pt idx="14927">
                  <c:v>5.2776218999999996E-3</c:v>
                </c:pt>
                <c:pt idx="14928">
                  <c:v>5.1485806E-3</c:v>
                </c:pt>
                <c:pt idx="14929">
                  <c:v>5.2863494000000002E-3</c:v>
                </c:pt>
                <c:pt idx="14930">
                  <c:v>5.4351887999999999E-3</c:v>
                </c:pt>
                <c:pt idx="14931">
                  <c:v>5.3853381000000004E-3</c:v>
                </c:pt>
                <c:pt idx="14932">
                  <c:v>5.0409028000000002E-3</c:v>
                </c:pt>
                <c:pt idx="14933">
                  <c:v>4.7171653999999999E-3</c:v>
                </c:pt>
                <c:pt idx="14934">
                  <c:v>4.6645719E-3</c:v>
                </c:pt>
                <c:pt idx="14935">
                  <c:v>4.6228818E-3</c:v>
                </c:pt>
                <c:pt idx="14936">
                  <c:v>4.3578402E-3</c:v>
                </c:pt>
                <c:pt idx="14937">
                  <c:v>4.0717530999999996E-3</c:v>
                </c:pt>
                <c:pt idx="14938">
                  <c:v>3.6782602000000001E-3</c:v>
                </c:pt>
                <c:pt idx="14939">
                  <c:v>3.1517851999999999E-3</c:v>
                </c:pt>
                <c:pt idx="14940">
                  <c:v>2.6234485999999998E-3</c:v>
                </c:pt>
                <c:pt idx="14941">
                  <c:v>2.4888016999999999E-3</c:v>
                </c:pt>
                <c:pt idx="14942">
                  <c:v>2.1908199E-3</c:v>
                </c:pt>
                <c:pt idx="14943">
                  <c:v>2.0283682000000001E-3</c:v>
                </c:pt>
                <c:pt idx="14944">
                  <c:v>1.6207884000000001E-3</c:v>
                </c:pt>
                <c:pt idx="14945">
                  <c:v>1.1297569999999999E-3</c:v>
                </c:pt>
                <c:pt idx="14946">
                  <c:v>8.6659048999999998E-4</c:v>
                </c:pt>
                <c:pt idx="14947">
                  <c:v>4.6269335999999999E-4</c:v>
                </c:pt>
                <c:pt idx="14948">
                  <c:v>1.2793190999999999E-4</c:v>
                </c:pt>
                <c:pt idx="14949">
                  <c:v>-1.1585219000000001E-5</c:v>
                </c:pt>
                <c:pt idx="14950">
                  <c:v>-5.3869485000000001E-4</c:v>
                </c:pt>
                <c:pt idx="14951">
                  <c:v>-1.1113106999999999E-3</c:v>
                </c:pt>
                <c:pt idx="14952">
                  <c:v>-1.7206393E-3</c:v>
                </c:pt>
                <c:pt idx="14953">
                  <c:v>-1.9506962999999999E-3</c:v>
                </c:pt>
                <c:pt idx="14954">
                  <c:v>-2.1502562000000002E-3</c:v>
                </c:pt>
                <c:pt idx="14955">
                  <c:v>-2.2629527000000002E-3</c:v>
                </c:pt>
                <c:pt idx="14956">
                  <c:v>-2.9826367000000001E-3</c:v>
                </c:pt>
                <c:pt idx="14957">
                  <c:v>-3.6475002000000002E-3</c:v>
                </c:pt>
                <c:pt idx="14958">
                  <c:v>-4.1922427000000003E-3</c:v>
                </c:pt>
                <c:pt idx="14959">
                  <c:v>-4.6383728999999999E-3</c:v>
                </c:pt>
                <c:pt idx="14960">
                  <c:v>-4.9726107000000004E-3</c:v>
                </c:pt>
                <c:pt idx="14961">
                  <c:v>-5.0824123999999998E-3</c:v>
                </c:pt>
                <c:pt idx="14962">
                  <c:v>-5.2514985999999996E-3</c:v>
                </c:pt>
                <c:pt idx="14963">
                  <c:v>-5.4562226000000004E-3</c:v>
                </c:pt>
                <c:pt idx="14964">
                  <c:v>-5.8918850000000004E-3</c:v>
                </c:pt>
                <c:pt idx="14965">
                  <c:v>-6.6441777E-3</c:v>
                </c:pt>
                <c:pt idx="14966">
                  <c:v>-7.0997836000000003E-3</c:v>
                </c:pt>
                <c:pt idx="14967">
                  <c:v>-7.2155496999999997E-3</c:v>
                </c:pt>
                <c:pt idx="14968">
                  <c:v>-7.3555061999999996E-3</c:v>
                </c:pt>
                <c:pt idx="14969">
                  <c:v>-7.6717054000000002E-3</c:v>
                </c:pt>
                <c:pt idx="14970">
                  <c:v>-8.0733335999999996E-3</c:v>
                </c:pt>
                <c:pt idx="14971">
                  <c:v>-8.319557E-3</c:v>
                </c:pt>
                <c:pt idx="14972">
                  <c:v>-8.3257211000000008E-3</c:v>
                </c:pt>
                <c:pt idx="14973">
                  <c:v>-8.5911024999999995E-3</c:v>
                </c:pt>
                <c:pt idx="14974">
                  <c:v>-8.8397257999999999E-3</c:v>
                </c:pt>
                <c:pt idx="14975">
                  <c:v>-8.8697129E-3</c:v>
                </c:pt>
                <c:pt idx="14976">
                  <c:v>-9.0215218999999992E-3</c:v>
                </c:pt>
                <c:pt idx="14977">
                  <c:v>-9.3957768000000001E-3</c:v>
                </c:pt>
                <c:pt idx="14978">
                  <c:v>-9.9229794999999999E-3</c:v>
                </c:pt>
                <c:pt idx="14979">
                  <c:v>-1.0038686999999999E-2</c:v>
                </c:pt>
                <c:pt idx="14980">
                  <c:v>-1.0003837999999999E-2</c:v>
                </c:pt>
                <c:pt idx="14981">
                  <c:v>-1.0107794E-2</c:v>
                </c:pt>
                <c:pt idx="14982">
                  <c:v>-1.0154968E-2</c:v>
                </c:pt>
                <c:pt idx="14983">
                  <c:v>-1.0248026E-2</c:v>
                </c:pt>
                <c:pt idx="14984">
                  <c:v>-1.029965E-2</c:v>
                </c:pt>
                <c:pt idx="14985">
                  <c:v>-1.0338385E-2</c:v>
                </c:pt>
                <c:pt idx="14986">
                  <c:v>-1.0137297999999999E-2</c:v>
                </c:pt>
                <c:pt idx="14987">
                  <c:v>-9.8947602999999995E-3</c:v>
                </c:pt>
                <c:pt idx="14988">
                  <c:v>-9.2675780000000003E-3</c:v>
                </c:pt>
                <c:pt idx="14989">
                  <c:v>-8.8986363000000002E-3</c:v>
                </c:pt>
                <c:pt idx="14990">
                  <c:v>-8.7205345E-3</c:v>
                </c:pt>
                <c:pt idx="14991">
                  <c:v>-8.3521316999999994E-3</c:v>
                </c:pt>
                <c:pt idx="14992">
                  <c:v>-8.1363697999999995E-3</c:v>
                </c:pt>
                <c:pt idx="14993">
                  <c:v>-7.4707117000000003E-3</c:v>
                </c:pt>
                <c:pt idx="14994">
                  <c:v>-6.7343467999999998E-3</c:v>
                </c:pt>
                <c:pt idx="14995">
                  <c:v>-6.3180659999999998E-3</c:v>
                </c:pt>
                <c:pt idx="14996">
                  <c:v>-5.9067089E-3</c:v>
                </c:pt>
                <c:pt idx="14997">
                  <c:v>-5.5665953000000002E-3</c:v>
                </c:pt>
                <c:pt idx="14998">
                  <c:v>-5.0050442999999998E-3</c:v>
                </c:pt>
                <c:pt idx="14999">
                  <c:v>-4.3161420999999998E-3</c:v>
                </c:pt>
                <c:pt idx="15000">
                  <c:v>-3.5989414000000002E-3</c:v>
                </c:pt>
                <c:pt idx="15001">
                  <c:v>-3.0689744000000001E-3</c:v>
                </c:pt>
                <c:pt idx="15002">
                  <c:v>-2.6383740999999998E-3</c:v>
                </c:pt>
                <c:pt idx="15003">
                  <c:v>-1.9984563000000001E-3</c:v>
                </c:pt>
                <c:pt idx="15004">
                  <c:v>-1.3721842000000001E-3</c:v>
                </c:pt>
                <c:pt idx="15005">
                  <c:v>-7.5002852999999997E-4</c:v>
                </c:pt>
                <c:pt idx="15006">
                  <c:v>3.3725139999999997E-4</c:v>
                </c:pt>
                <c:pt idx="15007">
                  <c:v>1.3058194999999999E-3</c:v>
                </c:pt>
                <c:pt idx="15008">
                  <c:v>2.2426145000000001E-3</c:v>
                </c:pt>
                <c:pt idx="15009">
                  <c:v>3.1064096999999999E-3</c:v>
                </c:pt>
                <c:pt idx="15010">
                  <c:v>3.7021965000000002E-3</c:v>
                </c:pt>
                <c:pt idx="15011">
                  <c:v>4.2784883000000001E-3</c:v>
                </c:pt>
                <c:pt idx="15012">
                  <c:v>5.0989638E-3</c:v>
                </c:pt>
                <c:pt idx="15013">
                  <c:v>5.8256873000000001E-3</c:v>
                </c:pt>
                <c:pt idx="15014">
                  <c:v>6.6247169999999996E-3</c:v>
                </c:pt>
                <c:pt idx="15015">
                  <c:v>7.3548381999999999E-3</c:v>
                </c:pt>
                <c:pt idx="15016">
                  <c:v>8.2210563999999993E-3</c:v>
                </c:pt>
                <c:pt idx="15017">
                  <c:v>9.0869598000000006E-3</c:v>
                </c:pt>
                <c:pt idx="15018">
                  <c:v>9.7516115E-3</c:v>
                </c:pt>
                <c:pt idx="15019">
                  <c:v>1.0492282E-2</c:v>
                </c:pt>
                <c:pt idx="15020">
                  <c:v>1.1540712999999999E-2</c:v>
                </c:pt>
                <c:pt idx="15021">
                  <c:v>1.2486419E-2</c:v>
                </c:pt>
                <c:pt idx="15022">
                  <c:v>1.3014499000000001E-2</c:v>
                </c:pt>
                <c:pt idx="15023">
                  <c:v>1.3314843E-2</c:v>
                </c:pt>
                <c:pt idx="15024">
                  <c:v>1.4126191999999999E-2</c:v>
                </c:pt>
                <c:pt idx="15025">
                  <c:v>1.5060186999999999E-2</c:v>
                </c:pt>
                <c:pt idx="15026">
                  <c:v>1.5423243999999999E-2</c:v>
                </c:pt>
                <c:pt idx="15027">
                  <c:v>1.591016E-2</c:v>
                </c:pt>
                <c:pt idx="15028">
                  <c:v>1.6464322999999999E-2</c:v>
                </c:pt>
                <c:pt idx="15029">
                  <c:v>1.6864698000000001E-2</c:v>
                </c:pt>
                <c:pt idx="15030">
                  <c:v>1.7055213999999999E-2</c:v>
                </c:pt>
                <c:pt idx="15031">
                  <c:v>1.7368086000000001E-2</c:v>
                </c:pt>
                <c:pt idx="15032">
                  <c:v>1.7894765E-2</c:v>
                </c:pt>
                <c:pt idx="15033">
                  <c:v>1.8707215999999999E-2</c:v>
                </c:pt>
                <c:pt idx="15034">
                  <c:v>1.9367466E-2</c:v>
                </c:pt>
                <c:pt idx="15035">
                  <c:v>1.9587046E-2</c:v>
                </c:pt>
                <c:pt idx="15036">
                  <c:v>1.9954914000000001E-2</c:v>
                </c:pt>
                <c:pt idx="15037">
                  <c:v>2.0199831000000001E-2</c:v>
                </c:pt>
                <c:pt idx="15038">
                  <c:v>2.0696201000000001E-2</c:v>
                </c:pt>
                <c:pt idx="15039">
                  <c:v>2.1195170999999999E-2</c:v>
                </c:pt>
                <c:pt idx="15040">
                  <c:v>2.1375504E-2</c:v>
                </c:pt>
                <c:pt idx="15041">
                  <c:v>2.1624241999999998E-2</c:v>
                </c:pt>
                <c:pt idx="15042">
                  <c:v>2.1913479E-2</c:v>
                </c:pt>
                <c:pt idx="15043">
                  <c:v>2.2330098E-2</c:v>
                </c:pt>
                <c:pt idx="15044">
                  <c:v>2.2589931000000001E-2</c:v>
                </c:pt>
                <c:pt idx="15045">
                  <c:v>2.2545902999999999E-2</c:v>
                </c:pt>
                <c:pt idx="15046">
                  <c:v>2.2526556999999999E-2</c:v>
                </c:pt>
                <c:pt idx="15047">
                  <c:v>2.2268324999999999E-2</c:v>
                </c:pt>
                <c:pt idx="15048">
                  <c:v>2.1969458000000001E-2</c:v>
                </c:pt>
                <c:pt idx="15049">
                  <c:v>2.1730933000000001E-2</c:v>
                </c:pt>
                <c:pt idx="15050">
                  <c:v>2.1561612000000001E-2</c:v>
                </c:pt>
                <c:pt idx="15051">
                  <c:v>2.1131173E-2</c:v>
                </c:pt>
                <c:pt idx="15052">
                  <c:v>2.0771807999999999E-2</c:v>
                </c:pt>
                <c:pt idx="15053">
                  <c:v>2.0462582E-2</c:v>
                </c:pt>
                <c:pt idx="15054">
                  <c:v>2.0131651E-2</c:v>
                </c:pt>
                <c:pt idx="15055">
                  <c:v>1.9425695999999999E-2</c:v>
                </c:pt>
                <c:pt idx="15056">
                  <c:v>1.8550456E-2</c:v>
                </c:pt>
                <c:pt idx="15057">
                  <c:v>1.7901202000000001E-2</c:v>
                </c:pt>
                <c:pt idx="15058">
                  <c:v>1.7297923E-2</c:v>
                </c:pt>
                <c:pt idx="15059">
                  <c:v>1.6697861000000001E-2</c:v>
                </c:pt>
                <c:pt idx="15060">
                  <c:v>1.6096499E-2</c:v>
                </c:pt>
                <c:pt idx="15061">
                  <c:v>1.5490899000000001E-2</c:v>
                </c:pt>
                <c:pt idx="15062">
                  <c:v>1.4902323E-2</c:v>
                </c:pt>
                <c:pt idx="15063">
                  <c:v>1.4217321E-2</c:v>
                </c:pt>
                <c:pt idx="15064">
                  <c:v>1.357628E-2</c:v>
                </c:pt>
                <c:pt idx="15065">
                  <c:v>1.3251038E-2</c:v>
                </c:pt>
                <c:pt idx="15066">
                  <c:v>1.2872579E-2</c:v>
                </c:pt>
                <c:pt idx="15067">
                  <c:v>1.2297859E-2</c:v>
                </c:pt>
                <c:pt idx="15068">
                  <c:v>1.1411182000000001E-2</c:v>
                </c:pt>
                <c:pt idx="15069">
                  <c:v>1.0653839E-2</c:v>
                </c:pt>
                <c:pt idx="15070">
                  <c:v>1.009146E-2</c:v>
                </c:pt>
                <c:pt idx="15071">
                  <c:v>9.3351441999999993E-3</c:v>
                </c:pt>
                <c:pt idx="15072">
                  <c:v>8.4506163999999995E-3</c:v>
                </c:pt>
                <c:pt idx="15073">
                  <c:v>7.7733198000000002E-3</c:v>
                </c:pt>
                <c:pt idx="15074">
                  <c:v>6.8247346999999996E-3</c:v>
                </c:pt>
                <c:pt idx="15075">
                  <c:v>5.8347579999999998E-3</c:v>
                </c:pt>
                <c:pt idx="15076">
                  <c:v>4.9872259000000004E-3</c:v>
                </c:pt>
                <c:pt idx="15077">
                  <c:v>4.3439682000000002E-3</c:v>
                </c:pt>
                <c:pt idx="15078">
                  <c:v>3.7183294E-3</c:v>
                </c:pt>
                <c:pt idx="15079">
                  <c:v>3.1675990000000001E-3</c:v>
                </c:pt>
                <c:pt idx="15080">
                  <c:v>2.3744013E-3</c:v>
                </c:pt>
                <c:pt idx="15081">
                  <c:v>1.5556833000000001E-3</c:v>
                </c:pt>
                <c:pt idx="15082">
                  <c:v>7.0708431999999999E-4</c:v>
                </c:pt>
                <c:pt idx="15083">
                  <c:v>1.1106683999999999E-5</c:v>
                </c:pt>
                <c:pt idx="15084">
                  <c:v>-5.1470352000000002E-4</c:v>
                </c:pt>
                <c:pt idx="15085">
                  <c:v>-1.3006866999999999E-3</c:v>
                </c:pt>
                <c:pt idx="15086">
                  <c:v>-1.6551565E-3</c:v>
                </c:pt>
                <c:pt idx="15087">
                  <c:v>-2.1992908999999999E-3</c:v>
                </c:pt>
                <c:pt idx="15088">
                  <c:v>-2.9023476999999998E-3</c:v>
                </c:pt>
                <c:pt idx="15089">
                  <c:v>-3.4885790999999999E-3</c:v>
                </c:pt>
                <c:pt idx="15090">
                  <c:v>-3.9706593000000002E-3</c:v>
                </c:pt>
                <c:pt idx="15091">
                  <c:v>-4.2093788E-3</c:v>
                </c:pt>
                <c:pt idx="15092">
                  <c:v>-4.6156063999999997E-3</c:v>
                </c:pt>
                <c:pt idx="15093">
                  <c:v>-5.1073691999999997E-3</c:v>
                </c:pt>
                <c:pt idx="15094">
                  <c:v>-5.7733992999999999E-3</c:v>
                </c:pt>
                <c:pt idx="15095">
                  <c:v>-6.1789790999999998E-3</c:v>
                </c:pt>
                <c:pt idx="15096">
                  <c:v>-6.5657885999999997E-3</c:v>
                </c:pt>
                <c:pt idx="15097">
                  <c:v>-6.8843621999999998E-3</c:v>
                </c:pt>
                <c:pt idx="15098">
                  <c:v>-6.9184657999999998E-3</c:v>
                </c:pt>
                <c:pt idx="15099">
                  <c:v>-6.9586663999999998E-3</c:v>
                </c:pt>
                <c:pt idx="15100">
                  <c:v>-7.2578536000000001E-3</c:v>
                </c:pt>
                <c:pt idx="15101">
                  <c:v>-7.7980317999999998E-3</c:v>
                </c:pt>
                <c:pt idx="15102">
                  <c:v>-8.3557388E-3</c:v>
                </c:pt>
                <c:pt idx="15103">
                  <c:v>-8.6385718999999993E-3</c:v>
                </c:pt>
                <c:pt idx="15104">
                  <c:v>-8.6907152000000008E-3</c:v>
                </c:pt>
                <c:pt idx="15105">
                  <c:v>-8.7242780999999998E-3</c:v>
                </c:pt>
                <c:pt idx="15106">
                  <c:v>-8.9152372000000004E-3</c:v>
                </c:pt>
                <c:pt idx="15107">
                  <c:v>-8.9383507999999997E-3</c:v>
                </c:pt>
                <c:pt idx="15108">
                  <c:v>-9.0195024000000006E-3</c:v>
                </c:pt>
                <c:pt idx="15109">
                  <c:v>-9.0919185000000007E-3</c:v>
                </c:pt>
                <c:pt idx="15110">
                  <c:v>-9.0078251000000002E-3</c:v>
                </c:pt>
                <c:pt idx="15111">
                  <c:v>-8.8163923999999994E-3</c:v>
                </c:pt>
                <c:pt idx="15112">
                  <c:v>-8.7377155999999994E-3</c:v>
                </c:pt>
                <c:pt idx="15113">
                  <c:v>-8.8500867000000007E-3</c:v>
                </c:pt>
                <c:pt idx="15114">
                  <c:v>-9.2339425999999995E-3</c:v>
                </c:pt>
                <c:pt idx="15115">
                  <c:v>-9.3152145999999998E-3</c:v>
                </c:pt>
                <c:pt idx="15116">
                  <c:v>-9.4172418000000001E-3</c:v>
                </c:pt>
                <c:pt idx="15117">
                  <c:v>-9.3292288000000004E-3</c:v>
                </c:pt>
                <c:pt idx="15118">
                  <c:v>-9.0461625999999993E-3</c:v>
                </c:pt>
                <c:pt idx="15119">
                  <c:v>-8.9805949999999992E-3</c:v>
                </c:pt>
                <c:pt idx="15120">
                  <c:v>-8.9802679999999996E-3</c:v>
                </c:pt>
                <c:pt idx="15121">
                  <c:v>-8.9493483999999995E-3</c:v>
                </c:pt>
                <c:pt idx="15122">
                  <c:v>-8.9735756000000003E-3</c:v>
                </c:pt>
                <c:pt idx="15123">
                  <c:v>-8.7944830000000005E-3</c:v>
                </c:pt>
                <c:pt idx="15124">
                  <c:v>-8.5350379000000004E-3</c:v>
                </c:pt>
                <c:pt idx="15125">
                  <c:v>-8.3979151999999998E-3</c:v>
                </c:pt>
                <c:pt idx="15126">
                  <c:v>-8.2145055999999998E-3</c:v>
                </c:pt>
                <c:pt idx="15127">
                  <c:v>-8.1388271000000009E-3</c:v>
                </c:pt>
                <c:pt idx="15128">
                  <c:v>-8.0111869999999995E-3</c:v>
                </c:pt>
                <c:pt idx="15129">
                  <c:v>-7.6860467E-3</c:v>
                </c:pt>
                <c:pt idx="15130">
                  <c:v>-7.6984184000000004E-3</c:v>
                </c:pt>
                <c:pt idx="15131">
                  <c:v>-7.4080213000000004E-3</c:v>
                </c:pt>
                <c:pt idx="15132">
                  <c:v>-7.0704097000000004E-3</c:v>
                </c:pt>
                <c:pt idx="15133">
                  <c:v>-6.9876679999999998E-3</c:v>
                </c:pt>
                <c:pt idx="15134">
                  <c:v>-7.0767749E-3</c:v>
                </c:pt>
                <c:pt idx="15135">
                  <c:v>-7.0778020000000002E-3</c:v>
                </c:pt>
                <c:pt idx="15136">
                  <c:v>-6.8741397000000003E-3</c:v>
                </c:pt>
                <c:pt idx="15137">
                  <c:v>-6.8539274999999998E-3</c:v>
                </c:pt>
                <c:pt idx="15138">
                  <c:v>-7.0450189999999996E-3</c:v>
                </c:pt>
                <c:pt idx="15139">
                  <c:v>-7.0149853000000002E-3</c:v>
                </c:pt>
                <c:pt idx="15140">
                  <c:v>-6.8318190999999999E-3</c:v>
                </c:pt>
                <c:pt idx="15141">
                  <c:v>-6.7971652999999996E-3</c:v>
                </c:pt>
                <c:pt idx="15142">
                  <c:v>-6.9471026999999999E-3</c:v>
                </c:pt>
                <c:pt idx="15143">
                  <c:v>-6.6517152E-3</c:v>
                </c:pt>
                <c:pt idx="15144">
                  <c:v>-6.1770269000000003E-3</c:v>
                </c:pt>
                <c:pt idx="15145">
                  <c:v>-5.8448418000000002E-3</c:v>
                </c:pt>
                <c:pt idx="15146">
                  <c:v>-6.2384195999999996E-3</c:v>
                </c:pt>
                <c:pt idx="15147">
                  <c:v>-6.6151229999999997E-3</c:v>
                </c:pt>
                <c:pt idx="15148">
                  <c:v>-6.6702586000000003E-3</c:v>
                </c:pt>
                <c:pt idx="15149">
                  <c:v>-6.5527403000000001E-3</c:v>
                </c:pt>
                <c:pt idx="15150">
                  <c:v>-6.4760099999999999E-3</c:v>
                </c:pt>
                <c:pt idx="15151">
                  <c:v>-6.4481034999999999E-3</c:v>
                </c:pt>
                <c:pt idx="15152">
                  <c:v>-6.4695617999999998E-3</c:v>
                </c:pt>
                <c:pt idx="15153">
                  <c:v>-6.3984426E-3</c:v>
                </c:pt>
                <c:pt idx="15154">
                  <c:v>-6.5286735000000002E-3</c:v>
                </c:pt>
                <c:pt idx="15155">
                  <c:v>-6.4694534000000001E-3</c:v>
                </c:pt>
                <c:pt idx="15156">
                  <c:v>-6.3618269E-3</c:v>
                </c:pt>
                <c:pt idx="15157">
                  <c:v>-5.9595037000000003E-3</c:v>
                </c:pt>
                <c:pt idx="15158">
                  <c:v>-5.8807981999999996E-3</c:v>
                </c:pt>
                <c:pt idx="15159">
                  <c:v>-6.0869848000000004E-3</c:v>
                </c:pt>
                <c:pt idx="15160">
                  <c:v>-6.0257462999999999E-3</c:v>
                </c:pt>
                <c:pt idx="15161">
                  <c:v>-6.0199290999999999E-3</c:v>
                </c:pt>
                <c:pt idx="15162">
                  <c:v>-6.0306739999999998E-3</c:v>
                </c:pt>
                <c:pt idx="15163">
                  <c:v>-5.8936672999999997E-3</c:v>
                </c:pt>
                <c:pt idx="15164">
                  <c:v>-5.9783157999999999E-3</c:v>
                </c:pt>
                <c:pt idx="15165">
                  <c:v>-6.1435648000000001E-3</c:v>
                </c:pt>
                <c:pt idx="15166">
                  <c:v>-6.2316445999999999E-3</c:v>
                </c:pt>
                <c:pt idx="15167">
                  <c:v>-6.5823985999999999E-3</c:v>
                </c:pt>
                <c:pt idx="15168">
                  <c:v>-6.7971333E-3</c:v>
                </c:pt>
                <c:pt idx="15169">
                  <c:v>-6.8254956000000002E-3</c:v>
                </c:pt>
                <c:pt idx="15170">
                  <c:v>-6.9733182000000001E-3</c:v>
                </c:pt>
                <c:pt idx="15171">
                  <c:v>-7.1950907999999997E-3</c:v>
                </c:pt>
                <c:pt idx="15172">
                  <c:v>-7.4710041000000003E-3</c:v>
                </c:pt>
                <c:pt idx="15173">
                  <c:v>-7.8083470000000002E-3</c:v>
                </c:pt>
                <c:pt idx="15174">
                  <c:v>-7.9592564999999994E-3</c:v>
                </c:pt>
                <c:pt idx="15175">
                  <c:v>-8.2521735999999991E-3</c:v>
                </c:pt>
                <c:pt idx="15176">
                  <c:v>-8.2466833999999996E-3</c:v>
                </c:pt>
                <c:pt idx="15177">
                  <c:v>-8.328584E-3</c:v>
                </c:pt>
                <c:pt idx="15178">
                  <c:v>-8.4568479999999994E-3</c:v>
                </c:pt>
                <c:pt idx="15179">
                  <c:v>-8.6577796999999998E-3</c:v>
                </c:pt>
                <c:pt idx="15180">
                  <c:v>-9.0028672000000004E-3</c:v>
                </c:pt>
                <c:pt idx="15181">
                  <c:v>-9.1051454000000004E-3</c:v>
                </c:pt>
                <c:pt idx="15182">
                  <c:v>-9.2921325999999992E-3</c:v>
                </c:pt>
                <c:pt idx="15183">
                  <c:v>-9.7378645000000003E-3</c:v>
                </c:pt>
                <c:pt idx="15184">
                  <c:v>-9.9004955999999998E-3</c:v>
                </c:pt>
                <c:pt idx="15185">
                  <c:v>-1.0109000999999999E-2</c:v>
                </c:pt>
                <c:pt idx="15186">
                  <c:v>-1.0553988E-2</c:v>
                </c:pt>
                <c:pt idx="15187">
                  <c:v>-1.1076236E-2</c:v>
                </c:pt>
                <c:pt idx="15188">
                  <c:v>-1.1084228999999999E-2</c:v>
                </c:pt>
                <c:pt idx="15189">
                  <c:v>-1.0977280000000001E-2</c:v>
                </c:pt>
                <c:pt idx="15190">
                  <c:v>-1.1024457999999999E-2</c:v>
                </c:pt>
                <c:pt idx="15191">
                  <c:v>-1.1388176999999999E-2</c:v>
                </c:pt>
                <c:pt idx="15192">
                  <c:v>-1.1864444E-2</c:v>
                </c:pt>
                <c:pt idx="15193">
                  <c:v>-1.1711912999999999E-2</c:v>
                </c:pt>
                <c:pt idx="15194">
                  <c:v>-1.1839245999999999E-2</c:v>
                </c:pt>
                <c:pt idx="15195">
                  <c:v>-1.1971961E-2</c:v>
                </c:pt>
                <c:pt idx="15196">
                  <c:v>-1.1973083000000001E-2</c:v>
                </c:pt>
                <c:pt idx="15197">
                  <c:v>-1.1827341999999999E-2</c:v>
                </c:pt>
                <c:pt idx="15198">
                  <c:v>-1.1979202E-2</c:v>
                </c:pt>
                <c:pt idx="15199">
                  <c:v>-1.2272172E-2</c:v>
                </c:pt>
                <c:pt idx="15200">
                  <c:v>-1.2055041000000001E-2</c:v>
                </c:pt>
                <c:pt idx="15201">
                  <c:v>-1.1653899000000001E-2</c:v>
                </c:pt>
                <c:pt idx="15202">
                  <c:v>-1.1292106E-2</c:v>
                </c:pt>
                <c:pt idx="15203">
                  <c:v>-1.1295627000000001E-2</c:v>
                </c:pt>
                <c:pt idx="15204">
                  <c:v>-1.1483652E-2</c:v>
                </c:pt>
                <c:pt idx="15205">
                  <c:v>-1.1307848000000001E-2</c:v>
                </c:pt>
                <c:pt idx="15206">
                  <c:v>-1.0853257E-2</c:v>
                </c:pt>
                <c:pt idx="15207">
                  <c:v>-1.0520764E-2</c:v>
                </c:pt>
                <c:pt idx="15208">
                  <c:v>-9.9743378999999997E-3</c:v>
                </c:pt>
                <c:pt idx="15209">
                  <c:v>-9.6289033999999996E-3</c:v>
                </c:pt>
                <c:pt idx="15210">
                  <c:v>-9.1574217999999992E-3</c:v>
                </c:pt>
                <c:pt idx="15211">
                  <c:v>-8.5519463E-3</c:v>
                </c:pt>
                <c:pt idx="15212">
                  <c:v>-8.2141222999999996E-3</c:v>
                </c:pt>
                <c:pt idx="15213">
                  <c:v>-7.7259412000000001E-3</c:v>
                </c:pt>
                <c:pt idx="15214">
                  <c:v>-7.1595304999999996E-3</c:v>
                </c:pt>
                <c:pt idx="15215">
                  <c:v>-6.6362058999999999E-3</c:v>
                </c:pt>
                <c:pt idx="15216">
                  <c:v>-5.9746356999999996E-3</c:v>
                </c:pt>
                <c:pt idx="15217">
                  <c:v>-5.4337444E-3</c:v>
                </c:pt>
                <c:pt idx="15218">
                  <c:v>-4.9107496E-3</c:v>
                </c:pt>
                <c:pt idx="15219">
                  <c:v>-4.2321507999999999E-3</c:v>
                </c:pt>
                <c:pt idx="15220">
                  <c:v>-3.6774735999999999E-3</c:v>
                </c:pt>
                <c:pt idx="15221">
                  <c:v>-2.7748897999999998E-3</c:v>
                </c:pt>
                <c:pt idx="15222">
                  <c:v>-1.8221873E-3</c:v>
                </c:pt>
                <c:pt idx="15223">
                  <c:v>-1.1170384E-3</c:v>
                </c:pt>
                <c:pt idx="15224">
                  <c:v>-6.6587172E-4</c:v>
                </c:pt>
                <c:pt idx="15225">
                  <c:v>-2.7841504000000001E-4</c:v>
                </c:pt>
                <c:pt idx="15226">
                  <c:v>1.9083903000000001E-4</c:v>
                </c:pt>
                <c:pt idx="15227">
                  <c:v>7.7310208000000002E-4</c:v>
                </c:pt>
                <c:pt idx="15228">
                  <c:v>1.2299171999999999E-3</c:v>
                </c:pt>
                <c:pt idx="15229">
                  <c:v>1.6886741000000001E-3</c:v>
                </c:pt>
                <c:pt idx="15230">
                  <c:v>2.2072009000000002E-3</c:v>
                </c:pt>
                <c:pt idx="15231">
                  <c:v>2.4803664E-3</c:v>
                </c:pt>
                <c:pt idx="15232">
                  <c:v>2.7990221E-3</c:v>
                </c:pt>
                <c:pt idx="15233">
                  <c:v>3.3170674000000001E-3</c:v>
                </c:pt>
                <c:pt idx="15234">
                  <c:v>4.1576356999999996E-3</c:v>
                </c:pt>
                <c:pt idx="15235">
                  <c:v>4.8490633999999999E-3</c:v>
                </c:pt>
                <c:pt idx="15236">
                  <c:v>5.3804702000000001E-3</c:v>
                </c:pt>
                <c:pt idx="15237">
                  <c:v>6.0640946999999997E-3</c:v>
                </c:pt>
                <c:pt idx="15238">
                  <c:v>6.9414391999999998E-3</c:v>
                </c:pt>
                <c:pt idx="15239">
                  <c:v>7.3967890999999996E-3</c:v>
                </c:pt>
                <c:pt idx="15240">
                  <c:v>8.0613349999999993E-3</c:v>
                </c:pt>
                <c:pt idx="15241">
                  <c:v>8.7780272999999995E-3</c:v>
                </c:pt>
                <c:pt idx="15242">
                  <c:v>9.3775644999999994E-3</c:v>
                </c:pt>
                <c:pt idx="15243">
                  <c:v>1.0046482000000001E-2</c:v>
                </c:pt>
                <c:pt idx="15244">
                  <c:v>1.0492267E-2</c:v>
                </c:pt>
                <c:pt idx="15245">
                  <c:v>1.0942007E-2</c:v>
                </c:pt>
                <c:pt idx="15246">
                  <c:v>1.1598382000000001E-2</c:v>
                </c:pt>
                <c:pt idx="15247">
                  <c:v>1.2242144E-2</c:v>
                </c:pt>
                <c:pt idx="15248">
                  <c:v>1.2593119999999999E-2</c:v>
                </c:pt>
                <c:pt idx="15249">
                  <c:v>1.2588096E-2</c:v>
                </c:pt>
                <c:pt idx="15250">
                  <c:v>1.2903654000000001E-2</c:v>
                </c:pt>
                <c:pt idx="15251">
                  <c:v>1.3176345000000001E-2</c:v>
                </c:pt>
                <c:pt idx="15252">
                  <c:v>1.3551128000000001E-2</c:v>
                </c:pt>
                <c:pt idx="15253">
                  <c:v>1.3686234E-2</c:v>
                </c:pt>
                <c:pt idx="15254">
                  <c:v>1.3820737E-2</c:v>
                </c:pt>
                <c:pt idx="15255">
                  <c:v>1.4265903E-2</c:v>
                </c:pt>
                <c:pt idx="15256">
                  <c:v>1.4609992E-2</c:v>
                </c:pt>
                <c:pt idx="15257">
                  <c:v>1.460885E-2</c:v>
                </c:pt>
                <c:pt idx="15258">
                  <c:v>1.4506629E-2</c:v>
                </c:pt>
                <c:pt idx="15259">
                  <c:v>1.4650824E-2</c:v>
                </c:pt>
                <c:pt idx="15260">
                  <c:v>1.4719708E-2</c:v>
                </c:pt>
                <c:pt idx="15261">
                  <c:v>1.4770972E-2</c:v>
                </c:pt>
                <c:pt idx="15262">
                  <c:v>1.4662376E-2</c:v>
                </c:pt>
                <c:pt idx="15263">
                  <c:v>1.4774601E-2</c:v>
                </c:pt>
                <c:pt idx="15264">
                  <c:v>1.497742E-2</c:v>
                </c:pt>
                <c:pt idx="15265">
                  <c:v>1.4970223E-2</c:v>
                </c:pt>
                <c:pt idx="15266">
                  <c:v>1.4962852E-2</c:v>
                </c:pt>
                <c:pt idx="15267">
                  <c:v>1.5284821000000001E-2</c:v>
                </c:pt>
                <c:pt idx="15268">
                  <c:v>1.5784110000000001E-2</c:v>
                </c:pt>
                <c:pt idx="15269">
                  <c:v>1.5727331000000001E-2</c:v>
                </c:pt>
                <c:pt idx="15270">
                  <c:v>1.5538794E-2</c:v>
                </c:pt>
                <c:pt idx="15271">
                  <c:v>1.5334933E-2</c:v>
                </c:pt>
                <c:pt idx="15272">
                  <c:v>1.5454588E-2</c:v>
                </c:pt>
                <c:pt idx="15273">
                  <c:v>1.5257101E-2</c:v>
                </c:pt>
                <c:pt idx="15274">
                  <c:v>1.5063807E-2</c:v>
                </c:pt>
                <c:pt idx="15275">
                  <c:v>1.4808352E-2</c:v>
                </c:pt>
                <c:pt idx="15276">
                  <c:v>1.4240566E-2</c:v>
                </c:pt>
                <c:pt idx="15277">
                  <c:v>1.3802152999999999E-2</c:v>
                </c:pt>
                <c:pt idx="15278">
                  <c:v>1.3523153E-2</c:v>
                </c:pt>
                <c:pt idx="15279">
                  <c:v>1.335857E-2</c:v>
                </c:pt>
                <c:pt idx="15280">
                  <c:v>1.3439079E-2</c:v>
                </c:pt>
                <c:pt idx="15281">
                  <c:v>1.3291618999999999E-2</c:v>
                </c:pt>
                <c:pt idx="15282">
                  <c:v>1.2968565E-2</c:v>
                </c:pt>
                <c:pt idx="15283">
                  <c:v>1.2726826E-2</c:v>
                </c:pt>
                <c:pt idx="15284">
                  <c:v>1.2188750999999999E-2</c:v>
                </c:pt>
                <c:pt idx="15285">
                  <c:v>1.1609426000000001E-2</c:v>
                </c:pt>
                <c:pt idx="15286">
                  <c:v>1.1470047000000001E-2</c:v>
                </c:pt>
                <c:pt idx="15287">
                  <c:v>1.1309413000000001E-2</c:v>
                </c:pt>
                <c:pt idx="15288">
                  <c:v>1.1207203000000001E-2</c:v>
                </c:pt>
                <c:pt idx="15289">
                  <c:v>1.0997086E-2</c:v>
                </c:pt>
                <c:pt idx="15290">
                  <c:v>1.0620549E-2</c:v>
                </c:pt>
                <c:pt idx="15291">
                  <c:v>1.0237634000000001E-2</c:v>
                </c:pt>
                <c:pt idx="15292">
                  <c:v>9.9728925000000003E-3</c:v>
                </c:pt>
                <c:pt idx="15293">
                  <c:v>9.6188365000000001E-3</c:v>
                </c:pt>
                <c:pt idx="15294">
                  <c:v>9.0696987E-3</c:v>
                </c:pt>
                <c:pt idx="15295">
                  <c:v>8.6841408999999998E-3</c:v>
                </c:pt>
                <c:pt idx="15296">
                  <c:v>8.6692647999999997E-3</c:v>
                </c:pt>
                <c:pt idx="15297">
                  <c:v>8.7025946000000003E-3</c:v>
                </c:pt>
                <c:pt idx="15298">
                  <c:v>8.5658628000000007E-3</c:v>
                </c:pt>
                <c:pt idx="15299">
                  <c:v>8.3825496000000006E-3</c:v>
                </c:pt>
                <c:pt idx="15300">
                  <c:v>8.4596159000000001E-3</c:v>
                </c:pt>
                <c:pt idx="15301">
                  <c:v>8.4570146999999995E-3</c:v>
                </c:pt>
                <c:pt idx="15302">
                  <c:v>8.3127921000000007E-3</c:v>
                </c:pt>
                <c:pt idx="15303">
                  <c:v>7.6994513000000001E-3</c:v>
                </c:pt>
                <c:pt idx="15304">
                  <c:v>7.2932819000000003E-3</c:v>
                </c:pt>
                <c:pt idx="15305">
                  <c:v>7.0081359000000003E-3</c:v>
                </c:pt>
                <c:pt idx="15306">
                  <c:v>6.6578606999999996E-3</c:v>
                </c:pt>
                <c:pt idx="15307">
                  <c:v>6.243859E-3</c:v>
                </c:pt>
                <c:pt idx="15308">
                  <c:v>6.0789186000000002E-3</c:v>
                </c:pt>
                <c:pt idx="15309">
                  <c:v>5.8760367999999997E-3</c:v>
                </c:pt>
                <c:pt idx="15310">
                  <c:v>5.4392601999999996E-3</c:v>
                </c:pt>
                <c:pt idx="15311">
                  <c:v>4.9220145999999999E-3</c:v>
                </c:pt>
                <c:pt idx="15312">
                  <c:v>4.8607499999999996E-3</c:v>
                </c:pt>
                <c:pt idx="15313">
                  <c:v>4.7925164000000003E-3</c:v>
                </c:pt>
                <c:pt idx="15314">
                  <c:v>4.6175592000000003E-3</c:v>
                </c:pt>
                <c:pt idx="15315">
                  <c:v>4.1440781000000003E-3</c:v>
                </c:pt>
                <c:pt idx="15316">
                  <c:v>3.6645819E-3</c:v>
                </c:pt>
                <c:pt idx="15317">
                  <c:v>3.5715847999999999E-3</c:v>
                </c:pt>
                <c:pt idx="15318">
                  <c:v>3.4660393999999999E-3</c:v>
                </c:pt>
                <c:pt idx="15319">
                  <c:v>3.1845233E-3</c:v>
                </c:pt>
                <c:pt idx="15320">
                  <c:v>3.1474644000000001E-3</c:v>
                </c:pt>
                <c:pt idx="15321">
                  <c:v>2.7952341000000002E-3</c:v>
                </c:pt>
                <c:pt idx="15322">
                  <c:v>2.5273628999999999E-3</c:v>
                </c:pt>
                <c:pt idx="15323">
                  <c:v>2.3294887E-3</c:v>
                </c:pt>
                <c:pt idx="15324">
                  <c:v>2.0928644E-3</c:v>
                </c:pt>
                <c:pt idx="15325">
                  <c:v>2.0488516000000002E-3</c:v>
                </c:pt>
                <c:pt idx="15326">
                  <c:v>2.1482209E-3</c:v>
                </c:pt>
                <c:pt idx="15327">
                  <c:v>2.3282209000000001E-3</c:v>
                </c:pt>
                <c:pt idx="15328">
                  <c:v>2.5046109999999999E-3</c:v>
                </c:pt>
                <c:pt idx="15329">
                  <c:v>2.6022489E-3</c:v>
                </c:pt>
                <c:pt idx="15330">
                  <c:v>2.6691470000000002E-3</c:v>
                </c:pt>
                <c:pt idx="15331">
                  <c:v>2.8814742999999999E-3</c:v>
                </c:pt>
                <c:pt idx="15332">
                  <c:v>3.0098121000000002E-3</c:v>
                </c:pt>
                <c:pt idx="15333">
                  <c:v>3.2950848E-3</c:v>
                </c:pt>
                <c:pt idx="15334">
                  <c:v>3.4690748000000002E-3</c:v>
                </c:pt>
                <c:pt idx="15335">
                  <c:v>3.4683436999999998E-3</c:v>
                </c:pt>
                <c:pt idx="15336">
                  <c:v>3.4926336E-3</c:v>
                </c:pt>
                <c:pt idx="15337">
                  <c:v>3.5775007999999998E-3</c:v>
                </c:pt>
                <c:pt idx="15338">
                  <c:v>3.7753414999999999E-3</c:v>
                </c:pt>
                <c:pt idx="15339">
                  <c:v>3.8715541000000002E-3</c:v>
                </c:pt>
                <c:pt idx="15340">
                  <c:v>3.8660271999999998E-3</c:v>
                </c:pt>
                <c:pt idx="15341">
                  <c:v>3.9868891999999996E-3</c:v>
                </c:pt>
                <c:pt idx="15342">
                  <c:v>3.9706437999999997E-3</c:v>
                </c:pt>
                <c:pt idx="15343">
                  <c:v>3.5301798999999999E-3</c:v>
                </c:pt>
                <c:pt idx="15344">
                  <c:v>3.3094825E-3</c:v>
                </c:pt>
                <c:pt idx="15345">
                  <c:v>3.5172044E-3</c:v>
                </c:pt>
                <c:pt idx="15346">
                  <c:v>3.7391210000000002E-3</c:v>
                </c:pt>
                <c:pt idx="15347">
                  <c:v>3.5110635000000002E-3</c:v>
                </c:pt>
                <c:pt idx="15348">
                  <c:v>2.9646326999999998E-3</c:v>
                </c:pt>
                <c:pt idx="15349">
                  <c:v>2.5561447E-3</c:v>
                </c:pt>
                <c:pt idx="15350">
                  <c:v>2.6045194000000002E-3</c:v>
                </c:pt>
                <c:pt idx="15351">
                  <c:v>2.3508137E-3</c:v>
                </c:pt>
                <c:pt idx="15352">
                  <c:v>2.1065978999999999E-3</c:v>
                </c:pt>
                <c:pt idx="15353">
                  <c:v>2.1385930999999999E-3</c:v>
                </c:pt>
                <c:pt idx="15354">
                  <c:v>1.8160848E-3</c:v>
                </c:pt>
                <c:pt idx="15355">
                  <c:v>1.3077682E-3</c:v>
                </c:pt>
                <c:pt idx="15356">
                  <c:v>8.0393337999999995E-4</c:v>
                </c:pt>
                <c:pt idx="15357">
                  <c:v>7.3538659999999997E-4</c:v>
                </c:pt>
                <c:pt idx="15358">
                  <c:v>7.2974037999999999E-4</c:v>
                </c:pt>
                <c:pt idx="15359">
                  <c:v>7.5479845000000004E-4</c:v>
                </c:pt>
                <c:pt idx="15360">
                  <c:v>2.7244368999999999E-4</c:v>
                </c:pt>
                <c:pt idx="15361">
                  <c:v>-3.5701426E-4</c:v>
                </c:pt>
                <c:pt idx="15362">
                  <c:v>-6.8727201000000002E-4</c:v>
                </c:pt>
                <c:pt idx="15363">
                  <c:v>-1.0239269E-3</c:v>
                </c:pt>
                <c:pt idx="15364">
                  <c:v>-1.5275016999999999E-3</c:v>
                </c:pt>
                <c:pt idx="15365">
                  <c:v>-1.7469432E-3</c:v>
                </c:pt>
                <c:pt idx="15366">
                  <c:v>-2.1679366999999999E-3</c:v>
                </c:pt>
                <c:pt idx="15367">
                  <c:v>-2.8915916E-3</c:v>
                </c:pt>
                <c:pt idx="15368">
                  <c:v>-3.4940791999999998E-3</c:v>
                </c:pt>
                <c:pt idx="15369">
                  <c:v>-4.2940536999999997E-3</c:v>
                </c:pt>
                <c:pt idx="15370">
                  <c:v>-4.8713999999999997E-3</c:v>
                </c:pt>
                <c:pt idx="15371">
                  <c:v>-5.2112176E-3</c:v>
                </c:pt>
                <c:pt idx="15372">
                  <c:v>-5.6195693000000001E-3</c:v>
                </c:pt>
                <c:pt idx="15373">
                  <c:v>-6.3149770000000003E-3</c:v>
                </c:pt>
                <c:pt idx="15374">
                  <c:v>-7.0590072999999996E-3</c:v>
                </c:pt>
                <c:pt idx="15375">
                  <c:v>-7.6671882999999998E-3</c:v>
                </c:pt>
                <c:pt idx="15376">
                  <c:v>-8.0554448000000004E-3</c:v>
                </c:pt>
                <c:pt idx="15377">
                  <c:v>-8.5366160000000003E-3</c:v>
                </c:pt>
                <c:pt idx="15378">
                  <c:v>-8.8179231999999993E-3</c:v>
                </c:pt>
                <c:pt idx="15379">
                  <c:v>-8.8431333000000001E-3</c:v>
                </c:pt>
                <c:pt idx="15380">
                  <c:v>-8.9436614000000005E-3</c:v>
                </c:pt>
                <c:pt idx="15381">
                  <c:v>-9.3517785999999992E-3</c:v>
                </c:pt>
                <c:pt idx="15382">
                  <c:v>-9.7162386999999992E-3</c:v>
                </c:pt>
                <c:pt idx="15383">
                  <c:v>-9.9178215E-3</c:v>
                </c:pt>
                <c:pt idx="15384">
                  <c:v>-1.009241E-2</c:v>
                </c:pt>
                <c:pt idx="15385">
                  <c:v>-1.0430537E-2</c:v>
                </c:pt>
                <c:pt idx="15386">
                  <c:v>-1.0600146E-2</c:v>
                </c:pt>
                <c:pt idx="15387">
                  <c:v>-1.0864244E-2</c:v>
                </c:pt>
                <c:pt idx="15388">
                  <c:v>-1.1415701E-2</c:v>
                </c:pt>
                <c:pt idx="15389">
                  <c:v>-1.1817795000000001E-2</c:v>
                </c:pt>
                <c:pt idx="15390">
                  <c:v>-1.1726578E-2</c:v>
                </c:pt>
                <c:pt idx="15391">
                  <c:v>-1.1644804E-2</c:v>
                </c:pt>
                <c:pt idx="15392">
                  <c:v>-1.1592946E-2</c:v>
                </c:pt>
                <c:pt idx="15393">
                  <c:v>-1.1801859E-2</c:v>
                </c:pt>
                <c:pt idx="15394">
                  <c:v>-1.2158295E-2</c:v>
                </c:pt>
                <c:pt idx="15395">
                  <c:v>-1.213346E-2</c:v>
                </c:pt>
                <c:pt idx="15396">
                  <c:v>-1.2170019000000001E-2</c:v>
                </c:pt>
                <c:pt idx="15397">
                  <c:v>-1.1955614999999999E-2</c:v>
                </c:pt>
                <c:pt idx="15398">
                  <c:v>-1.1716228E-2</c:v>
                </c:pt>
                <c:pt idx="15399">
                  <c:v>-1.1462328000000001E-2</c:v>
                </c:pt>
                <c:pt idx="15400">
                  <c:v>-1.1268742999999999E-2</c:v>
                </c:pt>
                <c:pt idx="15401">
                  <c:v>-1.1176147000000001E-2</c:v>
                </c:pt>
                <c:pt idx="15402">
                  <c:v>-1.0624807999999999E-2</c:v>
                </c:pt>
                <c:pt idx="15403">
                  <c:v>-1.0085715E-2</c:v>
                </c:pt>
                <c:pt idx="15404">
                  <c:v>-9.5726314E-3</c:v>
                </c:pt>
                <c:pt idx="15405">
                  <c:v>-9.3187639000000006E-3</c:v>
                </c:pt>
                <c:pt idx="15406">
                  <c:v>-9.2286082000000002E-3</c:v>
                </c:pt>
                <c:pt idx="15407">
                  <c:v>-8.6773680999999991E-3</c:v>
                </c:pt>
                <c:pt idx="15408">
                  <c:v>-8.1405730999999995E-3</c:v>
                </c:pt>
                <c:pt idx="15409">
                  <c:v>-7.5262404999999998E-3</c:v>
                </c:pt>
                <c:pt idx="15410">
                  <c:v>-6.6886645000000002E-3</c:v>
                </c:pt>
                <c:pt idx="15411">
                  <c:v>-6.0745490999999999E-3</c:v>
                </c:pt>
                <c:pt idx="15412">
                  <c:v>-5.5362730000000004E-3</c:v>
                </c:pt>
                <c:pt idx="15413">
                  <c:v>-4.9910846E-3</c:v>
                </c:pt>
                <c:pt idx="15414">
                  <c:v>-4.8343183999999999E-3</c:v>
                </c:pt>
                <c:pt idx="15415">
                  <c:v>-4.4073068E-3</c:v>
                </c:pt>
                <c:pt idx="15416">
                  <c:v>-3.7590345999999998E-3</c:v>
                </c:pt>
                <c:pt idx="15417">
                  <c:v>-3.1114831E-3</c:v>
                </c:pt>
                <c:pt idx="15418">
                  <c:v>-2.6198349E-3</c:v>
                </c:pt>
                <c:pt idx="15419">
                  <c:v>-2.3496519999999998E-3</c:v>
                </c:pt>
                <c:pt idx="15420">
                  <c:v>-1.8003228999999999E-3</c:v>
                </c:pt>
                <c:pt idx="15421">
                  <c:v>-1.0064525000000001E-3</c:v>
                </c:pt>
                <c:pt idx="15422">
                  <c:v>-6.0126335E-4</c:v>
                </c:pt>
                <c:pt idx="15423">
                  <c:v>-5.5028641000000002E-5</c:v>
                </c:pt>
                <c:pt idx="15424">
                  <c:v>7.7611669000000004E-4</c:v>
                </c:pt>
                <c:pt idx="15425">
                  <c:v>1.4251795999999999E-3</c:v>
                </c:pt>
                <c:pt idx="15426">
                  <c:v>1.7281569999999999E-3</c:v>
                </c:pt>
                <c:pt idx="15427">
                  <c:v>1.9447379999999999E-3</c:v>
                </c:pt>
                <c:pt idx="15428">
                  <c:v>2.4254425E-3</c:v>
                </c:pt>
                <c:pt idx="15429">
                  <c:v>3.1096104999999998E-3</c:v>
                </c:pt>
                <c:pt idx="15430">
                  <c:v>3.5733219999999999E-3</c:v>
                </c:pt>
                <c:pt idx="15431">
                  <c:v>3.8835117999999999E-3</c:v>
                </c:pt>
                <c:pt idx="15432">
                  <c:v>4.2119447000000003E-3</c:v>
                </c:pt>
                <c:pt idx="15433">
                  <c:v>4.4787717000000001E-3</c:v>
                </c:pt>
                <c:pt idx="15434">
                  <c:v>4.6591480999999997E-3</c:v>
                </c:pt>
                <c:pt idx="15435">
                  <c:v>5.2082758000000003E-3</c:v>
                </c:pt>
                <c:pt idx="15436">
                  <c:v>5.6643600999999998E-3</c:v>
                </c:pt>
                <c:pt idx="15437">
                  <c:v>6.0847039000000002E-3</c:v>
                </c:pt>
                <c:pt idx="15438">
                  <c:v>6.2996815999999999E-3</c:v>
                </c:pt>
                <c:pt idx="15439">
                  <c:v>6.1010061000000004E-3</c:v>
                </c:pt>
                <c:pt idx="15440">
                  <c:v>5.9536353000000002E-3</c:v>
                </c:pt>
                <c:pt idx="15441">
                  <c:v>5.6537317000000002E-3</c:v>
                </c:pt>
                <c:pt idx="15442">
                  <c:v>5.7665503999999998E-3</c:v>
                </c:pt>
                <c:pt idx="15443">
                  <c:v>5.6996583999999999E-3</c:v>
                </c:pt>
                <c:pt idx="15444">
                  <c:v>5.4025369999999998E-3</c:v>
                </c:pt>
                <c:pt idx="15445">
                  <c:v>4.9797247000000003E-3</c:v>
                </c:pt>
                <c:pt idx="15446">
                  <c:v>4.4723278999999998E-3</c:v>
                </c:pt>
                <c:pt idx="15447">
                  <c:v>4.3462654000000003E-3</c:v>
                </c:pt>
                <c:pt idx="15448">
                  <c:v>4.1017450000000004E-3</c:v>
                </c:pt>
                <c:pt idx="15449">
                  <c:v>3.8543231999999998E-3</c:v>
                </c:pt>
                <c:pt idx="15450">
                  <c:v>3.3973214000000002E-3</c:v>
                </c:pt>
                <c:pt idx="15451">
                  <c:v>2.8648402000000001E-3</c:v>
                </c:pt>
                <c:pt idx="15452">
                  <c:v>2.5114261999999998E-3</c:v>
                </c:pt>
                <c:pt idx="15453">
                  <c:v>2.245946E-3</c:v>
                </c:pt>
                <c:pt idx="15454">
                  <c:v>1.9382908999999999E-3</c:v>
                </c:pt>
                <c:pt idx="15455">
                  <c:v>1.6789070999999999E-3</c:v>
                </c:pt>
                <c:pt idx="15456">
                  <c:v>1.4105618999999999E-3</c:v>
                </c:pt>
                <c:pt idx="15457">
                  <c:v>1.5103581000000001E-3</c:v>
                </c:pt>
                <c:pt idx="15458">
                  <c:v>1.3964140999999999E-3</c:v>
                </c:pt>
                <c:pt idx="15459">
                  <c:v>8.3981100999999995E-4</c:v>
                </c:pt>
                <c:pt idx="15460">
                  <c:v>3.0304325E-4</c:v>
                </c:pt>
                <c:pt idx="15461">
                  <c:v>5.1106858999999998E-5</c:v>
                </c:pt>
                <c:pt idx="15462">
                  <c:v>-1.9403237999999999E-4</c:v>
                </c:pt>
                <c:pt idx="15463">
                  <c:v>-7.4294436999999998E-4</c:v>
                </c:pt>
                <c:pt idx="15464">
                  <c:v>-1.2682806999999999E-3</c:v>
                </c:pt>
                <c:pt idx="15465">
                  <c:v>-1.6067780999999999E-3</c:v>
                </c:pt>
                <c:pt idx="15466">
                  <c:v>-1.9518761E-3</c:v>
                </c:pt>
                <c:pt idx="15467">
                  <c:v>-2.4791331000000002E-3</c:v>
                </c:pt>
                <c:pt idx="15468">
                  <c:v>-2.904443E-3</c:v>
                </c:pt>
                <c:pt idx="15469">
                  <c:v>-2.7704392E-3</c:v>
                </c:pt>
                <c:pt idx="15470">
                  <c:v>-2.9101969000000002E-3</c:v>
                </c:pt>
                <c:pt idx="15471">
                  <c:v>-3.4348474000000001E-3</c:v>
                </c:pt>
                <c:pt idx="15472">
                  <c:v>-4.0734305999999996E-3</c:v>
                </c:pt>
                <c:pt idx="15473">
                  <c:v>-4.3447282E-3</c:v>
                </c:pt>
                <c:pt idx="15474">
                  <c:v>-4.3353213000000002E-3</c:v>
                </c:pt>
                <c:pt idx="15475">
                  <c:v>-4.5679242999999998E-3</c:v>
                </c:pt>
                <c:pt idx="15476">
                  <c:v>-4.8632503999999997E-3</c:v>
                </c:pt>
                <c:pt idx="15477">
                  <c:v>-5.1247204000000003E-3</c:v>
                </c:pt>
                <c:pt idx="15478">
                  <c:v>-5.5063094000000002E-3</c:v>
                </c:pt>
                <c:pt idx="15479">
                  <c:v>-5.9141221000000004E-3</c:v>
                </c:pt>
                <c:pt idx="15480">
                  <c:v>-6.4721739000000002E-3</c:v>
                </c:pt>
                <c:pt idx="15481">
                  <c:v>-6.7683174000000004E-3</c:v>
                </c:pt>
                <c:pt idx="15482">
                  <c:v>-6.6756502000000001E-3</c:v>
                </c:pt>
                <c:pt idx="15483">
                  <c:v>-6.8055143999999996E-3</c:v>
                </c:pt>
                <c:pt idx="15484">
                  <c:v>-7.1517102000000004E-3</c:v>
                </c:pt>
                <c:pt idx="15485">
                  <c:v>-7.2835698000000004E-3</c:v>
                </c:pt>
                <c:pt idx="15486">
                  <c:v>-7.6876697999999997E-3</c:v>
                </c:pt>
                <c:pt idx="15487">
                  <c:v>-7.9910151999999998E-3</c:v>
                </c:pt>
                <c:pt idx="15488">
                  <c:v>-8.0451848000000006E-3</c:v>
                </c:pt>
                <c:pt idx="15489">
                  <c:v>-8.3321400999999996E-3</c:v>
                </c:pt>
                <c:pt idx="15490">
                  <c:v>-8.3908954000000008E-3</c:v>
                </c:pt>
                <c:pt idx="15491">
                  <c:v>-8.5558491000000004E-3</c:v>
                </c:pt>
                <c:pt idx="15492">
                  <c:v>-8.7157287999999992E-3</c:v>
                </c:pt>
                <c:pt idx="15493">
                  <c:v>-9.0586777999999996E-3</c:v>
                </c:pt>
                <c:pt idx="15494">
                  <c:v>-9.2302786000000008E-3</c:v>
                </c:pt>
                <c:pt idx="15495">
                  <c:v>-9.4224775999999996E-3</c:v>
                </c:pt>
                <c:pt idx="15496">
                  <c:v>-9.8036710999999995E-3</c:v>
                </c:pt>
                <c:pt idx="15497">
                  <c:v>-1.0168531999999999E-2</c:v>
                </c:pt>
                <c:pt idx="15498">
                  <c:v>-1.0452922999999999E-2</c:v>
                </c:pt>
                <c:pt idx="15499">
                  <c:v>-1.0650198E-2</c:v>
                </c:pt>
                <c:pt idx="15500">
                  <c:v>-1.0856385E-2</c:v>
                </c:pt>
                <c:pt idx="15501">
                  <c:v>-1.095955E-2</c:v>
                </c:pt>
                <c:pt idx="15502">
                  <c:v>-1.064785E-2</c:v>
                </c:pt>
                <c:pt idx="15503">
                  <c:v>-1.0382536E-2</c:v>
                </c:pt>
                <c:pt idx="15504">
                  <c:v>-1.0493206999999999E-2</c:v>
                </c:pt>
                <c:pt idx="15505">
                  <c:v>-1.0953221000000001E-2</c:v>
                </c:pt>
                <c:pt idx="15506">
                  <c:v>-1.1025744000000001E-2</c:v>
                </c:pt>
                <c:pt idx="15507">
                  <c:v>-1.1007413000000001E-2</c:v>
                </c:pt>
                <c:pt idx="15508">
                  <c:v>-1.0985714000000001E-2</c:v>
                </c:pt>
                <c:pt idx="15509">
                  <c:v>-1.0826765E-2</c:v>
                </c:pt>
                <c:pt idx="15510">
                  <c:v>-1.0521022999999999E-2</c:v>
                </c:pt>
                <c:pt idx="15511">
                  <c:v>-1.0444553000000001E-2</c:v>
                </c:pt>
                <c:pt idx="15512">
                  <c:v>-1.0612554E-2</c:v>
                </c:pt>
                <c:pt idx="15513">
                  <c:v>-1.102146E-2</c:v>
                </c:pt>
                <c:pt idx="15514">
                  <c:v>-1.0812996E-2</c:v>
                </c:pt>
                <c:pt idx="15515">
                  <c:v>-1.0651855E-2</c:v>
                </c:pt>
                <c:pt idx="15516">
                  <c:v>-1.0742944000000001E-2</c:v>
                </c:pt>
                <c:pt idx="15517">
                  <c:v>-1.1190601999999999E-2</c:v>
                </c:pt>
                <c:pt idx="15518">
                  <c:v>-1.1363184E-2</c:v>
                </c:pt>
                <c:pt idx="15519">
                  <c:v>-1.1394893E-2</c:v>
                </c:pt>
                <c:pt idx="15520">
                  <c:v>-1.1528484E-2</c:v>
                </c:pt>
                <c:pt idx="15521">
                  <c:v>-1.1665132E-2</c:v>
                </c:pt>
                <c:pt idx="15522">
                  <c:v>-1.1705424000000001E-2</c:v>
                </c:pt>
                <c:pt idx="15523">
                  <c:v>-1.1737031E-2</c:v>
                </c:pt>
                <c:pt idx="15524">
                  <c:v>-1.1942282E-2</c:v>
                </c:pt>
                <c:pt idx="15525">
                  <c:v>-1.2321692E-2</c:v>
                </c:pt>
                <c:pt idx="15526">
                  <c:v>-1.2585512E-2</c:v>
                </c:pt>
                <c:pt idx="15527">
                  <c:v>-1.2267068000000001E-2</c:v>
                </c:pt>
                <c:pt idx="15528">
                  <c:v>-1.1902095999999999E-2</c:v>
                </c:pt>
                <c:pt idx="15529">
                  <c:v>-1.1842946E-2</c:v>
                </c:pt>
                <c:pt idx="15530">
                  <c:v>-1.1796904E-2</c:v>
                </c:pt>
                <c:pt idx="15531">
                  <c:v>-1.1862039E-2</c:v>
                </c:pt>
                <c:pt idx="15532">
                  <c:v>-1.1869084E-2</c:v>
                </c:pt>
                <c:pt idx="15533">
                  <c:v>-1.1624488000000001E-2</c:v>
                </c:pt>
                <c:pt idx="15534">
                  <c:v>-1.1588555E-2</c:v>
                </c:pt>
                <c:pt idx="15535">
                  <c:v>-1.1317115000000001E-2</c:v>
                </c:pt>
                <c:pt idx="15536">
                  <c:v>-1.0933241E-2</c:v>
                </c:pt>
                <c:pt idx="15537">
                  <c:v>-1.0874188E-2</c:v>
                </c:pt>
                <c:pt idx="15538">
                  <c:v>-1.0905410000000001E-2</c:v>
                </c:pt>
                <c:pt idx="15539">
                  <c:v>-1.1004480000000001E-2</c:v>
                </c:pt>
                <c:pt idx="15540">
                  <c:v>-1.0861976000000001E-2</c:v>
                </c:pt>
                <c:pt idx="15541">
                  <c:v>-1.070607E-2</c:v>
                </c:pt>
                <c:pt idx="15542">
                  <c:v>-1.0507584E-2</c:v>
                </c:pt>
                <c:pt idx="15543">
                  <c:v>-1.0358101E-2</c:v>
                </c:pt>
                <c:pt idx="15544">
                  <c:v>-1.0148275E-2</c:v>
                </c:pt>
                <c:pt idx="15545">
                  <c:v>-1.0076472E-2</c:v>
                </c:pt>
                <c:pt idx="15546">
                  <c:v>-9.9236870000000005E-3</c:v>
                </c:pt>
                <c:pt idx="15547">
                  <c:v>-9.4312306999999995E-3</c:v>
                </c:pt>
                <c:pt idx="15548">
                  <c:v>-8.7521925000000004E-3</c:v>
                </c:pt>
                <c:pt idx="15549">
                  <c:v>-8.3276115000000001E-3</c:v>
                </c:pt>
                <c:pt idx="15550">
                  <c:v>-8.3442836999999999E-3</c:v>
                </c:pt>
                <c:pt idx="15551">
                  <c:v>-8.3616738999999999E-3</c:v>
                </c:pt>
                <c:pt idx="15552">
                  <c:v>-7.9930546000000005E-3</c:v>
                </c:pt>
                <c:pt idx="15553">
                  <c:v>-7.5072866000000004E-3</c:v>
                </c:pt>
                <c:pt idx="15554">
                  <c:v>-7.0063753000000001E-3</c:v>
                </c:pt>
                <c:pt idx="15555">
                  <c:v>-6.6071927000000003E-3</c:v>
                </c:pt>
                <c:pt idx="15556">
                  <c:v>-6.2781080999999997E-3</c:v>
                </c:pt>
                <c:pt idx="15557">
                  <c:v>-6.0846032999999997E-3</c:v>
                </c:pt>
                <c:pt idx="15558">
                  <c:v>-6.0587935000000004E-3</c:v>
                </c:pt>
                <c:pt idx="15559">
                  <c:v>-5.6195741E-3</c:v>
                </c:pt>
                <c:pt idx="15560">
                  <c:v>-4.9616236999999999E-3</c:v>
                </c:pt>
                <c:pt idx="15561">
                  <c:v>-4.4378174999999999E-3</c:v>
                </c:pt>
                <c:pt idx="15562">
                  <c:v>-4.3904664999999997E-3</c:v>
                </c:pt>
                <c:pt idx="15563">
                  <c:v>-4.2764329999999996E-3</c:v>
                </c:pt>
                <c:pt idx="15564">
                  <c:v>-3.6014702999999999E-3</c:v>
                </c:pt>
                <c:pt idx="15565">
                  <c:v>-3.2337812999999999E-3</c:v>
                </c:pt>
                <c:pt idx="15566">
                  <c:v>-2.9498829999999999E-3</c:v>
                </c:pt>
                <c:pt idx="15567">
                  <c:v>-2.3339257E-3</c:v>
                </c:pt>
                <c:pt idx="15568">
                  <c:v>-1.7907958E-3</c:v>
                </c:pt>
                <c:pt idx="15569">
                  <c:v>-1.2835205E-3</c:v>
                </c:pt>
                <c:pt idx="15570">
                  <c:v>-1.0151504E-3</c:v>
                </c:pt>
                <c:pt idx="15571">
                  <c:v>-9.4618342999999998E-4</c:v>
                </c:pt>
                <c:pt idx="15572">
                  <c:v>-2.4422948999999999E-4</c:v>
                </c:pt>
                <c:pt idx="15573">
                  <c:v>5.9588964999999995E-4</c:v>
                </c:pt>
                <c:pt idx="15574">
                  <c:v>1.045416E-3</c:v>
                </c:pt>
                <c:pt idx="15575">
                  <c:v>1.3066718E-3</c:v>
                </c:pt>
                <c:pt idx="15576">
                  <c:v>1.3764468E-3</c:v>
                </c:pt>
                <c:pt idx="15577">
                  <c:v>1.5470504E-3</c:v>
                </c:pt>
                <c:pt idx="15578">
                  <c:v>1.7804461E-3</c:v>
                </c:pt>
                <c:pt idx="15579">
                  <c:v>1.776384E-3</c:v>
                </c:pt>
                <c:pt idx="15580">
                  <c:v>2.1970849000000001E-3</c:v>
                </c:pt>
                <c:pt idx="15581">
                  <c:v>2.4991184E-3</c:v>
                </c:pt>
                <c:pt idx="15582">
                  <c:v>2.6995523000000001E-3</c:v>
                </c:pt>
                <c:pt idx="15583">
                  <c:v>2.700909E-3</c:v>
                </c:pt>
                <c:pt idx="15584">
                  <c:v>2.7016929000000002E-3</c:v>
                </c:pt>
                <c:pt idx="15585">
                  <c:v>2.9198646000000001E-3</c:v>
                </c:pt>
                <c:pt idx="15586">
                  <c:v>2.9625323E-3</c:v>
                </c:pt>
                <c:pt idx="15587">
                  <c:v>2.7031116E-3</c:v>
                </c:pt>
                <c:pt idx="15588">
                  <c:v>2.5898098E-3</c:v>
                </c:pt>
                <c:pt idx="15589">
                  <c:v>2.5511675999999998E-3</c:v>
                </c:pt>
                <c:pt idx="15590">
                  <c:v>2.4855821000000001E-3</c:v>
                </c:pt>
                <c:pt idx="15591">
                  <c:v>2.5137290000000001E-3</c:v>
                </c:pt>
                <c:pt idx="15592">
                  <c:v>2.6764494000000002E-3</c:v>
                </c:pt>
                <c:pt idx="15593">
                  <c:v>3.0294147E-3</c:v>
                </c:pt>
                <c:pt idx="15594">
                  <c:v>3.3147254999999999E-3</c:v>
                </c:pt>
                <c:pt idx="15595">
                  <c:v>3.1623718E-3</c:v>
                </c:pt>
                <c:pt idx="15596">
                  <c:v>2.9414863999999998E-3</c:v>
                </c:pt>
                <c:pt idx="15597">
                  <c:v>3.2441364E-3</c:v>
                </c:pt>
                <c:pt idx="15598">
                  <c:v>3.3132491999999999E-3</c:v>
                </c:pt>
                <c:pt idx="15599">
                  <c:v>3.7128578999999998E-3</c:v>
                </c:pt>
                <c:pt idx="15600">
                  <c:v>4.1065826000000003E-3</c:v>
                </c:pt>
                <c:pt idx="15601">
                  <c:v>4.3290875000000003E-3</c:v>
                </c:pt>
                <c:pt idx="15602">
                  <c:v>4.1384775000000004E-3</c:v>
                </c:pt>
                <c:pt idx="15603">
                  <c:v>3.9923353000000002E-3</c:v>
                </c:pt>
                <c:pt idx="15604">
                  <c:v>4.1777005000000001E-3</c:v>
                </c:pt>
                <c:pt idx="15605">
                  <c:v>4.5355348000000002E-3</c:v>
                </c:pt>
                <c:pt idx="15606">
                  <c:v>4.7928271999999996E-3</c:v>
                </c:pt>
                <c:pt idx="15607">
                  <c:v>4.7536642000000004E-3</c:v>
                </c:pt>
                <c:pt idx="15608">
                  <c:v>4.5159794E-3</c:v>
                </c:pt>
                <c:pt idx="15609">
                  <c:v>4.8001687000000003E-3</c:v>
                </c:pt>
                <c:pt idx="15610">
                  <c:v>4.9297445000000004E-3</c:v>
                </c:pt>
                <c:pt idx="15611">
                  <c:v>5.0957779999999996E-3</c:v>
                </c:pt>
                <c:pt idx="15612">
                  <c:v>5.5131021000000002E-3</c:v>
                </c:pt>
                <c:pt idx="15613">
                  <c:v>5.9639439999999997E-3</c:v>
                </c:pt>
                <c:pt idx="15614">
                  <c:v>6.1106653999999996E-3</c:v>
                </c:pt>
                <c:pt idx="15615">
                  <c:v>6.0757566000000001E-3</c:v>
                </c:pt>
                <c:pt idx="15616">
                  <c:v>5.9019733999999997E-3</c:v>
                </c:pt>
                <c:pt idx="15617">
                  <c:v>5.9432757999999999E-3</c:v>
                </c:pt>
                <c:pt idx="15618">
                  <c:v>6.1917541999999999E-3</c:v>
                </c:pt>
                <c:pt idx="15619">
                  <c:v>6.4994618000000001E-3</c:v>
                </c:pt>
                <c:pt idx="15620">
                  <c:v>6.4736482000000003E-3</c:v>
                </c:pt>
                <c:pt idx="15621">
                  <c:v>6.4828853000000004E-3</c:v>
                </c:pt>
                <c:pt idx="15622">
                  <c:v>6.7617262999999997E-3</c:v>
                </c:pt>
                <c:pt idx="15623">
                  <c:v>6.9723140999999999E-3</c:v>
                </c:pt>
                <c:pt idx="15624">
                  <c:v>6.9182899999999997E-3</c:v>
                </c:pt>
                <c:pt idx="15625">
                  <c:v>7.1977389999999999E-3</c:v>
                </c:pt>
                <c:pt idx="15626">
                  <c:v>7.7180228E-3</c:v>
                </c:pt>
                <c:pt idx="15627">
                  <c:v>8.0081978999999998E-3</c:v>
                </c:pt>
                <c:pt idx="15628">
                  <c:v>7.8799018999999998E-3</c:v>
                </c:pt>
                <c:pt idx="15629">
                  <c:v>7.9196852999999998E-3</c:v>
                </c:pt>
                <c:pt idx="15630">
                  <c:v>8.2309262000000005E-3</c:v>
                </c:pt>
                <c:pt idx="15631">
                  <c:v>8.7313991000000004E-3</c:v>
                </c:pt>
                <c:pt idx="15632">
                  <c:v>8.8138582999999996E-3</c:v>
                </c:pt>
                <c:pt idx="15633">
                  <c:v>9.0350541999999999E-3</c:v>
                </c:pt>
                <c:pt idx="15634">
                  <c:v>9.2066227E-3</c:v>
                </c:pt>
                <c:pt idx="15635">
                  <c:v>9.2285540999999995E-3</c:v>
                </c:pt>
                <c:pt idx="15636">
                  <c:v>9.2779266999999995E-3</c:v>
                </c:pt>
                <c:pt idx="15637">
                  <c:v>9.7240107000000006E-3</c:v>
                </c:pt>
                <c:pt idx="15638">
                  <c:v>1.0297356000000001E-2</c:v>
                </c:pt>
                <c:pt idx="15639">
                  <c:v>1.0734373E-2</c:v>
                </c:pt>
                <c:pt idx="15640">
                  <c:v>1.0799985E-2</c:v>
                </c:pt>
                <c:pt idx="15641">
                  <c:v>1.084975E-2</c:v>
                </c:pt>
                <c:pt idx="15642">
                  <c:v>1.1259887E-2</c:v>
                </c:pt>
                <c:pt idx="15643">
                  <c:v>1.1445744000000001E-2</c:v>
                </c:pt>
                <c:pt idx="15644">
                  <c:v>1.1858146999999999E-2</c:v>
                </c:pt>
                <c:pt idx="15645">
                  <c:v>1.2409405E-2</c:v>
                </c:pt>
                <c:pt idx="15646">
                  <c:v>1.2592694999999999E-2</c:v>
                </c:pt>
                <c:pt idx="15647">
                  <c:v>1.2749030999999999E-2</c:v>
                </c:pt>
                <c:pt idx="15648">
                  <c:v>1.2740875E-2</c:v>
                </c:pt>
                <c:pt idx="15649">
                  <c:v>1.323706E-2</c:v>
                </c:pt>
                <c:pt idx="15650">
                  <c:v>1.3701006999999999E-2</c:v>
                </c:pt>
                <c:pt idx="15651">
                  <c:v>1.3990403E-2</c:v>
                </c:pt>
                <c:pt idx="15652">
                  <c:v>1.3951814E-2</c:v>
                </c:pt>
                <c:pt idx="15653">
                  <c:v>1.4053936E-2</c:v>
                </c:pt>
                <c:pt idx="15654">
                  <c:v>1.4400039E-2</c:v>
                </c:pt>
                <c:pt idx="15655">
                  <c:v>1.4735448E-2</c:v>
                </c:pt>
                <c:pt idx="15656">
                  <c:v>1.5031642E-2</c:v>
                </c:pt>
                <c:pt idx="15657">
                  <c:v>1.540975E-2</c:v>
                </c:pt>
                <c:pt idx="15658">
                  <c:v>1.5594121000000001E-2</c:v>
                </c:pt>
                <c:pt idx="15659">
                  <c:v>1.5976299999999999E-2</c:v>
                </c:pt>
                <c:pt idx="15660">
                  <c:v>1.6231577000000001E-2</c:v>
                </c:pt>
                <c:pt idx="15661">
                  <c:v>1.6297388999999999E-2</c:v>
                </c:pt>
                <c:pt idx="15662">
                  <c:v>1.6537053999999999E-2</c:v>
                </c:pt>
                <c:pt idx="15663">
                  <c:v>1.7046533999999999E-2</c:v>
                </c:pt>
                <c:pt idx="15664">
                  <c:v>1.7550092999999999E-2</c:v>
                </c:pt>
                <c:pt idx="15665">
                  <c:v>1.7792695000000001E-2</c:v>
                </c:pt>
                <c:pt idx="15666">
                  <c:v>1.7865032999999999E-2</c:v>
                </c:pt>
                <c:pt idx="15667">
                  <c:v>1.8038558999999999E-2</c:v>
                </c:pt>
                <c:pt idx="15668">
                  <c:v>1.8324956999999999E-2</c:v>
                </c:pt>
                <c:pt idx="15669">
                  <c:v>1.8406615000000001E-2</c:v>
                </c:pt>
                <c:pt idx="15670">
                  <c:v>1.8523621000000001E-2</c:v>
                </c:pt>
                <c:pt idx="15671">
                  <c:v>1.9039272999999999E-2</c:v>
                </c:pt>
                <c:pt idx="15672">
                  <c:v>1.9111897999999999E-2</c:v>
                </c:pt>
                <c:pt idx="15673">
                  <c:v>1.8813856E-2</c:v>
                </c:pt>
                <c:pt idx="15674">
                  <c:v>1.8358591E-2</c:v>
                </c:pt>
                <c:pt idx="15675">
                  <c:v>1.8038147000000001E-2</c:v>
                </c:pt>
                <c:pt idx="15676">
                  <c:v>1.8077939000000001E-2</c:v>
                </c:pt>
                <c:pt idx="15677">
                  <c:v>1.7884159E-2</c:v>
                </c:pt>
                <c:pt idx="15678">
                  <c:v>1.7811614999999999E-2</c:v>
                </c:pt>
                <c:pt idx="15679">
                  <c:v>1.7586029999999999E-2</c:v>
                </c:pt>
                <c:pt idx="15680">
                  <c:v>1.7242614999999999E-2</c:v>
                </c:pt>
                <c:pt idx="15681">
                  <c:v>1.6764049E-2</c:v>
                </c:pt>
                <c:pt idx="15682">
                  <c:v>1.6543749999999999E-2</c:v>
                </c:pt>
                <c:pt idx="15683">
                  <c:v>1.6700638E-2</c:v>
                </c:pt>
                <c:pt idx="15684">
                  <c:v>1.6785980999999998E-2</c:v>
                </c:pt>
                <c:pt idx="15685">
                  <c:v>1.6766406000000001E-2</c:v>
                </c:pt>
                <c:pt idx="15686">
                  <c:v>1.6514918999999999E-2</c:v>
                </c:pt>
                <c:pt idx="15687">
                  <c:v>1.6280955E-2</c:v>
                </c:pt>
                <c:pt idx="15688">
                  <c:v>1.5843362999999999E-2</c:v>
                </c:pt>
                <c:pt idx="15689">
                  <c:v>1.5748933999999999E-2</c:v>
                </c:pt>
                <c:pt idx="15690">
                  <c:v>1.574103E-2</c:v>
                </c:pt>
                <c:pt idx="15691">
                  <c:v>1.5409489E-2</c:v>
                </c:pt>
                <c:pt idx="15692">
                  <c:v>1.5065042000000001E-2</c:v>
                </c:pt>
                <c:pt idx="15693">
                  <c:v>1.4745529E-2</c:v>
                </c:pt>
                <c:pt idx="15694">
                  <c:v>1.4669569E-2</c:v>
                </c:pt>
                <c:pt idx="15695">
                  <c:v>1.4528256E-2</c:v>
                </c:pt>
                <c:pt idx="15696">
                  <c:v>1.4287970000000001E-2</c:v>
                </c:pt>
                <c:pt idx="15697">
                  <c:v>1.3730361E-2</c:v>
                </c:pt>
                <c:pt idx="15698">
                  <c:v>1.3213183E-2</c:v>
                </c:pt>
                <c:pt idx="15699">
                  <c:v>1.2874043E-2</c:v>
                </c:pt>
                <c:pt idx="15700">
                  <c:v>1.2513653E-2</c:v>
                </c:pt>
                <c:pt idx="15701">
                  <c:v>1.2143042E-2</c:v>
                </c:pt>
                <c:pt idx="15702">
                  <c:v>1.1805773E-2</c:v>
                </c:pt>
                <c:pt idx="15703">
                  <c:v>1.1403946999999999E-2</c:v>
                </c:pt>
                <c:pt idx="15704">
                  <c:v>1.1225789999999999E-2</c:v>
                </c:pt>
                <c:pt idx="15705">
                  <c:v>1.1058241999999999E-2</c:v>
                </c:pt>
                <c:pt idx="15706">
                  <c:v>1.0525915E-2</c:v>
                </c:pt>
                <c:pt idx="15707">
                  <c:v>9.8882842999999995E-3</c:v>
                </c:pt>
                <c:pt idx="15708">
                  <c:v>9.5721004999999998E-3</c:v>
                </c:pt>
                <c:pt idx="15709">
                  <c:v>9.2897646E-3</c:v>
                </c:pt>
                <c:pt idx="15710">
                  <c:v>8.8740490000000002E-3</c:v>
                </c:pt>
                <c:pt idx="15711">
                  <c:v>8.2969129999999995E-3</c:v>
                </c:pt>
                <c:pt idx="15712">
                  <c:v>8.0541385000000004E-3</c:v>
                </c:pt>
                <c:pt idx="15713">
                  <c:v>7.8874731999999999E-3</c:v>
                </c:pt>
                <c:pt idx="15714">
                  <c:v>7.3649841999999998E-3</c:v>
                </c:pt>
                <c:pt idx="15715">
                  <c:v>6.7039628999999998E-3</c:v>
                </c:pt>
                <c:pt idx="15716">
                  <c:v>6.4887894999999998E-3</c:v>
                </c:pt>
                <c:pt idx="15717">
                  <c:v>6.2822121999999998E-3</c:v>
                </c:pt>
                <c:pt idx="15718">
                  <c:v>5.9404784E-3</c:v>
                </c:pt>
                <c:pt idx="15719">
                  <c:v>5.3367639000000003E-3</c:v>
                </c:pt>
                <c:pt idx="15720">
                  <c:v>4.7510922999999998E-3</c:v>
                </c:pt>
                <c:pt idx="15721">
                  <c:v>4.7237983000000001E-3</c:v>
                </c:pt>
                <c:pt idx="15722">
                  <c:v>4.4931203999999999E-3</c:v>
                </c:pt>
                <c:pt idx="15723">
                  <c:v>4.1761033999999997E-3</c:v>
                </c:pt>
                <c:pt idx="15724">
                  <c:v>4.0939208000000003E-3</c:v>
                </c:pt>
                <c:pt idx="15725">
                  <c:v>3.9527677999999997E-3</c:v>
                </c:pt>
                <c:pt idx="15726">
                  <c:v>3.7705032999999998E-3</c:v>
                </c:pt>
                <c:pt idx="15727">
                  <c:v>3.4499129000000002E-3</c:v>
                </c:pt>
                <c:pt idx="15728">
                  <c:v>3.2496938E-3</c:v>
                </c:pt>
                <c:pt idx="15729">
                  <c:v>3.2016560999999998E-3</c:v>
                </c:pt>
                <c:pt idx="15730">
                  <c:v>3.2401960999999999E-3</c:v>
                </c:pt>
                <c:pt idx="15731">
                  <c:v>3.2617052999999998E-3</c:v>
                </c:pt>
                <c:pt idx="15732">
                  <c:v>3.2311337E-3</c:v>
                </c:pt>
                <c:pt idx="15733">
                  <c:v>3.0584549999999999E-3</c:v>
                </c:pt>
                <c:pt idx="15734">
                  <c:v>3.1584450000000002E-3</c:v>
                </c:pt>
                <c:pt idx="15735">
                  <c:v>3.4770038000000001E-3</c:v>
                </c:pt>
                <c:pt idx="15736">
                  <c:v>3.5164397999999999E-3</c:v>
                </c:pt>
                <c:pt idx="15737">
                  <c:v>3.5929113E-3</c:v>
                </c:pt>
                <c:pt idx="15738">
                  <c:v>3.4825524E-3</c:v>
                </c:pt>
                <c:pt idx="15739">
                  <c:v>3.5463294000000001E-3</c:v>
                </c:pt>
                <c:pt idx="15740">
                  <c:v>3.5653152E-3</c:v>
                </c:pt>
                <c:pt idx="15741">
                  <c:v>3.5607998000000002E-3</c:v>
                </c:pt>
                <c:pt idx="15742">
                  <c:v>3.7677394000000001E-3</c:v>
                </c:pt>
                <c:pt idx="15743">
                  <c:v>3.9436627000000004E-3</c:v>
                </c:pt>
                <c:pt idx="15744">
                  <c:v>4.0308415999999996E-3</c:v>
                </c:pt>
                <c:pt idx="15745">
                  <c:v>4.1934664999999996E-3</c:v>
                </c:pt>
                <c:pt idx="15746">
                  <c:v>4.4319848999999998E-3</c:v>
                </c:pt>
                <c:pt idx="15747">
                  <c:v>4.3152729000000001E-3</c:v>
                </c:pt>
                <c:pt idx="15748">
                  <c:v>4.3347226999999999E-3</c:v>
                </c:pt>
                <c:pt idx="15749">
                  <c:v>4.6196177999999997E-3</c:v>
                </c:pt>
                <c:pt idx="15750">
                  <c:v>4.8097026000000001E-3</c:v>
                </c:pt>
                <c:pt idx="15751">
                  <c:v>4.7462512E-3</c:v>
                </c:pt>
                <c:pt idx="15752">
                  <c:v>4.5289179999999998E-3</c:v>
                </c:pt>
                <c:pt idx="15753">
                  <c:v>4.3669158999999997E-3</c:v>
                </c:pt>
                <c:pt idx="15754">
                  <c:v>4.4497171999999998E-3</c:v>
                </c:pt>
                <c:pt idx="15755">
                  <c:v>4.3687116000000002E-3</c:v>
                </c:pt>
                <c:pt idx="15756">
                  <c:v>4.3075923000000004E-3</c:v>
                </c:pt>
                <c:pt idx="15757">
                  <c:v>4.4196677999999998E-3</c:v>
                </c:pt>
                <c:pt idx="15758">
                  <c:v>4.5501591000000003E-3</c:v>
                </c:pt>
                <c:pt idx="15759">
                  <c:v>4.4090424000000003E-3</c:v>
                </c:pt>
                <c:pt idx="15760">
                  <c:v>4.1484542000000003E-3</c:v>
                </c:pt>
                <c:pt idx="15761">
                  <c:v>4.2134551999999997E-3</c:v>
                </c:pt>
                <c:pt idx="15762">
                  <c:v>4.3284405999999996E-3</c:v>
                </c:pt>
                <c:pt idx="15763">
                  <c:v>4.1729705000000004E-3</c:v>
                </c:pt>
                <c:pt idx="15764">
                  <c:v>3.4248468999999999E-3</c:v>
                </c:pt>
                <c:pt idx="15765">
                  <c:v>2.8005287999999999E-3</c:v>
                </c:pt>
                <c:pt idx="15766">
                  <c:v>2.6608011E-3</c:v>
                </c:pt>
                <c:pt idx="15767">
                  <c:v>2.3988485E-3</c:v>
                </c:pt>
                <c:pt idx="15768">
                  <c:v>1.8871629E-3</c:v>
                </c:pt>
                <c:pt idx="15769">
                  <c:v>1.6733587E-3</c:v>
                </c:pt>
                <c:pt idx="15770">
                  <c:v>1.3072092E-3</c:v>
                </c:pt>
                <c:pt idx="15771">
                  <c:v>7.8458944999999997E-4</c:v>
                </c:pt>
                <c:pt idx="15772">
                  <c:v>2.1289578E-4</c:v>
                </c:pt>
                <c:pt idx="15773">
                  <c:v>-4.2163199E-4</c:v>
                </c:pt>
                <c:pt idx="15774">
                  <c:v>-7.5641876999999998E-4</c:v>
                </c:pt>
                <c:pt idx="15775">
                  <c:v>-9.4292789999999996E-4</c:v>
                </c:pt>
                <c:pt idx="15776">
                  <c:v>-1.2747278999999999E-3</c:v>
                </c:pt>
                <c:pt idx="15777">
                  <c:v>-1.8941775000000001E-3</c:v>
                </c:pt>
                <c:pt idx="15778">
                  <c:v>-2.6172792999999998E-3</c:v>
                </c:pt>
                <c:pt idx="15779">
                  <c:v>-3.3538658E-3</c:v>
                </c:pt>
                <c:pt idx="15780">
                  <c:v>-3.7543249000000002E-3</c:v>
                </c:pt>
                <c:pt idx="15781">
                  <c:v>-4.4435126000000004E-3</c:v>
                </c:pt>
                <c:pt idx="15782">
                  <c:v>-4.8771615000000003E-3</c:v>
                </c:pt>
                <c:pt idx="15783">
                  <c:v>-5.4248645000000003E-3</c:v>
                </c:pt>
                <c:pt idx="15784">
                  <c:v>-6.0400193999999999E-3</c:v>
                </c:pt>
                <c:pt idx="15785">
                  <c:v>-6.9096447000000002E-3</c:v>
                </c:pt>
                <c:pt idx="15786">
                  <c:v>-7.7073139999999998E-3</c:v>
                </c:pt>
                <c:pt idx="15787">
                  <c:v>-8.4452261999999993E-3</c:v>
                </c:pt>
                <c:pt idx="15788">
                  <c:v>-9.2330337000000005E-3</c:v>
                </c:pt>
                <c:pt idx="15789">
                  <c:v>-1.0185148999999999E-2</c:v>
                </c:pt>
                <c:pt idx="15790">
                  <c:v>-1.0901104E-2</c:v>
                </c:pt>
                <c:pt idx="15791">
                  <c:v>-1.153274E-2</c:v>
                </c:pt>
                <c:pt idx="15792">
                  <c:v>-1.2374711E-2</c:v>
                </c:pt>
                <c:pt idx="15793">
                  <c:v>-1.3150940999999999E-2</c:v>
                </c:pt>
                <c:pt idx="15794">
                  <c:v>-1.3556693999999999E-2</c:v>
                </c:pt>
                <c:pt idx="15795">
                  <c:v>-1.3821666999999999E-2</c:v>
                </c:pt>
                <c:pt idx="15796">
                  <c:v>-1.4238069000000001E-2</c:v>
                </c:pt>
                <c:pt idx="15797">
                  <c:v>-1.4935049000000001E-2</c:v>
                </c:pt>
                <c:pt idx="15798">
                  <c:v>-1.5607724999999999E-2</c:v>
                </c:pt>
                <c:pt idx="15799">
                  <c:v>-1.6099465E-2</c:v>
                </c:pt>
                <c:pt idx="15800">
                  <c:v>-1.6602385000000001E-2</c:v>
                </c:pt>
                <c:pt idx="15801">
                  <c:v>-1.7145161999999999E-2</c:v>
                </c:pt>
                <c:pt idx="15802">
                  <c:v>-1.7492764000000001E-2</c:v>
                </c:pt>
                <c:pt idx="15803">
                  <c:v>-1.7688102000000001E-2</c:v>
                </c:pt>
                <c:pt idx="15804">
                  <c:v>-1.7990187000000001E-2</c:v>
                </c:pt>
                <c:pt idx="15805">
                  <c:v>-1.8679538999999998E-2</c:v>
                </c:pt>
                <c:pt idx="15806">
                  <c:v>-1.9054571999999999E-2</c:v>
                </c:pt>
                <c:pt idx="15807">
                  <c:v>-1.9378567999999999E-2</c:v>
                </c:pt>
                <c:pt idx="15808">
                  <c:v>-1.9534559E-2</c:v>
                </c:pt>
                <c:pt idx="15809">
                  <c:v>-1.9887829999999999E-2</c:v>
                </c:pt>
                <c:pt idx="15810">
                  <c:v>-2.0459116999999999E-2</c:v>
                </c:pt>
                <c:pt idx="15811">
                  <c:v>-2.0771087000000001E-2</c:v>
                </c:pt>
                <c:pt idx="15812">
                  <c:v>-2.1149857000000001E-2</c:v>
                </c:pt>
                <c:pt idx="15813">
                  <c:v>-2.1459424000000001E-2</c:v>
                </c:pt>
                <c:pt idx="15814">
                  <c:v>-2.1519782000000001E-2</c:v>
                </c:pt>
                <c:pt idx="15815">
                  <c:v>-2.1829206E-2</c:v>
                </c:pt>
                <c:pt idx="15816">
                  <c:v>-2.2208894E-2</c:v>
                </c:pt>
                <c:pt idx="15817">
                  <c:v>-2.2516420999999998E-2</c:v>
                </c:pt>
                <c:pt idx="15818">
                  <c:v>-2.3150692E-2</c:v>
                </c:pt>
                <c:pt idx="15819">
                  <c:v>-2.3641711999999999E-2</c:v>
                </c:pt>
                <c:pt idx="15820">
                  <c:v>-2.3525463999999999E-2</c:v>
                </c:pt>
                <c:pt idx="15821">
                  <c:v>-2.3511033000000001E-2</c:v>
                </c:pt>
                <c:pt idx="15822">
                  <c:v>-2.3706252000000001E-2</c:v>
                </c:pt>
                <c:pt idx="15823">
                  <c:v>-2.4107126E-2</c:v>
                </c:pt>
                <c:pt idx="15824">
                  <c:v>-2.4333790000000001E-2</c:v>
                </c:pt>
                <c:pt idx="15825">
                  <c:v>-2.4247459999999998E-2</c:v>
                </c:pt>
                <c:pt idx="15826">
                  <c:v>-2.4279454999999998E-2</c:v>
                </c:pt>
                <c:pt idx="15827">
                  <c:v>-2.4078990000000002E-2</c:v>
                </c:pt>
                <c:pt idx="15828">
                  <c:v>-2.3809112E-2</c:v>
                </c:pt>
                <c:pt idx="15829">
                  <c:v>-2.3711668000000002E-2</c:v>
                </c:pt>
                <c:pt idx="15830">
                  <c:v>-2.3829583000000001E-2</c:v>
                </c:pt>
                <c:pt idx="15831">
                  <c:v>-2.4177517999999999E-2</c:v>
                </c:pt>
                <c:pt idx="15832">
                  <c:v>-2.4223432999999999E-2</c:v>
                </c:pt>
                <c:pt idx="15833">
                  <c:v>-2.4065766999999998E-2</c:v>
                </c:pt>
                <c:pt idx="15834">
                  <c:v>-2.4167221999999999E-2</c:v>
                </c:pt>
                <c:pt idx="15835">
                  <c:v>-2.4202487000000002E-2</c:v>
                </c:pt>
                <c:pt idx="15836">
                  <c:v>-2.4236207999999999E-2</c:v>
                </c:pt>
                <c:pt idx="15837">
                  <c:v>-2.4461838E-2</c:v>
                </c:pt>
                <c:pt idx="15838">
                  <c:v>-2.4583291E-2</c:v>
                </c:pt>
                <c:pt idx="15839">
                  <c:v>-2.4162036000000001E-2</c:v>
                </c:pt>
                <c:pt idx="15840">
                  <c:v>-2.3811208E-2</c:v>
                </c:pt>
                <c:pt idx="15841">
                  <c:v>-2.3336361E-2</c:v>
                </c:pt>
                <c:pt idx="15842">
                  <c:v>-2.3307754999999999E-2</c:v>
                </c:pt>
                <c:pt idx="15843">
                  <c:v>-2.3644675E-2</c:v>
                </c:pt>
                <c:pt idx="15844">
                  <c:v>-2.3417092E-2</c:v>
                </c:pt>
                <c:pt idx="15845">
                  <c:v>-2.3398648000000001E-2</c:v>
                </c:pt>
                <c:pt idx="15846">
                  <c:v>-2.3194487E-2</c:v>
                </c:pt>
                <c:pt idx="15847">
                  <c:v>-2.2822835999999999E-2</c:v>
                </c:pt>
                <c:pt idx="15848">
                  <c:v>-2.2197051999999998E-2</c:v>
                </c:pt>
                <c:pt idx="15849">
                  <c:v>-2.1863832E-2</c:v>
                </c:pt>
                <c:pt idx="15850">
                  <c:v>-2.1847294E-2</c:v>
                </c:pt>
                <c:pt idx="15851">
                  <c:v>-2.1474651000000001E-2</c:v>
                </c:pt>
                <c:pt idx="15852">
                  <c:v>-2.0995916E-2</c:v>
                </c:pt>
                <c:pt idx="15853">
                  <c:v>-2.0487615000000001E-2</c:v>
                </c:pt>
                <c:pt idx="15854">
                  <c:v>-2.0208774999999998E-2</c:v>
                </c:pt>
                <c:pt idx="15855">
                  <c:v>-2.0277330999999999E-2</c:v>
                </c:pt>
                <c:pt idx="15856">
                  <c:v>-1.9925450000000001E-2</c:v>
                </c:pt>
                <c:pt idx="15857">
                  <c:v>-1.9312691999999999E-2</c:v>
                </c:pt>
                <c:pt idx="15858">
                  <c:v>-1.8878769E-2</c:v>
                </c:pt>
                <c:pt idx="15859">
                  <c:v>-1.8353258000000001E-2</c:v>
                </c:pt>
                <c:pt idx="15860">
                  <c:v>-1.7917694000000001E-2</c:v>
                </c:pt>
                <c:pt idx="15861">
                  <c:v>-1.7314089000000001E-2</c:v>
                </c:pt>
                <c:pt idx="15862">
                  <c:v>-1.6837852E-2</c:v>
                </c:pt>
                <c:pt idx="15863">
                  <c:v>-1.6538595999999999E-2</c:v>
                </c:pt>
                <c:pt idx="15864">
                  <c:v>-1.6097899999999998E-2</c:v>
                </c:pt>
                <c:pt idx="15865">
                  <c:v>-1.5247224E-2</c:v>
                </c:pt>
                <c:pt idx="15866">
                  <c:v>-1.4514869999999999E-2</c:v>
                </c:pt>
                <c:pt idx="15867">
                  <c:v>-1.4139107999999999E-2</c:v>
                </c:pt>
                <c:pt idx="15868">
                  <c:v>-1.3846314E-2</c:v>
                </c:pt>
                <c:pt idx="15869">
                  <c:v>-1.3291198000000001E-2</c:v>
                </c:pt>
                <c:pt idx="15870">
                  <c:v>-1.2589118999999999E-2</c:v>
                </c:pt>
                <c:pt idx="15871">
                  <c:v>-1.2192425E-2</c:v>
                </c:pt>
                <c:pt idx="15872">
                  <c:v>-1.1521445E-2</c:v>
                </c:pt>
                <c:pt idx="15873">
                  <c:v>-1.0732369E-2</c:v>
                </c:pt>
                <c:pt idx="15874">
                  <c:v>-1.0058088E-2</c:v>
                </c:pt>
                <c:pt idx="15875">
                  <c:v>-9.7697385999999994E-3</c:v>
                </c:pt>
                <c:pt idx="15876">
                  <c:v>-9.6032727999999998E-3</c:v>
                </c:pt>
                <c:pt idx="15877">
                  <c:v>-9.3135011999999993E-3</c:v>
                </c:pt>
                <c:pt idx="15878">
                  <c:v>-8.7393737000000006E-3</c:v>
                </c:pt>
                <c:pt idx="15879">
                  <c:v>-8.4858218999999992E-3</c:v>
                </c:pt>
                <c:pt idx="15880">
                  <c:v>-8.0685428999999996E-3</c:v>
                </c:pt>
                <c:pt idx="15881">
                  <c:v>-7.5433803999999998E-3</c:v>
                </c:pt>
                <c:pt idx="15882">
                  <c:v>-7.3260894000000002E-3</c:v>
                </c:pt>
                <c:pt idx="15883">
                  <c:v>-7.1775995000000004E-3</c:v>
                </c:pt>
                <c:pt idx="15884">
                  <c:v>-6.7806545000000003E-3</c:v>
                </c:pt>
                <c:pt idx="15885">
                  <c:v>-6.1670707E-3</c:v>
                </c:pt>
                <c:pt idx="15886">
                  <c:v>-5.7212156000000002E-3</c:v>
                </c:pt>
                <c:pt idx="15887">
                  <c:v>-5.3414177999999996E-3</c:v>
                </c:pt>
                <c:pt idx="15888">
                  <c:v>-5.1934816E-3</c:v>
                </c:pt>
                <c:pt idx="15889">
                  <c:v>-4.6892788999999997E-3</c:v>
                </c:pt>
                <c:pt idx="15890">
                  <c:v>-4.4201837999999997E-3</c:v>
                </c:pt>
                <c:pt idx="15891">
                  <c:v>-4.0868496999999998E-3</c:v>
                </c:pt>
                <c:pt idx="15892">
                  <c:v>-3.5938836000000002E-3</c:v>
                </c:pt>
                <c:pt idx="15893">
                  <c:v>-3.1467228000000001E-3</c:v>
                </c:pt>
                <c:pt idx="15894">
                  <c:v>-3.1372956999999998E-3</c:v>
                </c:pt>
                <c:pt idx="15895">
                  <c:v>-3.4272436000000002E-3</c:v>
                </c:pt>
                <c:pt idx="15896">
                  <c:v>-3.2944319999999999E-3</c:v>
                </c:pt>
                <c:pt idx="15897">
                  <c:v>-2.9522414000000001E-3</c:v>
                </c:pt>
                <c:pt idx="15898">
                  <c:v>-2.6746067000000002E-3</c:v>
                </c:pt>
                <c:pt idx="15899">
                  <c:v>-2.7981480999999999E-3</c:v>
                </c:pt>
                <c:pt idx="15900">
                  <c:v>-3.2550118000000002E-3</c:v>
                </c:pt>
                <c:pt idx="15901">
                  <c:v>-3.3290430999999999E-3</c:v>
                </c:pt>
                <c:pt idx="15902">
                  <c:v>-3.3190426000000001E-3</c:v>
                </c:pt>
                <c:pt idx="15903">
                  <c:v>-3.3324152000000001E-3</c:v>
                </c:pt>
                <c:pt idx="15904">
                  <c:v>-3.5259991000000002E-3</c:v>
                </c:pt>
                <c:pt idx="15905">
                  <c:v>-3.4683106999999999E-3</c:v>
                </c:pt>
                <c:pt idx="15906">
                  <c:v>-3.2979432999999999E-3</c:v>
                </c:pt>
                <c:pt idx="15907">
                  <c:v>-3.2117144000000002E-3</c:v>
                </c:pt>
                <c:pt idx="15908">
                  <c:v>-3.6310056999999999E-3</c:v>
                </c:pt>
                <c:pt idx="15909">
                  <c:v>-4.0942920999999998E-3</c:v>
                </c:pt>
                <c:pt idx="15910">
                  <c:v>-4.2181387000000004E-3</c:v>
                </c:pt>
                <c:pt idx="15911">
                  <c:v>-4.2013177000000002E-3</c:v>
                </c:pt>
                <c:pt idx="15912">
                  <c:v>-4.5452901E-3</c:v>
                </c:pt>
                <c:pt idx="15913">
                  <c:v>-4.8309293E-3</c:v>
                </c:pt>
                <c:pt idx="15914">
                  <c:v>-4.8783880999999996E-3</c:v>
                </c:pt>
                <c:pt idx="15915">
                  <c:v>-4.8714372999999998E-3</c:v>
                </c:pt>
                <c:pt idx="15916">
                  <c:v>-5.2179643E-3</c:v>
                </c:pt>
                <c:pt idx="15917">
                  <c:v>-5.4345710999999996E-3</c:v>
                </c:pt>
                <c:pt idx="15918">
                  <c:v>-5.3696650999999996E-3</c:v>
                </c:pt>
                <c:pt idx="15919">
                  <c:v>-5.4182913999999997E-3</c:v>
                </c:pt>
                <c:pt idx="15920">
                  <c:v>-5.6877791999999996E-3</c:v>
                </c:pt>
                <c:pt idx="15921">
                  <c:v>-6.2472582000000004E-3</c:v>
                </c:pt>
                <c:pt idx="15922">
                  <c:v>-6.5701084E-3</c:v>
                </c:pt>
                <c:pt idx="15923">
                  <c:v>-6.4882595000000003E-3</c:v>
                </c:pt>
                <c:pt idx="15924">
                  <c:v>-6.8946388000000001E-3</c:v>
                </c:pt>
                <c:pt idx="15925">
                  <c:v>-7.0392043E-3</c:v>
                </c:pt>
                <c:pt idx="15926">
                  <c:v>-7.2367778000000001E-3</c:v>
                </c:pt>
                <c:pt idx="15927">
                  <c:v>-7.7005700000000003E-3</c:v>
                </c:pt>
                <c:pt idx="15928">
                  <c:v>-8.0989249999999999E-3</c:v>
                </c:pt>
                <c:pt idx="15929">
                  <c:v>-8.1302209000000004E-3</c:v>
                </c:pt>
                <c:pt idx="15930">
                  <c:v>-7.9553473000000003E-3</c:v>
                </c:pt>
                <c:pt idx="15931">
                  <c:v>-7.6864202000000003E-3</c:v>
                </c:pt>
                <c:pt idx="15932">
                  <c:v>-7.5136452999999999E-3</c:v>
                </c:pt>
                <c:pt idx="15933">
                  <c:v>-7.3883713E-3</c:v>
                </c:pt>
                <c:pt idx="15934">
                  <c:v>-6.9943072999999996E-3</c:v>
                </c:pt>
                <c:pt idx="15935">
                  <c:v>-6.8583654000000001E-3</c:v>
                </c:pt>
                <c:pt idx="15936">
                  <c:v>-6.6554114999999997E-3</c:v>
                </c:pt>
                <c:pt idx="15937">
                  <c:v>-6.0721446999999996E-3</c:v>
                </c:pt>
                <c:pt idx="15938">
                  <c:v>-5.7535711999999999E-3</c:v>
                </c:pt>
                <c:pt idx="15939">
                  <c:v>-5.2819649999999996E-3</c:v>
                </c:pt>
                <c:pt idx="15940">
                  <c:v>-4.9518688999999998E-3</c:v>
                </c:pt>
                <c:pt idx="15941">
                  <c:v>-4.3561173999999998E-3</c:v>
                </c:pt>
                <c:pt idx="15942">
                  <c:v>-3.6722825E-3</c:v>
                </c:pt>
                <c:pt idx="15943">
                  <c:v>-2.8481356000000001E-3</c:v>
                </c:pt>
                <c:pt idx="15944">
                  <c:v>-2.1968740000000001E-3</c:v>
                </c:pt>
                <c:pt idx="15945">
                  <c:v>-1.8063222E-3</c:v>
                </c:pt>
                <c:pt idx="15946">
                  <c:v>-9.8087797000000003E-4</c:v>
                </c:pt>
                <c:pt idx="15947">
                  <c:v>6.0935635000000002E-5</c:v>
                </c:pt>
                <c:pt idx="15948">
                  <c:v>9.5288011999999998E-4</c:v>
                </c:pt>
                <c:pt idx="15949">
                  <c:v>1.5195254E-3</c:v>
                </c:pt>
                <c:pt idx="15950">
                  <c:v>2.3058917999999999E-3</c:v>
                </c:pt>
                <c:pt idx="15951">
                  <c:v>3.3705775000000002E-3</c:v>
                </c:pt>
                <c:pt idx="15952">
                  <c:v>4.2462756999999997E-3</c:v>
                </c:pt>
                <c:pt idx="15953">
                  <c:v>4.7819218E-3</c:v>
                </c:pt>
                <c:pt idx="15954">
                  <c:v>5.1704003999999996E-3</c:v>
                </c:pt>
                <c:pt idx="15955">
                  <c:v>5.6258653000000004E-3</c:v>
                </c:pt>
                <c:pt idx="15956">
                  <c:v>6.2948555E-3</c:v>
                </c:pt>
                <c:pt idx="15957">
                  <c:v>6.9139168999999999E-3</c:v>
                </c:pt>
                <c:pt idx="15958">
                  <c:v>7.5412450999999998E-3</c:v>
                </c:pt>
                <c:pt idx="15959">
                  <c:v>8.2534823999999996E-3</c:v>
                </c:pt>
                <c:pt idx="15960">
                  <c:v>8.9795516999999995E-3</c:v>
                </c:pt>
                <c:pt idx="15961">
                  <c:v>9.5374753000000007E-3</c:v>
                </c:pt>
                <c:pt idx="15962">
                  <c:v>9.9720125000000003E-3</c:v>
                </c:pt>
                <c:pt idx="15963">
                  <c:v>1.0699224E-2</c:v>
                </c:pt>
                <c:pt idx="15964">
                  <c:v>1.1600114E-2</c:v>
                </c:pt>
                <c:pt idx="15965">
                  <c:v>1.2302633E-2</c:v>
                </c:pt>
                <c:pt idx="15966">
                  <c:v>1.283194E-2</c:v>
                </c:pt>
                <c:pt idx="15967">
                  <c:v>1.3466703999999999E-2</c:v>
                </c:pt>
                <c:pt idx="15968">
                  <c:v>1.4141575999999999E-2</c:v>
                </c:pt>
                <c:pt idx="15969">
                  <c:v>1.4568495000000001E-2</c:v>
                </c:pt>
                <c:pt idx="15970">
                  <c:v>1.5144922E-2</c:v>
                </c:pt>
                <c:pt idx="15971">
                  <c:v>1.5739135000000001E-2</c:v>
                </c:pt>
                <c:pt idx="15972">
                  <c:v>1.6029267E-2</c:v>
                </c:pt>
                <c:pt idx="15973">
                  <c:v>1.6334985E-2</c:v>
                </c:pt>
                <c:pt idx="15974">
                  <c:v>1.6902520000000001E-2</c:v>
                </c:pt>
                <c:pt idx="15975">
                  <c:v>1.7631386999999998E-2</c:v>
                </c:pt>
                <c:pt idx="15976">
                  <c:v>1.8329121E-2</c:v>
                </c:pt>
                <c:pt idx="15977">
                  <c:v>1.8994703000000002E-2</c:v>
                </c:pt>
                <c:pt idx="15978">
                  <c:v>1.9374991000000001E-2</c:v>
                </c:pt>
                <c:pt idx="15979">
                  <c:v>1.9625655999999998E-2</c:v>
                </c:pt>
                <c:pt idx="15980">
                  <c:v>1.971821E-2</c:v>
                </c:pt>
                <c:pt idx="15981">
                  <c:v>1.9890207999999999E-2</c:v>
                </c:pt>
                <c:pt idx="15982">
                  <c:v>2.0527963E-2</c:v>
                </c:pt>
                <c:pt idx="15983">
                  <c:v>2.0634630000000001E-2</c:v>
                </c:pt>
                <c:pt idx="15984">
                  <c:v>2.0924690999999999E-2</c:v>
                </c:pt>
                <c:pt idx="15985">
                  <c:v>2.0791361000000001E-2</c:v>
                </c:pt>
                <c:pt idx="15986">
                  <c:v>2.0600944E-2</c:v>
                </c:pt>
                <c:pt idx="15987">
                  <c:v>2.0443047999999998E-2</c:v>
                </c:pt>
                <c:pt idx="15988">
                  <c:v>2.0485895E-2</c:v>
                </c:pt>
                <c:pt idx="15989">
                  <c:v>2.0545181999999999E-2</c:v>
                </c:pt>
                <c:pt idx="15990">
                  <c:v>2.0352944000000001E-2</c:v>
                </c:pt>
                <c:pt idx="15991">
                  <c:v>2.0350785E-2</c:v>
                </c:pt>
                <c:pt idx="15992">
                  <c:v>2.0208555999999999E-2</c:v>
                </c:pt>
                <c:pt idx="15993">
                  <c:v>1.9920845999999999E-2</c:v>
                </c:pt>
                <c:pt idx="15994">
                  <c:v>1.9487707999999999E-2</c:v>
                </c:pt>
                <c:pt idx="15995">
                  <c:v>1.8985354999999999E-2</c:v>
                </c:pt>
                <c:pt idx="15996">
                  <c:v>1.8900411999999998E-2</c:v>
                </c:pt>
                <c:pt idx="15997">
                  <c:v>1.8877006000000002E-2</c:v>
                </c:pt>
                <c:pt idx="15998">
                  <c:v>1.8527132000000002E-2</c:v>
                </c:pt>
                <c:pt idx="15999">
                  <c:v>1.7821211E-2</c:v>
                </c:pt>
                <c:pt idx="16000">
                  <c:v>1.7147542000000002E-2</c:v>
                </c:pt>
                <c:pt idx="16001">
                  <c:v>1.6651780000000001E-2</c:v>
                </c:pt>
                <c:pt idx="16002">
                  <c:v>1.6203612999999999E-2</c:v>
                </c:pt>
                <c:pt idx="16003">
                  <c:v>1.5851664000000001E-2</c:v>
                </c:pt>
                <c:pt idx="16004">
                  <c:v>1.554345E-2</c:v>
                </c:pt>
                <c:pt idx="16005">
                  <c:v>1.5431244E-2</c:v>
                </c:pt>
                <c:pt idx="16006">
                  <c:v>1.5261424000000001E-2</c:v>
                </c:pt>
                <c:pt idx="16007">
                  <c:v>1.4871079000000001E-2</c:v>
                </c:pt>
                <c:pt idx="16008">
                  <c:v>1.4984162000000001E-2</c:v>
                </c:pt>
                <c:pt idx="16009">
                  <c:v>1.5049339E-2</c:v>
                </c:pt>
                <c:pt idx="16010">
                  <c:v>1.5106860999999999E-2</c:v>
                </c:pt>
                <c:pt idx="16011">
                  <c:v>1.4903230999999999E-2</c:v>
                </c:pt>
                <c:pt idx="16012">
                  <c:v>1.4462325E-2</c:v>
                </c:pt>
                <c:pt idx="16013">
                  <c:v>1.4388125999999999E-2</c:v>
                </c:pt>
                <c:pt idx="16014">
                  <c:v>1.4313795000000001E-2</c:v>
                </c:pt>
                <c:pt idx="16015">
                  <c:v>1.4332297000000001E-2</c:v>
                </c:pt>
                <c:pt idx="16016">
                  <c:v>1.446426E-2</c:v>
                </c:pt>
                <c:pt idx="16017">
                  <c:v>1.4405813999999999E-2</c:v>
                </c:pt>
                <c:pt idx="16018">
                  <c:v>1.4174465000000001E-2</c:v>
                </c:pt>
                <c:pt idx="16019">
                  <c:v>1.4032578E-2</c:v>
                </c:pt>
                <c:pt idx="16020">
                  <c:v>1.4011398E-2</c:v>
                </c:pt>
                <c:pt idx="16021">
                  <c:v>1.3972082E-2</c:v>
                </c:pt>
                <c:pt idx="16022">
                  <c:v>1.4279663999999999E-2</c:v>
                </c:pt>
                <c:pt idx="16023">
                  <c:v>1.4575873E-2</c:v>
                </c:pt>
                <c:pt idx="16024">
                  <c:v>1.4869334999999999E-2</c:v>
                </c:pt>
                <c:pt idx="16025">
                  <c:v>1.4908782000000001E-2</c:v>
                </c:pt>
                <c:pt idx="16026">
                  <c:v>1.5147290000000001E-2</c:v>
                </c:pt>
                <c:pt idx="16027">
                  <c:v>1.5697701000000001E-2</c:v>
                </c:pt>
                <c:pt idx="16028">
                  <c:v>1.6043268999999999E-2</c:v>
                </c:pt>
                <c:pt idx="16029">
                  <c:v>1.6547925000000002E-2</c:v>
                </c:pt>
                <c:pt idx="16030">
                  <c:v>1.6986398E-2</c:v>
                </c:pt>
                <c:pt idx="16031">
                  <c:v>1.7095071E-2</c:v>
                </c:pt>
                <c:pt idx="16032">
                  <c:v>1.7307316E-2</c:v>
                </c:pt>
                <c:pt idx="16033">
                  <c:v>1.7397477000000001E-2</c:v>
                </c:pt>
                <c:pt idx="16034">
                  <c:v>1.7338392000000001E-2</c:v>
                </c:pt>
                <c:pt idx="16035">
                  <c:v>1.7217552000000001E-2</c:v>
                </c:pt>
                <c:pt idx="16036">
                  <c:v>1.6936249E-2</c:v>
                </c:pt>
                <c:pt idx="16037">
                  <c:v>1.6599576000000001E-2</c:v>
                </c:pt>
                <c:pt idx="16038">
                  <c:v>1.6488189E-2</c:v>
                </c:pt>
                <c:pt idx="16039">
                  <c:v>1.5972143000000001E-2</c:v>
                </c:pt>
                <c:pt idx="16040">
                  <c:v>1.5594886000000001E-2</c:v>
                </c:pt>
                <c:pt idx="16041">
                  <c:v>1.5647245000000001E-2</c:v>
                </c:pt>
                <c:pt idx="16042">
                  <c:v>1.5834978999999999E-2</c:v>
                </c:pt>
                <c:pt idx="16043">
                  <c:v>1.5901094000000001E-2</c:v>
                </c:pt>
                <c:pt idx="16044">
                  <c:v>1.5488383999999999E-2</c:v>
                </c:pt>
                <c:pt idx="16045">
                  <c:v>1.5146382E-2</c:v>
                </c:pt>
                <c:pt idx="16046">
                  <c:v>1.5330944000000001E-2</c:v>
                </c:pt>
                <c:pt idx="16047">
                  <c:v>1.5405540000000001E-2</c:v>
                </c:pt>
                <c:pt idx="16048">
                  <c:v>1.5362607E-2</c:v>
                </c:pt>
                <c:pt idx="16049">
                  <c:v>1.5271359999999999E-2</c:v>
                </c:pt>
                <c:pt idx="16050">
                  <c:v>1.5291061999999999E-2</c:v>
                </c:pt>
                <c:pt idx="16051">
                  <c:v>1.4950372999999999E-2</c:v>
                </c:pt>
                <c:pt idx="16052">
                  <c:v>1.464991E-2</c:v>
                </c:pt>
                <c:pt idx="16053">
                  <c:v>1.4624336E-2</c:v>
                </c:pt>
                <c:pt idx="16054">
                  <c:v>1.4641647000000001E-2</c:v>
                </c:pt>
                <c:pt idx="16055">
                  <c:v>1.46345E-2</c:v>
                </c:pt>
                <c:pt idx="16056">
                  <c:v>1.4191511E-2</c:v>
                </c:pt>
                <c:pt idx="16057">
                  <c:v>1.3459067E-2</c:v>
                </c:pt>
                <c:pt idx="16058">
                  <c:v>1.2991391E-2</c:v>
                </c:pt>
                <c:pt idx="16059">
                  <c:v>1.2534287999999999E-2</c:v>
                </c:pt>
                <c:pt idx="16060">
                  <c:v>1.2169223999999999E-2</c:v>
                </c:pt>
                <c:pt idx="16061">
                  <c:v>1.1867579E-2</c:v>
                </c:pt>
                <c:pt idx="16062">
                  <c:v>1.1093287E-2</c:v>
                </c:pt>
                <c:pt idx="16063">
                  <c:v>1.0148313000000001E-2</c:v>
                </c:pt>
                <c:pt idx="16064">
                  <c:v>9.4015716999999999E-3</c:v>
                </c:pt>
                <c:pt idx="16065">
                  <c:v>8.4363991999999999E-3</c:v>
                </c:pt>
                <c:pt idx="16066">
                  <c:v>7.6450715000000004E-3</c:v>
                </c:pt>
                <c:pt idx="16067">
                  <c:v>6.9727404E-3</c:v>
                </c:pt>
                <c:pt idx="16068">
                  <c:v>6.3405327000000001E-3</c:v>
                </c:pt>
                <c:pt idx="16069">
                  <c:v>5.5844006E-3</c:v>
                </c:pt>
                <c:pt idx="16070">
                  <c:v>4.6589524999999998E-3</c:v>
                </c:pt>
                <c:pt idx="16071">
                  <c:v>3.4955654000000001E-3</c:v>
                </c:pt>
                <c:pt idx="16072">
                  <c:v>2.7352820999999999E-3</c:v>
                </c:pt>
                <c:pt idx="16073">
                  <c:v>1.6325453999999999E-3</c:v>
                </c:pt>
                <c:pt idx="16074">
                  <c:v>8.9659460999999996E-4</c:v>
                </c:pt>
                <c:pt idx="16075">
                  <c:v>1.2987538E-4</c:v>
                </c:pt>
                <c:pt idx="16076">
                  <c:v>-6.8390598000000005E-4</c:v>
                </c:pt>
                <c:pt idx="16077">
                  <c:v>-1.4445552E-3</c:v>
                </c:pt>
                <c:pt idx="16078">
                  <c:v>-2.0207074999999998E-3</c:v>
                </c:pt>
                <c:pt idx="16079">
                  <c:v>-2.4555279999999998E-3</c:v>
                </c:pt>
                <c:pt idx="16080">
                  <c:v>-2.8696772999999998E-3</c:v>
                </c:pt>
                <c:pt idx="16081">
                  <c:v>-3.415403E-3</c:v>
                </c:pt>
                <c:pt idx="16082">
                  <c:v>-3.8485839999999999E-3</c:v>
                </c:pt>
                <c:pt idx="16083">
                  <c:v>-4.2392586999999999E-3</c:v>
                </c:pt>
                <c:pt idx="16084">
                  <c:v>-4.9509819999999996E-3</c:v>
                </c:pt>
                <c:pt idx="16085">
                  <c:v>-5.6202824E-3</c:v>
                </c:pt>
                <c:pt idx="16086">
                  <c:v>-6.0730137999999998E-3</c:v>
                </c:pt>
                <c:pt idx="16087">
                  <c:v>-6.2404048E-3</c:v>
                </c:pt>
                <c:pt idx="16088">
                  <c:v>-6.5493799999999996E-3</c:v>
                </c:pt>
                <c:pt idx="16089">
                  <c:v>-7.4304786999999997E-3</c:v>
                </c:pt>
                <c:pt idx="16090">
                  <c:v>-8.2484329999999995E-3</c:v>
                </c:pt>
                <c:pt idx="16091">
                  <c:v>-8.3713571000000007E-3</c:v>
                </c:pt>
                <c:pt idx="16092">
                  <c:v>-8.4324117999999993E-3</c:v>
                </c:pt>
                <c:pt idx="16093">
                  <c:v>-8.5457768999999996E-3</c:v>
                </c:pt>
                <c:pt idx="16094">
                  <c:v>-8.7781253999999996E-3</c:v>
                </c:pt>
                <c:pt idx="16095">
                  <c:v>-8.9178325999999999E-3</c:v>
                </c:pt>
                <c:pt idx="16096">
                  <c:v>-8.9410237999999996E-3</c:v>
                </c:pt>
                <c:pt idx="16097">
                  <c:v>-8.9787548000000005E-3</c:v>
                </c:pt>
                <c:pt idx="16098">
                  <c:v>-8.6791713999999996E-3</c:v>
                </c:pt>
                <c:pt idx="16099">
                  <c:v>-8.2607018000000008E-3</c:v>
                </c:pt>
                <c:pt idx="16100">
                  <c:v>-7.5227912000000001E-3</c:v>
                </c:pt>
                <c:pt idx="16101">
                  <c:v>-7.1794062999999998E-3</c:v>
                </c:pt>
                <c:pt idx="16102">
                  <c:v>-6.8850977000000004E-3</c:v>
                </c:pt>
                <c:pt idx="16103">
                  <c:v>-6.1742222000000001E-3</c:v>
                </c:pt>
                <c:pt idx="16104">
                  <c:v>-5.1662293000000001E-3</c:v>
                </c:pt>
                <c:pt idx="16105">
                  <c:v>-4.2887936000000002E-3</c:v>
                </c:pt>
                <c:pt idx="16106">
                  <c:v>-3.3140244000000002E-3</c:v>
                </c:pt>
                <c:pt idx="16107">
                  <c:v>-2.9404883999999999E-3</c:v>
                </c:pt>
                <c:pt idx="16108">
                  <c:v>-2.4585357000000002E-3</c:v>
                </c:pt>
                <c:pt idx="16109">
                  <c:v>-1.8375122E-3</c:v>
                </c:pt>
                <c:pt idx="16110">
                  <c:v>-1.5970515999999999E-3</c:v>
                </c:pt>
                <c:pt idx="16111">
                  <c:v>-1.1662370000000001E-3</c:v>
                </c:pt>
                <c:pt idx="16112">
                  <c:v>-6.7062405E-4</c:v>
                </c:pt>
                <c:pt idx="16113">
                  <c:v>-3.3483999999999999E-4</c:v>
                </c:pt>
                <c:pt idx="16114">
                  <c:v>-1.903365E-4</c:v>
                </c:pt>
                <c:pt idx="16115">
                  <c:v>-2.5555517999999999E-5</c:v>
                </c:pt>
                <c:pt idx="16116">
                  <c:v>3.5190271E-4</c:v>
                </c:pt>
                <c:pt idx="16117">
                  <c:v>9.8821557000000008E-4</c:v>
                </c:pt>
                <c:pt idx="16118">
                  <c:v>1.3883776999999999E-3</c:v>
                </c:pt>
                <c:pt idx="16119">
                  <c:v>2.0066991999999999E-3</c:v>
                </c:pt>
                <c:pt idx="16120">
                  <c:v>2.5314366E-3</c:v>
                </c:pt>
                <c:pt idx="16121">
                  <c:v>3.0459528E-3</c:v>
                </c:pt>
                <c:pt idx="16122">
                  <c:v>3.3611235999999999E-3</c:v>
                </c:pt>
                <c:pt idx="16123">
                  <c:v>3.5657164000000002E-3</c:v>
                </c:pt>
                <c:pt idx="16124">
                  <c:v>4.0634162999999999E-3</c:v>
                </c:pt>
                <c:pt idx="16125">
                  <c:v>4.6016225000000003E-3</c:v>
                </c:pt>
                <c:pt idx="16126">
                  <c:v>4.7084770999999996E-3</c:v>
                </c:pt>
                <c:pt idx="16127">
                  <c:v>4.8725321999999998E-3</c:v>
                </c:pt>
                <c:pt idx="16128">
                  <c:v>5.2343757000000001E-3</c:v>
                </c:pt>
                <c:pt idx="16129">
                  <c:v>5.4030320000000003E-3</c:v>
                </c:pt>
                <c:pt idx="16130">
                  <c:v>5.4996207999999996E-3</c:v>
                </c:pt>
                <c:pt idx="16131">
                  <c:v>6.0568556000000001E-3</c:v>
                </c:pt>
                <c:pt idx="16132">
                  <c:v>6.5176914999999997E-3</c:v>
                </c:pt>
                <c:pt idx="16133">
                  <c:v>6.8515688999999996E-3</c:v>
                </c:pt>
                <c:pt idx="16134">
                  <c:v>6.9642549000000003E-3</c:v>
                </c:pt>
                <c:pt idx="16135">
                  <c:v>6.7798251999999998E-3</c:v>
                </c:pt>
                <c:pt idx="16136">
                  <c:v>6.7449967999999999E-3</c:v>
                </c:pt>
                <c:pt idx="16137">
                  <c:v>6.8248496999999998E-3</c:v>
                </c:pt>
                <c:pt idx="16138">
                  <c:v>7.0918153999999997E-3</c:v>
                </c:pt>
                <c:pt idx="16139">
                  <c:v>7.4096693999999999E-3</c:v>
                </c:pt>
                <c:pt idx="16140">
                  <c:v>7.7497425000000002E-3</c:v>
                </c:pt>
                <c:pt idx="16141">
                  <c:v>7.9308625000000001E-3</c:v>
                </c:pt>
                <c:pt idx="16142">
                  <c:v>7.9147404999999997E-3</c:v>
                </c:pt>
                <c:pt idx="16143">
                  <c:v>7.9648518000000005E-3</c:v>
                </c:pt>
                <c:pt idx="16144">
                  <c:v>7.9582957999999992E-3</c:v>
                </c:pt>
                <c:pt idx="16145">
                  <c:v>8.0178920000000004E-3</c:v>
                </c:pt>
                <c:pt idx="16146">
                  <c:v>7.8786406999999999E-3</c:v>
                </c:pt>
                <c:pt idx="16147">
                  <c:v>7.559746E-3</c:v>
                </c:pt>
                <c:pt idx="16148">
                  <c:v>7.3626702999999996E-3</c:v>
                </c:pt>
                <c:pt idx="16149">
                  <c:v>7.1702715000000004E-3</c:v>
                </c:pt>
                <c:pt idx="16150">
                  <c:v>6.9729149000000001E-3</c:v>
                </c:pt>
                <c:pt idx="16151">
                  <c:v>7.1011401999999998E-3</c:v>
                </c:pt>
                <c:pt idx="16152">
                  <c:v>6.8858277000000004E-3</c:v>
                </c:pt>
                <c:pt idx="16153">
                  <c:v>6.7414398000000004E-3</c:v>
                </c:pt>
                <c:pt idx="16154">
                  <c:v>6.2936637000000004E-3</c:v>
                </c:pt>
                <c:pt idx="16155">
                  <c:v>5.5943792000000001E-3</c:v>
                </c:pt>
                <c:pt idx="16156">
                  <c:v>5.0068470999999996E-3</c:v>
                </c:pt>
                <c:pt idx="16157">
                  <c:v>4.6286308000000002E-3</c:v>
                </c:pt>
                <c:pt idx="16158">
                  <c:v>4.4955942000000004E-3</c:v>
                </c:pt>
                <c:pt idx="16159">
                  <c:v>4.0290074000000004E-3</c:v>
                </c:pt>
                <c:pt idx="16160">
                  <c:v>3.3518999000000001E-3</c:v>
                </c:pt>
                <c:pt idx="16161">
                  <c:v>2.7354267999999998E-3</c:v>
                </c:pt>
                <c:pt idx="16162">
                  <c:v>2.2933633999999998E-3</c:v>
                </c:pt>
                <c:pt idx="16163">
                  <c:v>1.6097507000000001E-3</c:v>
                </c:pt>
                <c:pt idx="16164">
                  <c:v>1.4076513999999999E-3</c:v>
                </c:pt>
                <c:pt idx="16165">
                  <c:v>1.6704502E-3</c:v>
                </c:pt>
                <c:pt idx="16166">
                  <c:v>1.5365161E-3</c:v>
                </c:pt>
                <c:pt idx="16167">
                  <c:v>9.2076981000000001E-4</c:v>
                </c:pt>
                <c:pt idx="16168">
                  <c:v>1.3856453000000001E-4</c:v>
                </c:pt>
                <c:pt idx="16169">
                  <c:v>-3.0720501999999998E-4</c:v>
                </c:pt>
                <c:pt idx="16170">
                  <c:v>-4.7232249E-4</c:v>
                </c:pt>
                <c:pt idx="16171">
                  <c:v>-1.1780058E-3</c:v>
                </c:pt>
                <c:pt idx="16172">
                  <c:v>-1.6498031000000001E-3</c:v>
                </c:pt>
                <c:pt idx="16173">
                  <c:v>-2.0652297999999999E-3</c:v>
                </c:pt>
                <c:pt idx="16174">
                  <c:v>-2.6856844E-3</c:v>
                </c:pt>
                <c:pt idx="16175">
                  <c:v>-3.2118563E-3</c:v>
                </c:pt>
                <c:pt idx="16176">
                  <c:v>-3.4879226999999999E-3</c:v>
                </c:pt>
                <c:pt idx="16177">
                  <c:v>-3.5476716999999999E-3</c:v>
                </c:pt>
                <c:pt idx="16178">
                  <c:v>-3.4015806000000002E-3</c:v>
                </c:pt>
                <c:pt idx="16179">
                  <c:v>-3.5768759000000001E-3</c:v>
                </c:pt>
                <c:pt idx="16180">
                  <c:v>-4.2079958000000002E-3</c:v>
                </c:pt>
                <c:pt idx="16181">
                  <c:v>-4.4798555999999998E-3</c:v>
                </c:pt>
                <c:pt idx="16182">
                  <c:v>-4.8400986999999999E-3</c:v>
                </c:pt>
                <c:pt idx="16183">
                  <c:v>-4.9765202E-3</c:v>
                </c:pt>
                <c:pt idx="16184">
                  <c:v>-5.2947784999999997E-3</c:v>
                </c:pt>
                <c:pt idx="16185">
                  <c:v>-5.6542922000000001E-3</c:v>
                </c:pt>
                <c:pt idx="16186">
                  <c:v>-5.9590913000000002E-3</c:v>
                </c:pt>
                <c:pt idx="16187">
                  <c:v>-6.0892962000000002E-3</c:v>
                </c:pt>
                <c:pt idx="16188">
                  <c:v>-6.0994711999999996E-3</c:v>
                </c:pt>
                <c:pt idx="16189">
                  <c:v>-6.3418158000000001E-3</c:v>
                </c:pt>
                <c:pt idx="16190">
                  <c:v>-6.5496401000000003E-3</c:v>
                </c:pt>
                <c:pt idx="16191">
                  <c:v>-6.7794266000000001E-3</c:v>
                </c:pt>
                <c:pt idx="16192">
                  <c:v>-7.3660501000000003E-3</c:v>
                </c:pt>
                <c:pt idx="16193">
                  <c:v>-7.8342376000000002E-3</c:v>
                </c:pt>
                <c:pt idx="16194">
                  <c:v>-8.3799159999999994E-3</c:v>
                </c:pt>
                <c:pt idx="16195">
                  <c:v>-8.8165747999999992E-3</c:v>
                </c:pt>
                <c:pt idx="16196">
                  <c:v>-9.0936391000000002E-3</c:v>
                </c:pt>
                <c:pt idx="16197">
                  <c:v>-9.3121382999999999E-3</c:v>
                </c:pt>
                <c:pt idx="16198">
                  <c:v>-9.4148853999999997E-3</c:v>
                </c:pt>
                <c:pt idx="16199">
                  <c:v>-9.6724969000000008E-3</c:v>
                </c:pt>
                <c:pt idx="16200">
                  <c:v>-1.0244433000000001E-2</c:v>
                </c:pt>
                <c:pt idx="16201">
                  <c:v>-1.0669081E-2</c:v>
                </c:pt>
                <c:pt idx="16202">
                  <c:v>-1.0955899E-2</c:v>
                </c:pt>
                <c:pt idx="16203">
                  <c:v>-1.1158909999999999E-2</c:v>
                </c:pt>
                <c:pt idx="16204">
                  <c:v>-1.1347522000000001E-2</c:v>
                </c:pt>
                <c:pt idx="16205">
                  <c:v>-1.1663827E-2</c:v>
                </c:pt>
                <c:pt idx="16206">
                  <c:v>-1.1869723E-2</c:v>
                </c:pt>
                <c:pt idx="16207">
                  <c:v>-1.2027322E-2</c:v>
                </c:pt>
                <c:pt idx="16208">
                  <c:v>-1.251555E-2</c:v>
                </c:pt>
                <c:pt idx="16209">
                  <c:v>-1.2905272000000001E-2</c:v>
                </c:pt>
                <c:pt idx="16210">
                  <c:v>-1.2902041E-2</c:v>
                </c:pt>
                <c:pt idx="16211">
                  <c:v>-1.3010202E-2</c:v>
                </c:pt>
                <c:pt idx="16212">
                  <c:v>-1.3534018E-2</c:v>
                </c:pt>
                <c:pt idx="16213">
                  <c:v>-1.4323407999999999E-2</c:v>
                </c:pt>
                <c:pt idx="16214">
                  <c:v>-1.4896959E-2</c:v>
                </c:pt>
                <c:pt idx="16215">
                  <c:v>-1.5422692E-2</c:v>
                </c:pt>
                <c:pt idx="16216">
                  <c:v>-1.6375109999999998E-2</c:v>
                </c:pt>
                <c:pt idx="16217">
                  <c:v>-1.7342804999999999E-2</c:v>
                </c:pt>
                <c:pt idx="16218">
                  <c:v>-1.8237916999999999E-2</c:v>
                </c:pt>
                <c:pt idx="16219">
                  <c:v>-1.9184066E-2</c:v>
                </c:pt>
                <c:pt idx="16220">
                  <c:v>-2.0288830000000001E-2</c:v>
                </c:pt>
                <c:pt idx="16221">
                  <c:v>-2.1208544999999999E-2</c:v>
                </c:pt>
                <c:pt idx="16222">
                  <c:v>-2.2175461E-2</c:v>
                </c:pt>
                <c:pt idx="16223">
                  <c:v>-2.2777407E-2</c:v>
                </c:pt>
                <c:pt idx="16224">
                  <c:v>-2.3556522999999999E-2</c:v>
                </c:pt>
                <c:pt idx="16225">
                  <c:v>-2.4787403999999999E-2</c:v>
                </c:pt>
                <c:pt idx="16226">
                  <c:v>-2.5685220000000002E-2</c:v>
                </c:pt>
                <c:pt idx="16227">
                  <c:v>-2.6638997000000001E-2</c:v>
                </c:pt>
                <c:pt idx="16228">
                  <c:v>-2.7297150999999999E-2</c:v>
                </c:pt>
                <c:pt idx="16229">
                  <c:v>-2.7744621000000001E-2</c:v>
                </c:pt>
                <c:pt idx="16230">
                  <c:v>-2.8527813999999999E-2</c:v>
                </c:pt>
                <c:pt idx="16231">
                  <c:v>-2.9365028000000001E-2</c:v>
                </c:pt>
                <c:pt idx="16232">
                  <c:v>-2.9960869000000001E-2</c:v>
                </c:pt>
                <c:pt idx="16233">
                  <c:v>-3.0342141E-2</c:v>
                </c:pt>
                <c:pt idx="16234">
                  <c:v>-3.0853634000000001E-2</c:v>
                </c:pt>
                <c:pt idx="16235">
                  <c:v>-3.1014745E-2</c:v>
                </c:pt>
                <c:pt idx="16236">
                  <c:v>-3.1128296E-2</c:v>
                </c:pt>
                <c:pt idx="16237">
                  <c:v>-3.1436532000000003E-2</c:v>
                </c:pt>
                <c:pt idx="16238">
                  <c:v>-3.1739086999999999E-2</c:v>
                </c:pt>
                <c:pt idx="16239">
                  <c:v>-3.1870163E-2</c:v>
                </c:pt>
                <c:pt idx="16240">
                  <c:v>-3.1836705999999999E-2</c:v>
                </c:pt>
                <c:pt idx="16241">
                  <c:v>-3.1739788999999997E-2</c:v>
                </c:pt>
                <c:pt idx="16242">
                  <c:v>-3.1577806E-2</c:v>
                </c:pt>
                <c:pt idx="16243">
                  <c:v>-3.1244804000000001E-2</c:v>
                </c:pt>
                <c:pt idx="16244">
                  <c:v>-3.0868501E-2</c:v>
                </c:pt>
                <c:pt idx="16245">
                  <c:v>-3.0814089999999999E-2</c:v>
                </c:pt>
                <c:pt idx="16246">
                  <c:v>-3.0789248000000002E-2</c:v>
                </c:pt>
                <c:pt idx="16247">
                  <c:v>-3.0702178E-2</c:v>
                </c:pt>
                <c:pt idx="16248">
                  <c:v>-3.0510853000000001E-2</c:v>
                </c:pt>
                <c:pt idx="16249">
                  <c:v>-3.0346772000000001E-2</c:v>
                </c:pt>
                <c:pt idx="16250">
                  <c:v>-3.0123502E-2</c:v>
                </c:pt>
                <c:pt idx="16251">
                  <c:v>-2.9673061000000001E-2</c:v>
                </c:pt>
                <c:pt idx="16252">
                  <c:v>-2.9413674000000001E-2</c:v>
                </c:pt>
                <c:pt idx="16253">
                  <c:v>-2.937737E-2</c:v>
                </c:pt>
                <c:pt idx="16254">
                  <c:v>-2.9039033999999998E-2</c:v>
                </c:pt>
                <c:pt idx="16255">
                  <c:v>-2.8394824999999999E-2</c:v>
                </c:pt>
                <c:pt idx="16256">
                  <c:v>-2.7649727999999998E-2</c:v>
                </c:pt>
                <c:pt idx="16257">
                  <c:v>-2.7113404000000001E-2</c:v>
                </c:pt>
                <c:pt idx="16258">
                  <c:v>-2.6597824999999999E-2</c:v>
                </c:pt>
                <c:pt idx="16259">
                  <c:v>-2.5657701000000002E-2</c:v>
                </c:pt>
                <c:pt idx="16260">
                  <c:v>-2.4405564000000001E-2</c:v>
                </c:pt>
                <c:pt idx="16261">
                  <c:v>-2.3520645E-2</c:v>
                </c:pt>
                <c:pt idx="16262">
                  <c:v>-2.261034E-2</c:v>
                </c:pt>
                <c:pt idx="16263">
                  <c:v>-2.1446587999999999E-2</c:v>
                </c:pt>
                <c:pt idx="16264">
                  <c:v>-2.0556598999999998E-2</c:v>
                </c:pt>
                <c:pt idx="16265">
                  <c:v>-1.9619707E-2</c:v>
                </c:pt>
                <c:pt idx="16266">
                  <c:v>-1.8580994999999999E-2</c:v>
                </c:pt>
                <c:pt idx="16267">
                  <c:v>-1.7540900000000002E-2</c:v>
                </c:pt>
                <c:pt idx="16268">
                  <c:v>-1.6111908000000001E-2</c:v>
                </c:pt>
                <c:pt idx="16269">
                  <c:v>-1.4600007E-2</c:v>
                </c:pt>
                <c:pt idx="16270">
                  <c:v>-1.3402771000000001E-2</c:v>
                </c:pt>
                <c:pt idx="16271">
                  <c:v>-1.2158929000000001E-2</c:v>
                </c:pt>
                <c:pt idx="16272">
                  <c:v>-1.0833145000000001E-2</c:v>
                </c:pt>
                <c:pt idx="16273">
                  <c:v>-9.4005406E-3</c:v>
                </c:pt>
                <c:pt idx="16274">
                  <c:v>-7.6898562000000002E-3</c:v>
                </c:pt>
                <c:pt idx="16275">
                  <c:v>-6.2833543999999998E-3</c:v>
                </c:pt>
                <c:pt idx="16276">
                  <c:v>-4.8621358999999999E-3</c:v>
                </c:pt>
                <c:pt idx="16277">
                  <c:v>-3.4888214000000002E-3</c:v>
                </c:pt>
                <c:pt idx="16278">
                  <c:v>-2.1366077999999998E-3</c:v>
                </c:pt>
                <c:pt idx="16279">
                  <c:v>-9.9720007000000011E-4</c:v>
                </c:pt>
                <c:pt idx="16280">
                  <c:v>1.0074654E-4</c:v>
                </c:pt>
                <c:pt idx="16281">
                  <c:v>1.1446164999999999E-3</c:v>
                </c:pt>
                <c:pt idx="16282">
                  <c:v>1.9061714E-3</c:v>
                </c:pt>
                <c:pt idx="16283">
                  <c:v>2.6642508999999998E-3</c:v>
                </c:pt>
                <c:pt idx="16284">
                  <c:v>3.6450672000000002E-3</c:v>
                </c:pt>
                <c:pt idx="16285">
                  <c:v>4.6370315000000004E-3</c:v>
                </c:pt>
                <c:pt idx="16286">
                  <c:v>5.6967029000000004E-3</c:v>
                </c:pt>
                <c:pt idx="16287">
                  <c:v>6.6536423000000001E-3</c:v>
                </c:pt>
                <c:pt idx="16288">
                  <c:v>7.8207005999999992E-3</c:v>
                </c:pt>
                <c:pt idx="16289">
                  <c:v>8.7323350000000008E-3</c:v>
                </c:pt>
                <c:pt idx="16290">
                  <c:v>9.3993610999999998E-3</c:v>
                </c:pt>
                <c:pt idx="16291">
                  <c:v>9.6796664000000001E-3</c:v>
                </c:pt>
                <c:pt idx="16292">
                  <c:v>9.9773697000000005E-3</c:v>
                </c:pt>
                <c:pt idx="16293">
                  <c:v>1.0588913E-2</c:v>
                </c:pt>
                <c:pt idx="16294">
                  <c:v>1.1061368E-2</c:v>
                </c:pt>
                <c:pt idx="16295">
                  <c:v>1.1435196E-2</c:v>
                </c:pt>
                <c:pt idx="16296">
                  <c:v>1.1889517E-2</c:v>
                </c:pt>
                <c:pt idx="16297">
                  <c:v>1.2053917000000001E-2</c:v>
                </c:pt>
                <c:pt idx="16298">
                  <c:v>1.1905140999999999E-2</c:v>
                </c:pt>
                <c:pt idx="16299">
                  <c:v>1.1783223000000001E-2</c:v>
                </c:pt>
                <c:pt idx="16300">
                  <c:v>1.2114497E-2</c:v>
                </c:pt>
                <c:pt idx="16301">
                  <c:v>1.2392846000000001E-2</c:v>
                </c:pt>
                <c:pt idx="16302">
                  <c:v>1.2709046999999999E-2</c:v>
                </c:pt>
                <c:pt idx="16303">
                  <c:v>1.2723986E-2</c:v>
                </c:pt>
                <c:pt idx="16304">
                  <c:v>1.304634E-2</c:v>
                </c:pt>
                <c:pt idx="16305">
                  <c:v>1.3821257E-2</c:v>
                </c:pt>
                <c:pt idx="16306">
                  <c:v>1.4377389000000001E-2</c:v>
                </c:pt>
                <c:pt idx="16307">
                  <c:v>1.4827004E-2</c:v>
                </c:pt>
                <c:pt idx="16308">
                  <c:v>1.5828084999999999E-2</c:v>
                </c:pt>
                <c:pt idx="16309">
                  <c:v>1.6476827999999999E-2</c:v>
                </c:pt>
                <c:pt idx="16310">
                  <c:v>1.6998914E-2</c:v>
                </c:pt>
                <c:pt idx="16311">
                  <c:v>1.7288456000000001E-2</c:v>
                </c:pt>
                <c:pt idx="16312">
                  <c:v>1.7603344999999999E-2</c:v>
                </c:pt>
                <c:pt idx="16313">
                  <c:v>1.8171217E-2</c:v>
                </c:pt>
                <c:pt idx="16314">
                  <c:v>1.8791143999999999E-2</c:v>
                </c:pt>
                <c:pt idx="16315">
                  <c:v>1.899696E-2</c:v>
                </c:pt>
                <c:pt idx="16316">
                  <c:v>1.9101743000000001E-2</c:v>
                </c:pt>
                <c:pt idx="16317">
                  <c:v>1.9131440999999999E-2</c:v>
                </c:pt>
                <c:pt idx="16318">
                  <c:v>1.9060286999999999E-2</c:v>
                </c:pt>
                <c:pt idx="16319">
                  <c:v>1.8969316999999999E-2</c:v>
                </c:pt>
                <c:pt idx="16320">
                  <c:v>1.8687138999999998E-2</c:v>
                </c:pt>
                <c:pt idx="16321">
                  <c:v>1.8698333000000001E-2</c:v>
                </c:pt>
                <c:pt idx="16322">
                  <c:v>1.8633839999999999E-2</c:v>
                </c:pt>
                <c:pt idx="16323">
                  <c:v>1.8394880999999998E-2</c:v>
                </c:pt>
                <c:pt idx="16324">
                  <c:v>1.7750743999999999E-2</c:v>
                </c:pt>
                <c:pt idx="16325">
                  <c:v>1.7200935000000001E-2</c:v>
                </c:pt>
                <c:pt idx="16326">
                  <c:v>1.7129926E-2</c:v>
                </c:pt>
                <c:pt idx="16327">
                  <c:v>1.6958384999999999E-2</c:v>
                </c:pt>
                <c:pt idx="16328">
                  <c:v>1.6441069999999999E-2</c:v>
                </c:pt>
                <c:pt idx="16329">
                  <c:v>1.6140576E-2</c:v>
                </c:pt>
                <c:pt idx="16330">
                  <c:v>1.5693819000000001E-2</c:v>
                </c:pt>
                <c:pt idx="16331">
                  <c:v>1.508467E-2</c:v>
                </c:pt>
                <c:pt idx="16332">
                  <c:v>1.4679344E-2</c:v>
                </c:pt>
                <c:pt idx="16333">
                  <c:v>1.4786097E-2</c:v>
                </c:pt>
                <c:pt idx="16334">
                  <c:v>1.4842744999999999E-2</c:v>
                </c:pt>
                <c:pt idx="16335">
                  <c:v>1.4992096E-2</c:v>
                </c:pt>
                <c:pt idx="16336">
                  <c:v>1.4862709999999999E-2</c:v>
                </c:pt>
                <c:pt idx="16337">
                  <c:v>1.4496258999999999E-2</c:v>
                </c:pt>
                <c:pt idx="16338">
                  <c:v>1.4577268000000001E-2</c:v>
                </c:pt>
                <c:pt idx="16339">
                  <c:v>1.4747447E-2</c:v>
                </c:pt>
                <c:pt idx="16340">
                  <c:v>1.4927054E-2</c:v>
                </c:pt>
                <c:pt idx="16341">
                  <c:v>1.5051182E-2</c:v>
                </c:pt>
                <c:pt idx="16342">
                  <c:v>1.4905834999999999E-2</c:v>
                </c:pt>
                <c:pt idx="16343">
                  <c:v>1.4605023999999999E-2</c:v>
                </c:pt>
                <c:pt idx="16344">
                  <c:v>1.4369178999999999E-2</c:v>
                </c:pt>
                <c:pt idx="16345">
                  <c:v>1.4433389E-2</c:v>
                </c:pt>
                <c:pt idx="16346">
                  <c:v>1.4464493E-2</c:v>
                </c:pt>
                <c:pt idx="16347">
                  <c:v>1.439265E-2</c:v>
                </c:pt>
                <c:pt idx="16348">
                  <c:v>1.4303458E-2</c:v>
                </c:pt>
                <c:pt idx="16349">
                  <c:v>1.4024195999999999E-2</c:v>
                </c:pt>
                <c:pt idx="16350">
                  <c:v>1.3977867999999999E-2</c:v>
                </c:pt>
                <c:pt idx="16351">
                  <c:v>1.3712258E-2</c:v>
                </c:pt>
                <c:pt idx="16352">
                  <c:v>1.3590787999999999E-2</c:v>
                </c:pt>
                <c:pt idx="16353">
                  <c:v>1.3591063E-2</c:v>
                </c:pt>
                <c:pt idx="16354">
                  <c:v>1.3222507E-2</c:v>
                </c:pt>
                <c:pt idx="16355">
                  <c:v>1.2605705E-2</c:v>
                </c:pt>
                <c:pt idx="16356">
                  <c:v>1.1975563E-2</c:v>
                </c:pt>
                <c:pt idx="16357">
                  <c:v>1.1201480999999999E-2</c:v>
                </c:pt>
                <c:pt idx="16358">
                  <c:v>1.0499947000000001E-2</c:v>
                </c:pt>
                <c:pt idx="16359">
                  <c:v>9.6749712999999998E-3</c:v>
                </c:pt>
                <c:pt idx="16360">
                  <c:v>8.7602549999999998E-3</c:v>
                </c:pt>
                <c:pt idx="16361">
                  <c:v>7.9621542E-3</c:v>
                </c:pt>
                <c:pt idx="16362">
                  <c:v>7.0841671999999998E-3</c:v>
                </c:pt>
                <c:pt idx="16363">
                  <c:v>6.1873053000000003E-3</c:v>
                </c:pt>
                <c:pt idx="16364">
                  <c:v>5.7224600000000004E-3</c:v>
                </c:pt>
                <c:pt idx="16365">
                  <c:v>5.0141858999999999E-3</c:v>
                </c:pt>
                <c:pt idx="16366">
                  <c:v>4.7530037000000002E-3</c:v>
                </c:pt>
                <c:pt idx="16367">
                  <c:v>4.3865175000000001E-3</c:v>
                </c:pt>
                <c:pt idx="16368">
                  <c:v>3.8002787000000001E-3</c:v>
                </c:pt>
                <c:pt idx="16369">
                  <c:v>3.1129761E-3</c:v>
                </c:pt>
                <c:pt idx="16370">
                  <c:v>2.5869729999999998E-3</c:v>
                </c:pt>
                <c:pt idx="16371">
                  <c:v>2.3435125E-3</c:v>
                </c:pt>
                <c:pt idx="16372">
                  <c:v>2.1011594000000001E-3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10409E03-017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6.7963570999999999E-3</c:v>
                </c:pt>
                <c:pt idx="1">
                  <c:v>6.7660328000000002E-3</c:v>
                </c:pt>
                <c:pt idx="2">
                  <c:v>6.7585935E-3</c:v>
                </c:pt>
                <c:pt idx="3">
                  <c:v>6.7045574999999996E-3</c:v>
                </c:pt>
                <c:pt idx="4">
                  <c:v>6.6066053999999999E-3</c:v>
                </c:pt>
                <c:pt idx="5">
                  <c:v>6.4543795000000003E-3</c:v>
                </c:pt>
                <c:pt idx="6">
                  <c:v>6.1739849000000003E-3</c:v>
                </c:pt>
                <c:pt idx="7">
                  <c:v>6.0210654999999997E-3</c:v>
                </c:pt>
                <c:pt idx="8">
                  <c:v>5.9516672E-3</c:v>
                </c:pt>
                <c:pt idx="9">
                  <c:v>6.0314829999999998E-3</c:v>
                </c:pt>
                <c:pt idx="10">
                  <c:v>6.1056584000000001E-3</c:v>
                </c:pt>
                <c:pt idx="11">
                  <c:v>6.0375754999999996E-3</c:v>
                </c:pt>
                <c:pt idx="12">
                  <c:v>5.9438859000000002E-3</c:v>
                </c:pt>
                <c:pt idx="13">
                  <c:v>5.8453667000000001E-3</c:v>
                </c:pt>
                <c:pt idx="14">
                  <c:v>5.8178561999999998E-3</c:v>
                </c:pt>
                <c:pt idx="15">
                  <c:v>5.9422327999999998E-3</c:v>
                </c:pt>
                <c:pt idx="16">
                  <c:v>6.0692602E-3</c:v>
                </c:pt>
                <c:pt idx="17">
                  <c:v>6.1649544000000004E-3</c:v>
                </c:pt>
                <c:pt idx="18">
                  <c:v>6.0315344999999996E-3</c:v>
                </c:pt>
                <c:pt idx="19">
                  <c:v>5.9899091000000003E-3</c:v>
                </c:pt>
                <c:pt idx="20">
                  <c:v>6.0634162000000004E-3</c:v>
                </c:pt>
                <c:pt idx="21">
                  <c:v>6.1406352000000003E-3</c:v>
                </c:pt>
                <c:pt idx="22">
                  <c:v>6.1517109999999998E-3</c:v>
                </c:pt>
                <c:pt idx="23">
                  <c:v>6.2173202999999998E-3</c:v>
                </c:pt>
                <c:pt idx="24">
                  <c:v>6.2737853999999997E-3</c:v>
                </c:pt>
                <c:pt idx="25">
                  <c:v>6.0388085000000003E-3</c:v>
                </c:pt>
                <c:pt idx="26">
                  <c:v>5.7595201999999998E-3</c:v>
                </c:pt>
                <c:pt idx="27">
                  <c:v>5.7997654999999999E-3</c:v>
                </c:pt>
                <c:pt idx="28">
                  <c:v>6.0215588E-3</c:v>
                </c:pt>
                <c:pt idx="29">
                  <c:v>6.0023554999999998E-3</c:v>
                </c:pt>
                <c:pt idx="30">
                  <c:v>5.7973583000000004E-3</c:v>
                </c:pt>
                <c:pt idx="31">
                  <c:v>5.7981170999999998E-3</c:v>
                </c:pt>
                <c:pt idx="32">
                  <c:v>5.8426998999999997E-3</c:v>
                </c:pt>
                <c:pt idx="33">
                  <c:v>5.4990218999999996E-3</c:v>
                </c:pt>
                <c:pt idx="34">
                  <c:v>5.2886414999999999E-3</c:v>
                </c:pt>
                <c:pt idx="35">
                  <c:v>5.3473651000000002E-3</c:v>
                </c:pt>
                <c:pt idx="36">
                  <c:v>5.4121598999999996E-3</c:v>
                </c:pt>
                <c:pt idx="37">
                  <c:v>5.3940035999999998E-3</c:v>
                </c:pt>
                <c:pt idx="38">
                  <c:v>5.1403381999999996E-3</c:v>
                </c:pt>
                <c:pt idx="39">
                  <c:v>5.0280786000000003E-3</c:v>
                </c:pt>
                <c:pt idx="40">
                  <c:v>5.0207990999999999E-3</c:v>
                </c:pt>
                <c:pt idx="41">
                  <c:v>5.0163776999999996E-3</c:v>
                </c:pt>
                <c:pt idx="42">
                  <c:v>4.9611096000000002E-3</c:v>
                </c:pt>
                <c:pt idx="43">
                  <c:v>4.8654190000000002E-3</c:v>
                </c:pt>
                <c:pt idx="44">
                  <c:v>4.8038682000000003E-3</c:v>
                </c:pt>
                <c:pt idx="45">
                  <c:v>4.8147798999999998E-3</c:v>
                </c:pt>
                <c:pt idx="46">
                  <c:v>4.7752632999999997E-3</c:v>
                </c:pt>
                <c:pt idx="47">
                  <c:v>4.8333150000000004E-3</c:v>
                </c:pt>
                <c:pt idx="48">
                  <c:v>4.8081477999999999E-3</c:v>
                </c:pt>
                <c:pt idx="49">
                  <c:v>4.7571037999999998E-3</c:v>
                </c:pt>
                <c:pt idx="50">
                  <c:v>4.7097485000000003E-3</c:v>
                </c:pt>
                <c:pt idx="51">
                  <c:v>4.6164073E-3</c:v>
                </c:pt>
                <c:pt idx="52">
                  <c:v>4.5405083000000001E-3</c:v>
                </c:pt>
                <c:pt idx="53">
                  <c:v>4.6675034999999997E-3</c:v>
                </c:pt>
                <c:pt idx="54">
                  <c:v>4.8180617999999996E-3</c:v>
                </c:pt>
                <c:pt idx="55">
                  <c:v>4.9119502999999997E-3</c:v>
                </c:pt>
                <c:pt idx="56">
                  <c:v>4.9956671000000001E-3</c:v>
                </c:pt>
                <c:pt idx="57">
                  <c:v>4.9348105999999997E-3</c:v>
                </c:pt>
                <c:pt idx="58">
                  <c:v>4.7682471000000002E-3</c:v>
                </c:pt>
                <c:pt idx="59">
                  <c:v>4.6048206000000001E-3</c:v>
                </c:pt>
                <c:pt idx="60">
                  <c:v>4.7055543999999999E-3</c:v>
                </c:pt>
                <c:pt idx="61">
                  <c:v>4.8382227000000003E-3</c:v>
                </c:pt>
                <c:pt idx="62">
                  <c:v>4.9308051000000004E-3</c:v>
                </c:pt>
                <c:pt idx="63">
                  <c:v>4.8137971000000003E-3</c:v>
                </c:pt>
                <c:pt idx="64">
                  <c:v>4.7227125000000002E-3</c:v>
                </c:pt>
                <c:pt idx="65">
                  <c:v>4.7378940999999999E-3</c:v>
                </c:pt>
                <c:pt idx="66">
                  <c:v>4.6128554999999996E-3</c:v>
                </c:pt>
                <c:pt idx="67">
                  <c:v>4.3995175000000001E-3</c:v>
                </c:pt>
                <c:pt idx="68">
                  <c:v>4.4641354999999999E-3</c:v>
                </c:pt>
                <c:pt idx="69">
                  <c:v>4.5060919999999997E-3</c:v>
                </c:pt>
                <c:pt idx="70">
                  <c:v>4.3208109999999999E-3</c:v>
                </c:pt>
                <c:pt idx="71">
                  <c:v>4.1263723000000002E-3</c:v>
                </c:pt>
                <c:pt idx="72">
                  <c:v>4.2047767000000002E-3</c:v>
                </c:pt>
                <c:pt idx="73">
                  <c:v>4.4220993000000002E-3</c:v>
                </c:pt>
                <c:pt idx="74">
                  <c:v>4.4342082000000003E-3</c:v>
                </c:pt>
                <c:pt idx="75">
                  <c:v>4.3554131000000003E-3</c:v>
                </c:pt>
                <c:pt idx="76">
                  <c:v>4.4217735000000001E-3</c:v>
                </c:pt>
                <c:pt idx="77">
                  <c:v>4.3378004999999999E-3</c:v>
                </c:pt>
                <c:pt idx="78">
                  <c:v>4.1519835000000003E-3</c:v>
                </c:pt>
                <c:pt idx="79">
                  <c:v>4.3384540999999999E-3</c:v>
                </c:pt>
                <c:pt idx="80">
                  <c:v>4.5956924000000003E-3</c:v>
                </c:pt>
                <c:pt idx="81">
                  <c:v>4.7910959000000003E-3</c:v>
                </c:pt>
                <c:pt idx="82">
                  <c:v>4.8131231000000003E-3</c:v>
                </c:pt>
                <c:pt idx="83">
                  <c:v>4.7007217000000004E-3</c:v>
                </c:pt>
                <c:pt idx="84">
                  <c:v>4.6884038999999997E-3</c:v>
                </c:pt>
                <c:pt idx="85">
                  <c:v>4.8103277000000003E-3</c:v>
                </c:pt>
                <c:pt idx="86">
                  <c:v>4.9457258999999996E-3</c:v>
                </c:pt>
                <c:pt idx="87">
                  <c:v>5.0752701000000002E-3</c:v>
                </c:pt>
                <c:pt idx="88">
                  <c:v>5.0417400999999999E-3</c:v>
                </c:pt>
                <c:pt idx="89">
                  <c:v>5.0563531E-3</c:v>
                </c:pt>
                <c:pt idx="90">
                  <c:v>5.2002467000000002E-3</c:v>
                </c:pt>
                <c:pt idx="91">
                  <c:v>5.2053936999999998E-3</c:v>
                </c:pt>
                <c:pt idx="92">
                  <c:v>5.2100219999999999E-3</c:v>
                </c:pt>
                <c:pt idx="93">
                  <c:v>5.2126730000000001E-3</c:v>
                </c:pt>
                <c:pt idx="94">
                  <c:v>5.3650073000000003E-3</c:v>
                </c:pt>
                <c:pt idx="95">
                  <c:v>5.3133123999999999E-3</c:v>
                </c:pt>
                <c:pt idx="96">
                  <c:v>5.075006E-3</c:v>
                </c:pt>
                <c:pt idx="97">
                  <c:v>5.0050345E-3</c:v>
                </c:pt>
                <c:pt idx="98">
                  <c:v>5.0443286E-3</c:v>
                </c:pt>
                <c:pt idx="99">
                  <c:v>5.0822712000000003E-3</c:v>
                </c:pt>
                <c:pt idx="100">
                  <c:v>5.0734285000000002E-3</c:v>
                </c:pt>
                <c:pt idx="101">
                  <c:v>4.9935203000000001E-3</c:v>
                </c:pt>
                <c:pt idx="102">
                  <c:v>4.8868085E-3</c:v>
                </c:pt>
                <c:pt idx="103">
                  <c:v>4.8738979000000002E-3</c:v>
                </c:pt>
                <c:pt idx="104">
                  <c:v>4.8111602999999998E-3</c:v>
                </c:pt>
                <c:pt idx="105">
                  <c:v>5.0126440000000001E-3</c:v>
                </c:pt>
                <c:pt idx="106">
                  <c:v>5.1492418999999996E-3</c:v>
                </c:pt>
                <c:pt idx="107">
                  <c:v>5.1327724E-3</c:v>
                </c:pt>
                <c:pt idx="108">
                  <c:v>4.9103523000000003E-3</c:v>
                </c:pt>
                <c:pt idx="109">
                  <c:v>4.9125428999999997E-3</c:v>
                </c:pt>
                <c:pt idx="110">
                  <c:v>4.9241700999999999E-3</c:v>
                </c:pt>
                <c:pt idx="111">
                  <c:v>4.9809909999999997E-3</c:v>
                </c:pt>
                <c:pt idx="112">
                  <c:v>4.9865311999999998E-3</c:v>
                </c:pt>
                <c:pt idx="113">
                  <c:v>5.0836112000000001E-3</c:v>
                </c:pt>
                <c:pt idx="114">
                  <c:v>5.0478199000000001E-3</c:v>
                </c:pt>
                <c:pt idx="115">
                  <c:v>4.8034823999999997E-3</c:v>
                </c:pt>
                <c:pt idx="116">
                  <c:v>4.7397934999999997E-3</c:v>
                </c:pt>
                <c:pt idx="117">
                  <c:v>4.7755623000000002E-3</c:v>
                </c:pt>
                <c:pt idx="118">
                  <c:v>4.8243849E-3</c:v>
                </c:pt>
                <c:pt idx="119">
                  <c:v>4.7672796999999999E-3</c:v>
                </c:pt>
                <c:pt idx="120">
                  <c:v>4.7043602000000004E-3</c:v>
                </c:pt>
                <c:pt idx="121">
                  <c:v>4.7663999E-3</c:v>
                </c:pt>
                <c:pt idx="122">
                  <c:v>4.6950459E-3</c:v>
                </c:pt>
                <c:pt idx="123">
                  <c:v>4.4478392000000004E-3</c:v>
                </c:pt>
                <c:pt idx="124">
                  <c:v>4.4294021000000003E-3</c:v>
                </c:pt>
                <c:pt idx="125">
                  <c:v>4.5365414999999996E-3</c:v>
                </c:pt>
                <c:pt idx="126">
                  <c:v>4.7006239E-3</c:v>
                </c:pt>
                <c:pt idx="127">
                  <c:v>4.7656447999999997E-3</c:v>
                </c:pt>
                <c:pt idx="128">
                  <c:v>4.7245819999999997E-3</c:v>
                </c:pt>
                <c:pt idx="129">
                  <c:v>4.5560823999999996E-3</c:v>
                </c:pt>
                <c:pt idx="130">
                  <c:v>4.3694596999999998E-3</c:v>
                </c:pt>
                <c:pt idx="131">
                  <c:v>4.3830568E-3</c:v>
                </c:pt>
                <c:pt idx="132">
                  <c:v>4.4378483999999996E-3</c:v>
                </c:pt>
                <c:pt idx="133">
                  <c:v>4.3375871E-3</c:v>
                </c:pt>
                <c:pt idx="134">
                  <c:v>4.2807156000000002E-3</c:v>
                </c:pt>
                <c:pt idx="135">
                  <c:v>4.3597245999999999E-3</c:v>
                </c:pt>
                <c:pt idx="136">
                  <c:v>4.2800080000000001E-3</c:v>
                </c:pt>
                <c:pt idx="137">
                  <c:v>4.2179866999999998E-3</c:v>
                </c:pt>
                <c:pt idx="138">
                  <c:v>4.1029222999999998E-3</c:v>
                </c:pt>
                <c:pt idx="139">
                  <c:v>4.1167885000000003E-3</c:v>
                </c:pt>
                <c:pt idx="140">
                  <c:v>4.1306950000000002E-3</c:v>
                </c:pt>
                <c:pt idx="141">
                  <c:v>3.9512992999999998E-3</c:v>
                </c:pt>
                <c:pt idx="142">
                  <c:v>3.8014716E-3</c:v>
                </c:pt>
                <c:pt idx="143">
                  <c:v>3.9098489000000004E-3</c:v>
                </c:pt>
                <c:pt idx="144">
                  <c:v>4.0120638999999996E-3</c:v>
                </c:pt>
                <c:pt idx="145">
                  <c:v>4.0922993999999999E-3</c:v>
                </c:pt>
                <c:pt idx="146">
                  <c:v>4.1614953999999996E-3</c:v>
                </c:pt>
                <c:pt idx="147">
                  <c:v>4.2167790000000004E-3</c:v>
                </c:pt>
                <c:pt idx="148">
                  <c:v>4.1497442000000004E-3</c:v>
                </c:pt>
                <c:pt idx="149">
                  <c:v>4.1098020000000001E-3</c:v>
                </c:pt>
                <c:pt idx="150">
                  <c:v>4.1356986000000004E-3</c:v>
                </c:pt>
                <c:pt idx="151">
                  <c:v>4.2653900999999996E-3</c:v>
                </c:pt>
                <c:pt idx="152">
                  <c:v>4.3468622999999996E-3</c:v>
                </c:pt>
                <c:pt idx="153">
                  <c:v>4.2558263000000004E-3</c:v>
                </c:pt>
                <c:pt idx="154">
                  <c:v>4.1531863999999998E-3</c:v>
                </c:pt>
                <c:pt idx="155">
                  <c:v>4.1890675999999996E-3</c:v>
                </c:pt>
                <c:pt idx="156">
                  <c:v>4.1161649999999998E-3</c:v>
                </c:pt>
                <c:pt idx="157">
                  <c:v>4.0864619999999999E-3</c:v>
                </c:pt>
                <c:pt idx="158">
                  <c:v>4.0739074999999996E-3</c:v>
                </c:pt>
                <c:pt idx="159">
                  <c:v>4.0603601000000003E-3</c:v>
                </c:pt>
                <c:pt idx="160">
                  <c:v>3.8685265999999999E-3</c:v>
                </c:pt>
                <c:pt idx="161">
                  <c:v>3.7467118000000001E-3</c:v>
                </c:pt>
                <c:pt idx="162">
                  <c:v>3.7646840999999999E-3</c:v>
                </c:pt>
                <c:pt idx="163">
                  <c:v>3.7474657E-3</c:v>
                </c:pt>
                <c:pt idx="164">
                  <c:v>3.7913908999999998E-3</c:v>
                </c:pt>
                <c:pt idx="165">
                  <c:v>3.8363026E-3</c:v>
                </c:pt>
                <c:pt idx="166">
                  <c:v>3.8289533000000001E-3</c:v>
                </c:pt>
                <c:pt idx="167">
                  <c:v>3.7326003000000001E-3</c:v>
                </c:pt>
                <c:pt idx="168">
                  <c:v>3.5094956999999999E-3</c:v>
                </c:pt>
                <c:pt idx="169">
                  <c:v>3.5726402999999999E-3</c:v>
                </c:pt>
                <c:pt idx="170">
                  <c:v>3.5342607999999998E-3</c:v>
                </c:pt>
                <c:pt idx="171">
                  <c:v>3.5465786000000001E-3</c:v>
                </c:pt>
                <c:pt idx="172">
                  <c:v>3.5832173999999998E-3</c:v>
                </c:pt>
                <c:pt idx="173">
                  <c:v>3.5614892999999998E-3</c:v>
                </c:pt>
                <c:pt idx="174">
                  <c:v>3.3736236999999999E-3</c:v>
                </c:pt>
                <c:pt idx="175">
                  <c:v>3.2528323999999999E-3</c:v>
                </c:pt>
                <c:pt idx="176">
                  <c:v>3.2975527999999999E-3</c:v>
                </c:pt>
                <c:pt idx="177">
                  <c:v>3.3737163999999998E-3</c:v>
                </c:pt>
                <c:pt idx="178">
                  <c:v>3.1828156000000001E-3</c:v>
                </c:pt>
                <c:pt idx="179">
                  <c:v>3.0356278000000002E-3</c:v>
                </c:pt>
                <c:pt idx="180">
                  <c:v>3.1427705999999998E-3</c:v>
                </c:pt>
                <c:pt idx="181">
                  <c:v>3.0196544999999998E-3</c:v>
                </c:pt>
                <c:pt idx="182">
                  <c:v>2.9229797999999999E-3</c:v>
                </c:pt>
                <c:pt idx="183">
                  <c:v>2.8154155000000001E-3</c:v>
                </c:pt>
                <c:pt idx="184">
                  <c:v>2.8909790000000001E-3</c:v>
                </c:pt>
                <c:pt idx="185">
                  <c:v>3.0968265000000002E-3</c:v>
                </c:pt>
                <c:pt idx="186">
                  <c:v>2.9941754000000001E-3</c:v>
                </c:pt>
                <c:pt idx="187">
                  <c:v>2.8011071999999998E-3</c:v>
                </c:pt>
                <c:pt idx="188">
                  <c:v>2.8637591E-3</c:v>
                </c:pt>
                <c:pt idx="189">
                  <c:v>2.9507156999999998E-3</c:v>
                </c:pt>
                <c:pt idx="190">
                  <c:v>2.9324120000000001E-3</c:v>
                </c:pt>
                <c:pt idx="191">
                  <c:v>2.9354691E-3</c:v>
                </c:pt>
                <c:pt idx="192">
                  <c:v>2.9743318E-3</c:v>
                </c:pt>
                <c:pt idx="193">
                  <c:v>2.9929474999999999E-3</c:v>
                </c:pt>
                <c:pt idx="194">
                  <c:v>2.8866002000000001E-3</c:v>
                </c:pt>
                <c:pt idx="195">
                  <c:v>2.8144717000000001E-3</c:v>
                </c:pt>
                <c:pt idx="196">
                  <c:v>2.8253644000000001E-3</c:v>
                </c:pt>
                <c:pt idx="197">
                  <c:v>2.9920426000000001E-3</c:v>
                </c:pt>
                <c:pt idx="198">
                  <c:v>2.9939487E-3</c:v>
                </c:pt>
                <c:pt idx="199">
                  <c:v>2.9849898999999998E-3</c:v>
                </c:pt>
                <c:pt idx="200">
                  <c:v>2.8929616000000001E-3</c:v>
                </c:pt>
                <c:pt idx="201">
                  <c:v>2.9896599999999999E-3</c:v>
                </c:pt>
                <c:pt idx="202">
                  <c:v>2.9558702999999999E-3</c:v>
                </c:pt>
                <c:pt idx="203">
                  <c:v>2.9318236999999999E-3</c:v>
                </c:pt>
                <c:pt idx="204">
                  <c:v>2.8883710999999999E-3</c:v>
                </c:pt>
                <c:pt idx="205">
                  <c:v>2.7778261999999998E-3</c:v>
                </c:pt>
                <c:pt idx="206">
                  <c:v>2.6730549000000001E-3</c:v>
                </c:pt>
                <c:pt idx="207">
                  <c:v>2.6927561000000002E-3</c:v>
                </c:pt>
                <c:pt idx="208">
                  <c:v>2.5119902E-3</c:v>
                </c:pt>
                <c:pt idx="209">
                  <c:v>2.5171413000000002E-3</c:v>
                </c:pt>
                <c:pt idx="210">
                  <c:v>2.568776E-3</c:v>
                </c:pt>
                <c:pt idx="211">
                  <c:v>2.7345871000000002E-3</c:v>
                </c:pt>
                <c:pt idx="212">
                  <c:v>2.6777289000000002E-3</c:v>
                </c:pt>
                <c:pt idx="213">
                  <c:v>2.4952508999999999E-3</c:v>
                </c:pt>
                <c:pt idx="214">
                  <c:v>2.4764011000000001E-3</c:v>
                </c:pt>
                <c:pt idx="215">
                  <c:v>2.4442144999999998E-3</c:v>
                </c:pt>
                <c:pt idx="216">
                  <c:v>2.4022043999999999E-3</c:v>
                </c:pt>
                <c:pt idx="217">
                  <c:v>2.6402970000000002E-3</c:v>
                </c:pt>
                <c:pt idx="218">
                  <c:v>2.8068044000000001E-3</c:v>
                </c:pt>
                <c:pt idx="219">
                  <c:v>2.6777566000000001E-3</c:v>
                </c:pt>
                <c:pt idx="220">
                  <c:v>2.4815318000000002E-3</c:v>
                </c:pt>
                <c:pt idx="221">
                  <c:v>2.5289487999999999E-3</c:v>
                </c:pt>
                <c:pt idx="222">
                  <c:v>2.5217268E-3</c:v>
                </c:pt>
                <c:pt idx="223">
                  <c:v>2.4140302999999998E-3</c:v>
                </c:pt>
                <c:pt idx="224">
                  <c:v>2.2957375000000001E-3</c:v>
                </c:pt>
                <c:pt idx="225">
                  <c:v>2.4327073999999998E-3</c:v>
                </c:pt>
                <c:pt idx="226">
                  <c:v>2.4185089000000001E-3</c:v>
                </c:pt>
                <c:pt idx="227">
                  <c:v>2.2675271000000001E-3</c:v>
                </c:pt>
                <c:pt idx="228">
                  <c:v>2.1253054000000002E-3</c:v>
                </c:pt>
                <c:pt idx="229">
                  <c:v>2.1918099000000002E-3</c:v>
                </c:pt>
                <c:pt idx="230">
                  <c:v>2.2455525999999998E-3</c:v>
                </c:pt>
                <c:pt idx="231">
                  <c:v>2.1064995000000001E-3</c:v>
                </c:pt>
                <c:pt idx="232">
                  <c:v>2.0556542000000001E-3</c:v>
                </c:pt>
                <c:pt idx="233">
                  <c:v>2.1902451E-3</c:v>
                </c:pt>
                <c:pt idx="234">
                  <c:v>2.1582455000000002E-3</c:v>
                </c:pt>
                <c:pt idx="235">
                  <c:v>2.1080007999999999E-3</c:v>
                </c:pt>
                <c:pt idx="236">
                  <c:v>1.9588613000000002E-3</c:v>
                </c:pt>
                <c:pt idx="237">
                  <c:v>1.9161151E-3</c:v>
                </c:pt>
                <c:pt idx="238">
                  <c:v>1.8320977E-3</c:v>
                </c:pt>
                <c:pt idx="239">
                  <c:v>1.725559E-3</c:v>
                </c:pt>
                <c:pt idx="240">
                  <c:v>1.630764E-3</c:v>
                </c:pt>
                <c:pt idx="241">
                  <c:v>1.6509628E-3</c:v>
                </c:pt>
                <c:pt idx="242">
                  <c:v>1.6918300000000001E-3</c:v>
                </c:pt>
                <c:pt idx="243">
                  <c:v>1.7075513E-3</c:v>
                </c:pt>
                <c:pt idx="244">
                  <c:v>1.6282569999999999E-3</c:v>
                </c:pt>
                <c:pt idx="245">
                  <c:v>1.4821491999999999E-3</c:v>
                </c:pt>
                <c:pt idx="246">
                  <c:v>1.3464213999999999E-3</c:v>
                </c:pt>
                <c:pt idx="247">
                  <c:v>1.3764332999999999E-3</c:v>
                </c:pt>
                <c:pt idx="248">
                  <c:v>1.4140929999999999E-3</c:v>
                </c:pt>
                <c:pt idx="249">
                  <c:v>1.4018423E-3</c:v>
                </c:pt>
                <c:pt idx="250">
                  <c:v>1.244141E-3</c:v>
                </c:pt>
                <c:pt idx="251">
                  <c:v>1.2486912E-3</c:v>
                </c:pt>
                <c:pt idx="252">
                  <c:v>1.1812546000000001E-3</c:v>
                </c:pt>
                <c:pt idx="253">
                  <c:v>9.9621065999999994E-4</c:v>
                </c:pt>
                <c:pt idx="254">
                  <c:v>9.7982205E-4</c:v>
                </c:pt>
                <c:pt idx="255">
                  <c:v>1.0207788E-3</c:v>
                </c:pt>
                <c:pt idx="256">
                  <c:v>1.0854937999999999E-3</c:v>
                </c:pt>
                <c:pt idx="257">
                  <c:v>1.0069181999999999E-3</c:v>
                </c:pt>
                <c:pt idx="258">
                  <c:v>8.7554733000000005E-4</c:v>
                </c:pt>
                <c:pt idx="259">
                  <c:v>8.3065508000000003E-4</c:v>
                </c:pt>
                <c:pt idx="260">
                  <c:v>7.1556066999999999E-4</c:v>
                </c:pt>
                <c:pt idx="261">
                  <c:v>8.0534200000000002E-4</c:v>
                </c:pt>
                <c:pt idx="262">
                  <c:v>1.0890562E-3</c:v>
                </c:pt>
                <c:pt idx="263">
                  <c:v>1.3261222E-3</c:v>
                </c:pt>
                <c:pt idx="264">
                  <c:v>1.211326E-3</c:v>
                </c:pt>
                <c:pt idx="265">
                  <c:v>1.0886326E-3</c:v>
                </c:pt>
                <c:pt idx="266">
                  <c:v>1.1508361E-3</c:v>
                </c:pt>
                <c:pt idx="267">
                  <c:v>1.2111533000000001E-3</c:v>
                </c:pt>
                <c:pt idx="268">
                  <c:v>1.1846921E-3</c:v>
                </c:pt>
                <c:pt idx="269">
                  <c:v>1.2842816E-3</c:v>
                </c:pt>
                <c:pt idx="270">
                  <c:v>1.4347543E-3</c:v>
                </c:pt>
                <c:pt idx="271">
                  <c:v>1.5522660000000001E-3</c:v>
                </c:pt>
                <c:pt idx="272">
                  <c:v>1.4338668000000001E-3</c:v>
                </c:pt>
                <c:pt idx="273">
                  <c:v>1.3885392999999999E-3</c:v>
                </c:pt>
                <c:pt idx="274">
                  <c:v>1.3692857000000001E-3</c:v>
                </c:pt>
                <c:pt idx="275">
                  <c:v>1.4563294E-3</c:v>
                </c:pt>
                <c:pt idx="276">
                  <c:v>1.4009297E-3</c:v>
                </c:pt>
                <c:pt idx="277">
                  <c:v>1.3372082E-3</c:v>
                </c:pt>
                <c:pt idx="278">
                  <c:v>1.3017689999999999E-3</c:v>
                </c:pt>
                <c:pt idx="279">
                  <c:v>1.2445392000000001E-3</c:v>
                </c:pt>
                <c:pt idx="280">
                  <c:v>1.1013819999999999E-3</c:v>
                </c:pt>
                <c:pt idx="281">
                  <c:v>1.1210961000000001E-3</c:v>
                </c:pt>
                <c:pt idx="282">
                  <c:v>1.2503955E-3</c:v>
                </c:pt>
                <c:pt idx="283">
                  <c:v>1.3544345E-3</c:v>
                </c:pt>
                <c:pt idx="284">
                  <c:v>1.2817465E-3</c:v>
                </c:pt>
                <c:pt idx="285">
                  <c:v>1.0770134000000001E-3</c:v>
                </c:pt>
                <c:pt idx="286">
                  <c:v>9.3966155999999999E-4</c:v>
                </c:pt>
                <c:pt idx="287">
                  <c:v>8.6431338000000002E-4</c:v>
                </c:pt>
                <c:pt idx="288">
                  <c:v>8.8784460999999999E-4</c:v>
                </c:pt>
                <c:pt idx="289">
                  <c:v>8.3715451000000002E-4</c:v>
                </c:pt>
                <c:pt idx="290">
                  <c:v>6.1045108999999999E-4</c:v>
                </c:pt>
                <c:pt idx="291">
                  <c:v>5.5647276000000002E-4</c:v>
                </c:pt>
                <c:pt idx="292">
                  <c:v>5.8880791000000005E-4</c:v>
                </c:pt>
                <c:pt idx="293">
                  <c:v>4.9095534999999996E-4</c:v>
                </c:pt>
                <c:pt idx="294">
                  <c:v>4.5995176E-4</c:v>
                </c:pt>
                <c:pt idx="295">
                  <c:v>5.1314711000000003E-4</c:v>
                </c:pt>
                <c:pt idx="296">
                  <c:v>6.0456048000000001E-4</c:v>
                </c:pt>
                <c:pt idx="297">
                  <c:v>6.3479069000000005E-4</c:v>
                </c:pt>
                <c:pt idx="298">
                  <c:v>5.0932837999999997E-4</c:v>
                </c:pt>
                <c:pt idx="299">
                  <c:v>5.9026244999999997E-4</c:v>
                </c:pt>
                <c:pt idx="300">
                  <c:v>6.6550976E-4</c:v>
                </c:pt>
                <c:pt idx="301">
                  <c:v>6.8715077000000005E-4</c:v>
                </c:pt>
                <c:pt idx="302">
                  <c:v>6.2603235999999997E-4</c:v>
                </c:pt>
                <c:pt idx="303">
                  <c:v>6.8333638999999995E-4</c:v>
                </c:pt>
                <c:pt idx="304">
                  <c:v>7.8105489999999997E-4</c:v>
                </c:pt>
                <c:pt idx="305">
                  <c:v>7.4418040999999998E-4</c:v>
                </c:pt>
                <c:pt idx="306">
                  <c:v>7.0687495000000002E-4</c:v>
                </c:pt>
                <c:pt idx="307">
                  <c:v>9.6874201000000004E-4</c:v>
                </c:pt>
                <c:pt idx="308">
                  <c:v>1.0755484000000001E-3</c:v>
                </c:pt>
                <c:pt idx="309">
                  <c:v>1.0030951000000001E-3</c:v>
                </c:pt>
                <c:pt idx="310">
                  <c:v>8.6560900000000004E-4</c:v>
                </c:pt>
                <c:pt idx="311">
                  <c:v>8.9703902E-4</c:v>
                </c:pt>
                <c:pt idx="312">
                  <c:v>9.4571602999999997E-4</c:v>
                </c:pt>
                <c:pt idx="313">
                  <c:v>9.4506582999999997E-4</c:v>
                </c:pt>
                <c:pt idx="314">
                  <c:v>9.6216569999999998E-4</c:v>
                </c:pt>
                <c:pt idx="315">
                  <c:v>9.6745288999999996E-4</c:v>
                </c:pt>
                <c:pt idx="316">
                  <c:v>8.9771831999999995E-4</c:v>
                </c:pt>
                <c:pt idx="317">
                  <c:v>5.7134573000000002E-4</c:v>
                </c:pt>
                <c:pt idx="318">
                  <c:v>4.5219402999999999E-4</c:v>
                </c:pt>
                <c:pt idx="319">
                  <c:v>4.7883681000000002E-4</c:v>
                </c:pt>
                <c:pt idx="320">
                  <c:v>6.5358262999999997E-4</c:v>
                </c:pt>
                <c:pt idx="321">
                  <c:v>6.0809497999999998E-4</c:v>
                </c:pt>
                <c:pt idx="322">
                  <c:v>4.7606499E-4</c:v>
                </c:pt>
                <c:pt idx="323">
                  <c:v>4.8642937999999997E-4</c:v>
                </c:pt>
                <c:pt idx="324">
                  <c:v>3.2464422000000001E-4</c:v>
                </c:pt>
                <c:pt idx="325">
                  <c:v>1.4672670000000001E-4</c:v>
                </c:pt>
                <c:pt idx="326">
                  <c:v>1.9808443E-4</c:v>
                </c:pt>
                <c:pt idx="327">
                  <c:v>2.2307016999999999E-4</c:v>
                </c:pt>
                <c:pt idx="328">
                  <c:v>3.0422259000000002E-4</c:v>
                </c:pt>
                <c:pt idx="329">
                  <c:v>2.6074866000000001E-4</c:v>
                </c:pt>
                <c:pt idx="330">
                  <c:v>1.2254738E-4</c:v>
                </c:pt>
                <c:pt idx="331">
                  <c:v>-5.5181079999999998E-5</c:v>
                </c:pt>
                <c:pt idx="332">
                  <c:v>-5.7346597000000003E-5</c:v>
                </c:pt>
                <c:pt idx="333">
                  <c:v>-1.9658759999999999E-5</c:v>
                </c:pt>
                <c:pt idx="334">
                  <c:v>3.0515166999999999E-5</c:v>
                </c:pt>
                <c:pt idx="335">
                  <c:v>-1.270845E-4</c:v>
                </c:pt>
                <c:pt idx="336">
                  <c:v>-1.0434367000000001E-4</c:v>
                </c:pt>
                <c:pt idx="337">
                  <c:v>2.3138147E-5</c:v>
                </c:pt>
                <c:pt idx="338">
                  <c:v>-8.3225068000000003E-5</c:v>
                </c:pt>
                <c:pt idx="339">
                  <c:v>-1.0443956000000001E-4</c:v>
                </c:pt>
                <c:pt idx="340">
                  <c:v>-3.8130073E-6</c:v>
                </c:pt>
                <c:pt idx="341">
                  <c:v>1.0311230000000001E-4</c:v>
                </c:pt>
                <c:pt idx="342">
                  <c:v>4.2606281E-5</c:v>
                </c:pt>
                <c:pt idx="343">
                  <c:v>-1.4697409000000001E-4</c:v>
                </c:pt>
                <c:pt idx="344">
                  <c:v>-1.0954814E-4</c:v>
                </c:pt>
                <c:pt idx="345">
                  <c:v>1.7149889E-5</c:v>
                </c:pt>
                <c:pt idx="346">
                  <c:v>1.2648917E-4</c:v>
                </c:pt>
                <c:pt idx="347">
                  <c:v>7.4965110000000006E-5</c:v>
                </c:pt>
                <c:pt idx="348">
                  <c:v>1.2597011999999999E-5</c:v>
                </c:pt>
                <c:pt idx="349">
                  <c:v>-7.7553543000000006E-5</c:v>
                </c:pt>
                <c:pt idx="350">
                  <c:v>-3.1678047999999999E-4</c:v>
                </c:pt>
                <c:pt idx="351">
                  <c:v>-4.2925898E-4</c:v>
                </c:pt>
                <c:pt idx="352">
                  <c:v>-1.1909549E-4</c:v>
                </c:pt>
                <c:pt idx="353">
                  <c:v>7.0638520000000006E-5</c:v>
                </c:pt>
                <c:pt idx="354">
                  <c:v>8.8666856000000003E-5</c:v>
                </c:pt>
                <c:pt idx="355">
                  <c:v>-7.2886948E-6</c:v>
                </c:pt>
                <c:pt idx="356">
                  <c:v>-4.7937344E-5</c:v>
                </c:pt>
                <c:pt idx="357">
                  <c:v>-1.4870496999999999E-4</c:v>
                </c:pt>
                <c:pt idx="358">
                  <c:v>-1.1326090000000001E-4</c:v>
                </c:pt>
                <c:pt idx="359">
                  <c:v>-6.6005092000000001E-5</c:v>
                </c:pt>
                <c:pt idx="360">
                  <c:v>-9.7327084000000008E-6</c:v>
                </c:pt>
                <c:pt idx="361">
                  <c:v>-6.6399622000000001E-6</c:v>
                </c:pt>
                <c:pt idx="362">
                  <c:v>-2.2460327000000001E-4</c:v>
                </c:pt>
                <c:pt idx="363">
                  <c:v>-3.3111449999999998E-4</c:v>
                </c:pt>
                <c:pt idx="364">
                  <c:v>-2.2801633999999999E-4</c:v>
                </c:pt>
                <c:pt idx="365">
                  <c:v>-1.0954336E-4</c:v>
                </c:pt>
                <c:pt idx="366">
                  <c:v>-2.3327815000000001E-4</c:v>
                </c:pt>
                <c:pt idx="367">
                  <c:v>-4.2653793000000002E-4</c:v>
                </c:pt>
                <c:pt idx="368">
                  <c:v>-5.1334630000000002E-4</c:v>
                </c:pt>
                <c:pt idx="369">
                  <c:v>-6.4206924000000001E-4</c:v>
                </c:pt>
                <c:pt idx="370">
                  <c:v>-8.6476806E-4</c:v>
                </c:pt>
                <c:pt idx="371">
                  <c:v>-8.5008317000000004E-4</c:v>
                </c:pt>
                <c:pt idx="372">
                  <c:v>-8.3923117000000004E-4</c:v>
                </c:pt>
                <c:pt idx="373">
                  <c:v>-8.4294062000000005E-4</c:v>
                </c:pt>
                <c:pt idx="374">
                  <c:v>-7.5219139E-4</c:v>
                </c:pt>
                <c:pt idx="375">
                  <c:v>-8.6201726999999998E-4</c:v>
                </c:pt>
                <c:pt idx="376">
                  <c:v>-1.1100258E-3</c:v>
                </c:pt>
                <c:pt idx="377">
                  <c:v>-1.1733849000000001E-3</c:v>
                </c:pt>
                <c:pt idx="378">
                  <c:v>-1.0442004E-3</c:v>
                </c:pt>
                <c:pt idx="379">
                  <c:v>-1.0319273999999999E-3</c:v>
                </c:pt>
                <c:pt idx="380">
                  <c:v>-1.1539941E-3</c:v>
                </c:pt>
                <c:pt idx="381">
                  <c:v>-1.1792630000000001E-3</c:v>
                </c:pt>
                <c:pt idx="382">
                  <c:v>-1.1469102E-3</c:v>
                </c:pt>
                <c:pt idx="383">
                  <c:v>-1.3939314999999999E-3</c:v>
                </c:pt>
                <c:pt idx="384">
                  <c:v>-1.4045117E-3</c:v>
                </c:pt>
                <c:pt idx="385">
                  <c:v>-1.1865415999999999E-3</c:v>
                </c:pt>
                <c:pt idx="386">
                  <c:v>-9.7769191999999994E-4</c:v>
                </c:pt>
                <c:pt idx="387">
                  <c:v>-1.1043916999999999E-3</c:v>
                </c:pt>
                <c:pt idx="388">
                  <c:v>-1.3243472999999999E-3</c:v>
                </c:pt>
                <c:pt idx="389">
                  <c:v>-1.2803093E-3</c:v>
                </c:pt>
                <c:pt idx="390">
                  <c:v>-1.1780228E-3</c:v>
                </c:pt>
                <c:pt idx="391">
                  <c:v>-1.1603473E-3</c:v>
                </c:pt>
                <c:pt idx="392">
                  <c:v>-1.1789551E-3</c:v>
                </c:pt>
                <c:pt idx="393">
                  <c:v>-1.0348028000000001E-3</c:v>
                </c:pt>
                <c:pt idx="394">
                  <c:v>-1.0705955000000001E-3</c:v>
                </c:pt>
                <c:pt idx="395">
                  <c:v>-1.2235969000000001E-3</c:v>
                </c:pt>
                <c:pt idx="396">
                  <c:v>-1.2295533000000001E-3</c:v>
                </c:pt>
                <c:pt idx="397">
                  <c:v>-9.7566815000000001E-4</c:v>
                </c:pt>
                <c:pt idx="398">
                  <c:v>-8.1763199999999999E-4</c:v>
                </c:pt>
                <c:pt idx="399">
                  <c:v>-7.8570514000000002E-4</c:v>
                </c:pt>
                <c:pt idx="400">
                  <c:v>-8.9399138999999997E-4</c:v>
                </c:pt>
                <c:pt idx="401">
                  <c:v>-8.7602820999999997E-4</c:v>
                </c:pt>
                <c:pt idx="402">
                  <c:v>-9.6577253999999995E-4</c:v>
                </c:pt>
                <c:pt idx="403">
                  <c:v>-9.8409622000000005E-4</c:v>
                </c:pt>
                <c:pt idx="404">
                  <c:v>-8.8012224000000002E-4</c:v>
                </c:pt>
                <c:pt idx="405">
                  <c:v>-7.4536795999999999E-4</c:v>
                </c:pt>
                <c:pt idx="406">
                  <c:v>-6.6782631999999997E-4</c:v>
                </c:pt>
                <c:pt idx="407">
                  <c:v>-8.4224780000000002E-4</c:v>
                </c:pt>
                <c:pt idx="408">
                  <c:v>-9.5610336999999996E-4</c:v>
                </c:pt>
                <c:pt idx="409">
                  <c:v>-8.7098419999999995E-4</c:v>
                </c:pt>
                <c:pt idx="410">
                  <c:v>-7.8893514999999999E-4</c:v>
                </c:pt>
                <c:pt idx="411">
                  <c:v>-7.0076540000000003E-4</c:v>
                </c:pt>
                <c:pt idx="412">
                  <c:v>-7.9393567999999995E-4</c:v>
                </c:pt>
                <c:pt idx="413">
                  <c:v>-8.4063441000000003E-4</c:v>
                </c:pt>
                <c:pt idx="414">
                  <c:v>-8.9303391000000005E-4</c:v>
                </c:pt>
                <c:pt idx="415">
                  <c:v>-9.8149837999999992E-4</c:v>
                </c:pt>
                <c:pt idx="416">
                  <c:v>-8.9332799000000002E-4</c:v>
                </c:pt>
                <c:pt idx="417">
                  <c:v>-8.4710918999999997E-4</c:v>
                </c:pt>
                <c:pt idx="418">
                  <c:v>-7.9399468999999997E-4</c:v>
                </c:pt>
                <c:pt idx="419">
                  <c:v>-7.1589684000000005E-4</c:v>
                </c:pt>
                <c:pt idx="420">
                  <c:v>-7.8302389999999997E-4</c:v>
                </c:pt>
                <c:pt idx="421">
                  <c:v>-9.3239590999999998E-4</c:v>
                </c:pt>
                <c:pt idx="422">
                  <c:v>-9.6301369000000004E-4</c:v>
                </c:pt>
                <c:pt idx="423">
                  <c:v>-7.9893401999999998E-4</c:v>
                </c:pt>
                <c:pt idx="424">
                  <c:v>-7.0335071000000003E-4</c:v>
                </c:pt>
                <c:pt idx="425">
                  <c:v>-7.4799505000000001E-4</c:v>
                </c:pt>
                <c:pt idx="426">
                  <c:v>-6.7203702000000003E-4</c:v>
                </c:pt>
                <c:pt idx="427">
                  <c:v>-4.6081334999999998E-4</c:v>
                </c:pt>
                <c:pt idx="428">
                  <c:v>-6.3853729000000004E-4</c:v>
                </c:pt>
                <c:pt idx="429">
                  <c:v>-6.7626128000000001E-4</c:v>
                </c:pt>
                <c:pt idx="430">
                  <c:v>-5.7762929E-4</c:v>
                </c:pt>
                <c:pt idx="431">
                  <c:v>-4.6031008999999998E-4</c:v>
                </c:pt>
                <c:pt idx="432">
                  <c:v>-4.5413514000000002E-4</c:v>
                </c:pt>
                <c:pt idx="433">
                  <c:v>-5.1555722000000003E-4</c:v>
                </c:pt>
                <c:pt idx="434">
                  <c:v>-5.6366325999999999E-4</c:v>
                </c:pt>
                <c:pt idx="435">
                  <c:v>-4.3892816000000001E-4</c:v>
                </c:pt>
                <c:pt idx="436">
                  <c:v>-3.5554983999999998E-4</c:v>
                </c:pt>
                <c:pt idx="437">
                  <c:v>-2.9587293E-4</c:v>
                </c:pt>
                <c:pt idx="438">
                  <c:v>-2.6565549E-4</c:v>
                </c:pt>
                <c:pt idx="439">
                  <c:v>-3.7213878000000002E-4</c:v>
                </c:pt>
                <c:pt idx="440">
                  <c:v>-5.1999565999999995E-4</c:v>
                </c:pt>
                <c:pt idx="441">
                  <c:v>-5.3945795999999998E-4</c:v>
                </c:pt>
                <c:pt idx="442">
                  <c:v>-4.2003104999999998E-4</c:v>
                </c:pt>
                <c:pt idx="443">
                  <c:v>-3.2979047999999998E-4</c:v>
                </c:pt>
                <c:pt idx="444">
                  <c:v>-2.5939182000000001E-4</c:v>
                </c:pt>
                <c:pt idx="445">
                  <c:v>-2.5836012999999998E-4</c:v>
                </c:pt>
                <c:pt idx="446">
                  <c:v>-2.5143722000000001E-4</c:v>
                </c:pt>
                <c:pt idx="447">
                  <c:v>-3.8940052000000001E-4</c:v>
                </c:pt>
                <c:pt idx="448">
                  <c:v>-3.6053274999999998E-4</c:v>
                </c:pt>
                <c:pt idx="449">
                  <c:v>-2.383358E-4</c:v>
                </c:pt>
                <c:pt idx="450">
                  <c:v>-2.4639498999999999E-4</c:v>
                </c:pt>
                <c:pt idx="451">
                  <c:v>-2.4384162999999999E-4</c:v>
                </c:pt>
                <c:pt idx="452">
                  <c:v>-3.3141942000000001E-4</c:v>
                </c:pt>
                <c:pt idx="453">
                  <c:v>-3.7167348999999998E-4</c:v>
                </c:pt>
                <c:pt idx="454">
                  <c:v>-4.5144179E-4</c:v>
                </c:pt>
                <c:pt idx="455">
                  <c:v>-4.6836702E-4</c:v>
                </c:pt>
                <c:pt idx="456">
                  <c:v>-4.0565432E-4</c:v>
                </c:pt>
                <c:pt idx="457">
                  <c:v>-3.4119803000000001E-4</c:v>
                </c:pt>
                <c:pt idx="458">
                  <c:v>-2.8510161000000001E-4</c:v>
                </c:pt>
                <c:pt idx="459">
                  <c:v>-3.1325329999999998E-4</c:v>
                </c:pt>
                <c:pt idx="460">
                  <c:v>-4.8438702E-4</c:v>
                </c:pt>
                <c:pt idx="461">
                  <c:v>-3.7505283E-4</c:v>
                </c:pt>
                <c:pt idx="462">
                  <c:v>-4.7469541000000001E-4</c:v>
                </c:pt>
                <c:pt idx="463">
                  <c:v>-3.7187815999999998E-4</c:v>
                </c:pt>
                <c:pt idx="464">
                  <c:v>-2.5574486E-4</c:v>
                </c:pt>
                <c:pt idx="465">
                  <c:v>-2.1591405000000001E-4</c:v>
                </c:pt>
                <c:pt idx="466">
                  <c:v>-5.1097945999999995E-4</c:v>
                </c:pt>
                <c:pt idx="467">
                  <c:v>-5.7557001999999999E-4</c:v>
                </c:pt>
                <c:pt idx="468">
                  <c:v>-4.7784634999999999E-4</c:v>
                </c:pt>
                <c:pt idx="469">
                  <c:v>-3.8110801999999999E-4</c:v>
                </c:pt>
                <c:pt idx="470">
                  <c:v>-4.6012821E-4</c:v>
                </c:pt>
                <c:pt idx="471">
                  <c:v>-3.5975199000000001E-4</c:v>
                </c:pt>
                <c:pt idx="472">
                  <c:v>-3.4400475000000001E-4</c:v>
                </c:pt>
                <c:pt idx="473">
                  <c:v>-4.8275385000000001E-4</c:v>
                </c:pt>
                <c:pt idx="474">
                  <c:v>-6.0273160999999996E-4</c:v>
                </c:pt>
                <c:pt idx="475">
                  <c:v>-5.5062128000000002E-4</c:v>
                </c:pt>
                <c:pt idx="476">
                  <c:v>-5.0938606999999996E-4</c:v>
                </c:pt>
                <c:pt idx="477">
                  <c:v>-4.5227982000000001E-4</c:v>
                </c:pt>
                <c:pt idx="478">
                  <c:v>-6.1267299000000003E-4</c:v>
                </c:pt>
                <c:pt idx="479">
                  <c:v>-8.0774385000000005E-4</c:v>
                </c:pt>
                <c:pt idx="480">
                  <c:v>-8.1065067999999999E-4</c:v>
                </c:pt>
                <c:pt idx="481">
                  <c:v>-7.8055962999999998E-4</c:v>
                </c:pt>
                <c:pt idx="482">
                  <c:v>-7.7868865000000004E-4</c:v>
                </c:pt>
                <c:pt idx="483">
                  <c:v>-7.2574013999999998E-4</c:v>
                </c:pt>
                <c:pt idx="484">
                  <c:v>-8.1048182000000002E-4</c:v>
                </c:pt>
                <c:pt idx="485">
                  <c:v>-8.5351605000000004E-4</c:v>
                </c:pt>
                <c:pt idx="486">
                  <c:v>-8.7594829999999998E-4</c:v>
                </c:pt>
                <c:pt idx="487">
                  <c:v>-8.9426304999999998E-4</c:v>
                </c:pt>
                <c:pt idx="488">
                  <c:v>-8.7904273999999999E-4</c:v>
                </c:pt>
                <c:pt idx="489">
                  <c:v>-8.1295369999999996E-4</c:v>
                </c:pt>
                <c:pt idx="490">
                  <c:v>-6.8626745E-4</c:v>
                </c:pt>
                <c:pt idx="491">
                  <c:v>-5.4068165E-4</c:v>
                </c:pt>
                <c:pt idx="492">
                  <c:v>-6.6452386000000001E-4</c:v>
                </c:pt>
                <c:pt idx="493">
                  <c:v>-5.7541828000000003E-4</c:v>
                </c:pt>
                <c:pt idx="494">
                  <c:v>-4.1890805000000003E-4</c:v>
                </c:pt>
                <c:pt idx="495">
                  <c:v>-4.1915680000000001E-4</c:v>
                </c:pt>
                <c:pt idx="496">
                  <c:v>-3.9561579999999999E-4</c:v>
                </c:pt>
                <c:pt idx="497">
                  <c:v>-3.6418590999999999E-4</c:v>
                </c:pt>
                <c:pt idx="498">
                  <c:v>-3.9109577000000001E-4</c:v>
                </c:pt>
                <c:pt idx="499">
                  <c:v>-4.6817927E-4</c:v>
                </c:pt>
                <c:pt idx="500">
                  <c:v>-6.3810250000000005E-4</c:v>
                </c:pt>
                <c:pt idx="501">
                  <c:v>-6.2366199000000002E-4</c:v>
                </c:pt>
                <c:pt idx="502">
                  <c:v>-5.7023768999999998E-4</c:v>
                </c:pt>
                <c:pt idx="503">
                  <c:v>-4.9731777999999997E-4</c:v>
                </c:pt>
                <c:pt idx="504">
                  <c:v>-4.4773376000000002E-4</c:v>
                </c:pt>
                <c:pt idx="505">
                  <c:v>-3.7233148999999999E-4</c:v>
                </c:pt>
                <c:pt idx="506">
                  <c:v>-3.5371303000000001E-4</c:v>
                </c:pt>
                <c:pt idx="507">
                  <c:v>-3.8497823999999998E-4</c:v>
                </c:pt>
                <c:pt idx="508">
                  <c:v>-2.9929693999999999E-4</c:v>
                </c:pt>
                <c:pt idx="509">
                  <c:v>-7.6111055999999997E-5</c:v>
                </c:pt>
                <c:pt idx="510">
                  <c:v>-1.1619746E-4</c:v>
                </c:pt>
                <c:pt idx="511">
                  <c:v>-2.7490054000000002E-4</c:v>
                </c:pt>
                <c:pt idx="512">
                  <c:v>-2.8219569000000001E-4</c:v>
                </c:pt>
                <c:pt idx="513">
                  <c:v>-2.1490075999999999E-4</c:v>
                </c:pt>
                <c:pt idx="514">
                  <c:v>-1.4373281999999999E-4</c:v>
                </c:pt>
                <c:pt idx="515">
                  <c:v>-1.6738988999999999E-4</c:v>
                </c:pt>
                <c:pt idx="516">
                  <c:v>-1.7265544E-4</c:v>
                </c:pt>
                <c:pt idx="517">
                  <c:v>-4.2355034000000003E-5</c:v>
                </c:pt>
                <c:pt idx="518">
                  <c:v>-2.3047898000000001E-4</c:v>
                </c:pt>
                <c:pt idx="519">
                  <c:v>-3.9295526E-4</c:v>
                </c:pt>
                <c:pt idx="520">
                  <c:v>-4.9116096999999995E-4</c:v>
                </c:pt>
                <c:pt idx="521">
                  <c:v>-5.0809640999999997E-4</c:v>
                </c:pt>
                <c:pt idx="522">
                  <c:v>-4.2005009000000001E-4</c:v>
                </c:pt>
                <c:pt idx="523">
                  <c:v>-4.4942758999999999E-4</c:v>
                </c:pt>
                <c:pt idx="524">
                  <c:v>-4.8337998999999998E-4</c:v>
                </c:pt>
                <c:pt idx="525">
                  <c:v>-4.2728971E-4</c:v>
                </c:pt>
                <c:pt idx="526">
                  <c:v>-4.7833036999999999E-4</c:v>
                </c:pt>
                <c:pt idx="527">
                  <c:v>-4.6517832999999999E-4</c:v>
                </c:pt>
                <c:pt idx="528">
                  <c:v>-5.4014416000000001E-4</c:v>
                </c:pt>
                <c:pt idx="529">
                  <c:v>-5.8785558000000004E-4</c:v>
                </c:pt>
                <c:pt idx="530">
                  <c:v>-5.6881567999999996E-4</c:v>
                </c:pt>
                <c:pt idx="531">
                  <c:v>-5.5054645999999996E-4</c:v>
                </c:pt>
                <c:pt idx="532">
                  <c:v>-7.3514489999999995E-4</c:v>
                </c:pt>
                <c:pt idx="533">
                  <c:v>-7.4307834000000004E-4</c:v>
                </c:pt>
                <c:pt idx="534">
                  <c:v>-5.5961903999999997E-4</c:v>
                </c:pt>
                <c:pt idx="535">
                  <c:v>-3.6068927999999999E-4</c:v>
                </c:pt>
                <c:pt idx="536">
                  <c:v>-3.8149446999999998E-4</c:v>
                </c:pt>
                <c:pt idx="537">
                  <c:v>-5.6189659000000002E-4</c:v>
                </c:pt>
                <c:pt idx="538">
                  <c:v>-4.5075166000000001E-4</c:v>
                </c:pt>
                <c:pt idx="539">
                  <c:v>-2.1241335000000001E-4</c:v>
                </c:pt>
                <c:pt idx="540">
                  <c:v>-2.8931216999999998E-4</c:v>
                </c:pt>
                <c:pt idx="541">
                  <c:v>-2.4530282000000001E-4</c:v>
                </c:pt>
                <c:pt idx="542">
                  <c:v>-1.1477590999999999E-4</c:v>
                </c:pt>
                <c:pt idx="543">
                  <c:v>5.5996648000000003E-5</c:v>
                </c:pt>
                <c:pt idx="544">
                  <c:v>2.3342588999999999E-5</c:v>
                </c:pt>
                <c:pt idx="545">
                  <c:v>-6.3907474E-5</c:v>
                </c:pt>
                <c:pt idx="546">
                  <c:v>7.9789689000000003E-5</c:v>
                </c:pt>
                <c:pt idx="547">
                  <c:v>1.7082248000000001E-4</c:v>
                </c:pt>
                <c:pt idx="548">
                  <c:v>2.3808978E-4</c:v>
                </c:pt>
                <c:pt idx="549">
                  <c:v>2.9438952999999999E-4</c:v>
                </c:pt>
                <c:pt idx="550">
                  <c:v>3.7124852E-4</c:v>
                </c:pt>
                <c:pt idx="551">
                  <c:v>3.5727547000000002E-4</c:v>
                </c:pt>
                <c:pt idx="552">
                  <c:v>2.4263301999999999E-4</c:v>
                </c:pt>
                <c:pt idx="553">
                  <c:v>2.5652227000000003E-4</c:v>
                </c:pt>
                <c:pt idx="554">
                  <c:v>4.6827840000000001E-4</c:v>
                </c:pt>
                <c:pt idx="555">
                  <c:v>5.2990128999999997E-4</c:v>
                </c:pt>
                <c:pt idx="556">
                  <c:v>4.3309053000000001E-4</c:v>
                </c:pt>
                <c:pt idx="557">
                  <c:v>4.8483971000000002E-4</c:v>
                </c:pt>
                <c:pt idx="558">
                  <c:v>5.3753880999999996E-4</c:v>
                </c:pt>
                <c:pt idx="559">
                  <c:v>5.8230596000000004E-4</c:v>
                </c:pt>
                <c:pt idx="560">
                  <c:v>5.3222437000000002E-4</c:v>
                </c:pt>
                <c:pt idx="561">
                  <c:v>6.0933567000000005E-4</c:v>
                </c:pt>
                <c:pt idx="562">
                  <c:v>7.1705181999999999E-4</c:v>
                </c:pt>
                <c:pt idx="563">
                  <c:v>7.0581409999999995E-4</c:v>
                </c:pt>
                <c:pt idx="564">
                  <c:v>6.1349652999999999E-4</c:v>
                </c:pt>
                <c:pt idx="565">
                  <c:v>6.474909E-4</c:v>
                </c:pt>
                <c:pt idx="566">
                  <c:v>5.3904872999999999E-4</c:v>
                </c:pt>
                <c:pt idx="567">
                  <c:v>6.4148709999999997E-4</c:v>
                </c:pt>
                <c:pt idx="568">
                  <c:v>7.1099895000000001E-4</c:v>
                </c:pt>
                <c:pt idx="569">
                  <c:v>6.7258314999999998E-4</c:v>
                </c:pt>
                <c:pt idx="570">
                  <c:v>7.2320543999999996E-4</c:v>
                </c:pt>
                <c:pt idx="571">
                  <c:v>7.2438288000000004E-4</c:v>
                </c:pt>
                <c:pt idx="572">
                  <c:v>7.7336915000000004E-4</c:v>
                </c:pt>
                <c:pt idx="573">
                  <c:v>7.6766135000000001E-4</c:v>
                </c:pt>
                <c:pt idx="574">
                  <c:v>8.5854805999999997E-4</c:v>
                </c:pt>
                <c:pt idx="575">
                  <c:v>9.3631447000000001E-4</c:v>
                </c:pt>
                <c:pt idx="576">
                  <c:v>1.0159005000000001E-3</c:v>
                </c:pt>
                <c:pt idx="577">
                  <c:v>7.8313440999999999E-4</c:v>
                </c:pt>
                <c:pt idx="578">
                  <c:v>7.0332860000000001E-4</c:v>
                </c:pt>
                <c:pt idx="579">
                  <c:v>8.1416607999999996E-4</c:v>
                </c:pt>
                <c:pt idx="580">
                  <c:v>9.0488983999999998E-4</c:v>
                </c:pt>
                <c:pt idx="581">
                  <c:v>7.4574118E-4</c:v>
                </c:pt>
                <c:pt idx="582">
                  <c:v>5.5979477000000003E-4</c:v>
                </c:pt>
                <c:pt idx="583">
                  <c:v>5.9475314000000004E-4</c:v>
                </c:pt>
                <c:pt idx="584">
                  <c:v>6.934256E-4</c:v>
                </c:pt>
                <c:pt idx="585">
                  <c:v>5.8993106E-4</c:v>
                </c:pt>
                <c:pt idx="586">
                  <c:v>5.9613736999999999E-4</c:v>
                </c:pt>
                <c:pt idx="587">
                  <c:v>6.5057106000000005E-4</c:v>
                </c:pt>
                <c:pt idx="588">
                  <c:v>7.1293932999999998E-4</c:v>
                </c:pt>
                <c:pt idx="589">
                  <c:v>5.4598167999999996E-4</c:v>
                </c:pt>
                <c:pt idx="590">
                  <c:v>4.1052027E-4</c:v>
                </c:pt>
                <c:pt idx="591">
                  <c:v>4.1092267999999997E-4</c:v>
                </c:pt>
                <c:pt idx="592">
                  <c:v>3.9448952999999998E-4</c:v>
                </c:pt>
                <c:pt idx="593">
                  <c:v>3.9792971999999999E-4</c:v>
                </c:pt>
                <c:pt idx="594">
                  <c:v>5.6617296000000005E-4</c:v>
                </c:pt>
                <c:pt idx="595">
                  <c:v>6.7302376000000002E-4</c:v>
                </c:pt>
                <c:pt idx="596">
                  <c:v>6.1495950000000005E-4</c:v>
                </c:pt>
                <c:pt idx="597">
                  <c:v>4.7649305E-4</c:v>
                </c:pt>
                <c:pt idx="598">
                  <c:v>4.4184309E-4</c:v>
                </c:pt>
                <c:pt idx="599">
                  <c:v>6.7102157000000005E-4</c:v>
                </c:pt>
                <c:pt idx="600">
                  <c:v>7.6732904999999999E-4</c:v>
                </c:pt>
                <c:pt idx="601">
                  <c:v>6.9976493000000004E-4</c:v>
                </c:pt>
                <c:pt idx="602">
                  <c:v>6.0435576999999996E-4</c:v>
                </c:pt>
                <c:pt idx="603">
                  <c:v>5.5602047999999999E-4</c:v>
                </c:pt>
                <c:pt idx="604">
                  <c:v>5.1548296999999997E-4</c:v>
                </c:pt>
                <c:pt idx="605">
                  <c:v>4.7387823000000001E-4</c:v>
                </c:pt>
                <c:pt idx="606">
                  <c:v>5.9104413999999997E-4</c:v>
                </c:pt>
                <c:pt idx="607">
                  <c:v>5.4029727000000003E-4</c:v>
                </c:pt>
                <c:pt idx="608">
                  <c:v>4.7934485E-4</c:v>
                </c:pt>
                <c:pt idx="609">
                  <c:v>2.8750462000000002E-4</c:v>
                </c:pt>
                <c:pt idx="610">
                  <c:v>1.2402237000000001E-4</c:v>
                </c:pt>
                <c:pt idx="611">
                  <c:v>9.2995960999999995E-5</c:v>
                </c:pt>
                <c:pt idx="612">
                  <c:v>2.8094737999999998E-4</c:v>
                </c:pt>
                <c:pt idx="613">
                  <c:v>3.294878E-4</c:v>
                </c:pt>
                <c:pt idx="614">
                  <c:v>2.6571061E-4</c:v>
                </c:pt>
                <c:pt idx="615">
                  <c:v>2.1096179999999999E-4</c:v>
                </c:pt>
                <c:pt idx="616">
                  <c:v>1.6168840999999999E-4</c:v>
                </c:pt>
                <c:pt idx="617">
                  <c:v>9.3521685000000002E-5</c:v>
                </c:pt>
                <c:pt idx="618">
                  <c:v>1.2200831E-4</c:v>
                </c:pt>
                <c:pt idx="619">
                  <c:v>2.0371623E-4</c:v>
                </c:pt>
                <c:pt idx="620">
                  <c:v>2.4573930000000002E-4</c:v>
                </c:pt>
                <c:pt idx="621">
                  <c:v>3.2402876999999998E-4</c:v>
                </c:pt>
                <c:pt idx="622">
                  <c:v>1.0447164E-4</c:v>
                </c:pt>
                <c:pt idx="623">
                  <c:v>-6.8174282E-5</c:v>
                </c:pt>
                <c:pt idx="624">
                  <c:v>-4.4562311000000002E-5</c:v>
                </c:pt>
                <c:pt idx="625">
                  <c:v>1.0226926E-4</c:v>
                </c:pt>
                <c:pt idx="626">
                  <c:v>3.931202E-5</c:v>
                </c:pt>
                <c:pt idx="627">
                  <c:v>-1.5126194000000001E-4</c:v>
                </c:pt>
                <c:pt idx="628">
                  <c:v>-1.9338328000000001E-4</c:v>
                </c:pt>
                <c:pt idx="629">
                  <c:v>-2.0312999999999999E-4</c:v>
                </c:pt>
                <c:pt idx="630">
                  <c:v>-4.3076075000000001E-4</c:v>
                </c:pt>
                <c:pt idx="631">
                  <c:v>-4.2038953999999997E-4</c:v>
                </c:pt>
                <c:pt idx="632">
                  <c:v>-3.0147443E-4</c:v>
                </c:pt>
                <c:pt idx="633">
                  <c:v>-3.0946289000000001E-4</c:v>
                </c:pt>
                <c:pt idx="634">
                  <c:v>-4.9728515000000003E-4</c:v>
                </c:pt>
                <c:pt idx="635">
                  <c:v>-6.5296441999999997E-4</c:v>
                </c:pt>
                <c:pt idx="636">
                  <c:v>-5.8590143000000002E-4</c:v>
                </c:pt>
                <c:pt idx="637">
                  <c:v>-5.8119496000000001E-4</c:v>
                </c:pt>
                <c:pt idx="638">
                  <c:v>-5.4759625999999996E-4</c:v>
                </c:pt>
                <c:pt idx="639">
                  <c:v>-4.8647695000000001E-4</c:v>
                </c:pt>
                <c:pt idx="640">
                  <c:v>-4.3480055000000002E-4</c:v>
                </c:pt>
                <c:pt idx="641">
                  <c:v>-5.5303332999999996E-4</c:v>
                </c:pt>
                <c:pt idx="642">
                  <c:v>-6.4091924000000001E-4</c:v>
                </c:pt>
                <c:pt idx="643">
                  <c:v>-6.2527750999999995E-4</c:v>
                </c:pt>
                <c:pt idx="644">
                  <c:v>-4.6484857999999998E-4</c:v>
                </c:pt>
                <c:pt idx="645">
                  <c:v>-3.1689338E-4</c:v>
                </c:pt>
                <c:pt idx="646">
                  <c:v>-2.9277437999999999E-4</c:v>
                </c:pt>
                <c:pt idx="647">
                  <c:v>-3.2883669E-4</c:v>
                </c:pt>
                <c:pt idx="648">
                  <c:v>-3.0529871E-4</c:v>
                </c:pt>
                <c:pt idx="649">
                  <c:v>-4.3898853000000002E-4</c:v>
                </c:pt>
                <c:pt idx="650">
                  <c:v>-4.2905488000000001E-4</c:v>
                </c:pt>
                <c:pt idx="651">
                  <c:v>-3.9012157E-4</c:v>
                </c:pt>
                <c:pt idx="652">
                  <c:v>-4.2889953E-4</c:v>
                </c:pt>
                <c:pt idx="653">
                  <c:v>-4.0897587E-4</c:v>
                </c:pt>
                <c:pt idx="654">
                  <c:v>-5.2821813000000003E-4</c:v>
                </c:pt>
                <c:pt idx="655">
                  <c:v>-6.1057500000000003E-4</c:v>
                </c:pt>
                <c:pt idx="656">
                  <c:v>-5.7980018000000004E-4</c:v>
                </c:pt>
                <c:pt idx="657">
                  <c:v>-3.0345468999999999E-4</c:v>
                </c:pt>
                <c:pt idx="658">
                  <c:v>-2.2245697999999999E-4</c:v>
                </c:pt>
                <c:pt idx="659">
                  <c:v>-2.5312418000000001E-4</c:v>
                </c:pt>
                <c:pt idx="660">
                  <c:v>-1.8377117E-4</c:v>
                </c:pt>
                <c:pt idx="661">
                  <c:v>-8.9640546999999999E-5</c:v>
                </c:pt>
                <c:pt idx="662">
                  <c:v>-1.6750865E-4</c:v>
                </c:pt>
                <c:pt idx="663">
                  <c:v>-2.1816224999999999E-4</c:v>
                </c:pt>
                <c:pt idx="664">
                  <c:v>-1.3068665000000001E-4</c:v>
                </c:pt>
                <c:pt idx="665">
                  <c:v>1.2939102E-4</c:v>
                </c:pt>
                <c:pt idx="666">
                  <c:v>1.9659577E-4</c:v>
                </c:pt>
                <c:pt idx="667">
                  <c:v>8.8576235000000007E-6</c:v>
                </c:pt>
                <c:pt idx="668">
                  <c:v>-1.5081715E-4</c:v>
                </c:pt>
                <c:pt idx="669">
                  <c:v>-1.9470341000000001E-5</c:v>
                </c:pt>
                <c:pt idx="670">
                  <c:v>1.4308071E-4</c:v>
                </c:pt>
                <c:pt idx="671">
                  <c:v>1.1309435E-4</c:v>
                </c:pt>
                <c:pt idx="672">
                  <c:v>3.6893107E-5</c:v>
                </c:pt>
                <c:pt idx="673">
                  <c:v>1.4872352E-4</c:v>
                </c:pt>
                <c:pt idx="674">
                  <c:v>2.6693711999999998E-4</c:v>
                </c:pt>
                <c:pt idx="675">
                  <c:v>8.4619976999999997E-5</c:v>
                </c:pt>
                <c:pt idx="676">
                  <c:v>2.4276665999999999E-4</c:v>
                </c:pt>
                <c:pt idx="677">
                  <c:v>4.2007927000000002E-4</c:v>
                </c:pt>
                <c:pt idx="678">
                  <c:v>4.9838322000000002E-4</c:v>
                </c:pt>
                <c:pt idx="679">
                  <c:v>4.3056133999999998E-4</c:v>
                </c:pt>
                <c:pt idx="680">
                  <c:v>3.7259031000000002E-4</c:v>
                </c:pt>
                <c:pt idx="681">
                  <c:v>4.1560627000000001E-4</c:v>
                </c:pt>
                <c:pt idx="682">
                  <c:v>4.3209111E-4</c:v>
                </c:pt>
                <c:pt idx="683">
                  <c:v>4.9163218999999998E-4</c:v>
                </c:pt>
                <c:pt idx="684">
                  <c:v>6.5046161000000002E-4</c:v>
                </c:pt>
                <c:pt idx="685">
                  <c:v>7.2531845999999997E-4</c:v>
                </c:pt>
                <c:pt idx="686">
                  <c:v>6.1132725999999999E-4</c:v>
                </c:pt>
                <c:pt idx="687">
                  <c:v>5.1559046000000002E-4</c:v>
                </c:pt>
                <c:pt idx="688">
                  <c:v>5.4943381999999997E-4</c:v>
                </c:pt>
                <c:pt idx="689">
                  <c:v>5.9335642999999998E-4</c:v>
                </c:pt>
                <c:pt idx="690">
                  <c:v>5.7687883999999997E-4</c:v>
                </c:pt>
                <c:pt idx="691">
                  <c:v>7.3640494E-4</c:v>
                </c:pt>
                <c:pt idx="692">
                  <c:v>7.3803967000000005E-4</c:v>
                </c:pt>
                <c:pt idx="693">
                  <c:v>6.5418647000000003E-4</c:v>
                </c:pt>
                <c:pt idx="694">
                  <c:v>6.070747E-4</c:v>
                </c:pt>
                <c:pt idx="695">
                  <c:v>7.4762272999999999E-4</c:v>
                </c:pt>
                <c:pt idx="696">
                  <c:v>6.5434420999999998E-4</c:v>
                </c:pt>
                <c:pt idx="697">
                  <c:v>7.7243457000000001E-4</c:v>
                </c:pt>
                <c:pt idx="698">
                  <c:v>8.1256090000000002E-4</c:v>
                </c:pt>
                <c:pt idx="699">
                  <c:v>7.7912923999999995E-4</c:v>
                </c:pt>
                <c:pt idx="700">
                  <c:v>6.1805073999999995E-4</c:v>
                </c:pt>
                <c:pt idx="701">
                  <c:v>5.6375879000000002E-4</c:v>
                </c:pt>
                <c:pt idx="702">
                  <c:v>7.2154366000000002E-4</c:v>
                </c:pt>
                <c:pt idx="703">
                  <c:v>8.8457634000000003E-4</c:v>
                </c:pt>
                <c:pt idx="704">
                  <c:v>8.8647764000000003E-4</c:v>
                </c:pt>
                <c:pt idx="705">
                  <c:v>8.8189726999999998E-4</c:v>
                </c:pt>
                <c:pt idx="706">
                  <c:v>8.3676005999999995E-4</c:v>
                </c:pt>
                <c:pt idx="707">
                  <c:v>6.9995305999999999E-4</c:v>
                </c:pt>
                <c:pt idx="708">
                  <c:v>6.3278643999999996E-4</c:v>
                </c:pt>
                <c:pt idx="709">
                  <c:v>7.6056650999999998E-4</c:v>
                </c:pt>
                <c:pt idx="710">
                  <c:v>8.9727291999999997E-4</c:v>
                </c:pt>
                <c:pt idx="711">
                  <c:v>9.8341320000000011E-4</c:v>
                </c:pt>
                <c:pt idx="712">
                  <c:v>9.0742628999999995E-4</c:v>
                </c:pt>
                <c:pt idx="713">
                  <c:v>8.8624210999999997E-4</c:v>
                </c:pt>
                <c:pt idx="714">
                  <c:v>1.0540784999999999E-3</c:v>
                </c:pt>
                <c:pt idx="715">
                  <c:v>1.1323311999999999E-3</c:v>
                </c:pt>
                <c:pt idx="716">
                  <c:v>1.0058757000000001E-3</c:v>
                </c:pt>
                <c:pt idx="717">
                  <c:v>9.3337792E-4</c:v>
                </c:pt>
                <c:pt idx="718">
                  <c:v>8.9921650000000005E-4</c:v>
                </c:pt>
                <c:pt idx="719">
                  <c:v>9.3286260999999996E-4</c:v>
                </c:pt>
                <c:pt idx="720">
                  <c:v>7.8117373000000003E-4</c:v>
                </c:pt>
                <c:pt idx="721">
                  <c:v>8.4096283000000005E-4</c:v>
                </c:pt>
                <c:pt idx="722">
                  <c:v>9.4446717000000002E-4</c:v>
                </c:pt>
                <c:pt idx="723">
                  <c:v>9.7142927999999996E-4</c:v>
                </c:pt>
                <c:pt idx="724">
                  <c:v>9.5305987000000002E-4</c:v>
                </c:pt>
                <c:pt idx="725">
                  <c:v>8.7458461000000003E-4</c:v>
                </c:pt>
                <c:pt idx="726">
                  <c:v>7.4641797000000001E-4</c:v>
                </c:pt>
                <c:pt idx="727">
                  <c:v>8.0830823000000004E-4</c:v>
                </c:pt>
                <c:pt idx="728">
                  <c:v>8.8718030999999995E-4</c:v>
                </c:pt>
                <c:pt idx="729">
                  <c:v>1.0416789E-3</c:v>
                </c:pt>
                <c:pt idx="730">
                  <c:v>9.9047141000000003E-4</c:v>
                </c:pt>
                <c:pt idx="731">
                  <c:v>9.6149563000000001E-4</c:v>
                </c:pt>
                <c:pt idx="732">
                  <c:v>9.0089765999999997E-4</c:v>
                </c:pt>
                <c:pt idx="733">
                  <c:v>8.2294092999999995E-4</c:v>
                </c:pt>
                <c:pt idx="734">
                  <c:v>7.1126417000000005E-4</c:v>
                </c:pt>
                <c:pt idx="735">
                  <c:v>7.1221271000000003E-4</c:v>
                </c:pt>
                <c:pt idx="736">
                  <c:v>7.8376979000000001E-4</c:v>
                </c:pt>
                <c:pt idx="737">
                  <c:v>8.1981584E-4</c:v>
                </c:pt>
                <c:pt idx="738">
                  <c:v>7.5662273999999995E-4</c:v>
                </c:pt>
                <c:pt idx="739">
                  <c:v>7.0217642000000005E-4</c:v>
                </c:pt>
                <c:pt idx="740">
                  <c:v>7.0924819E-4</c:v>
                </c:pt>
                <c:pt idx="741">
                  <c:v>5.7370573999999995E-4</c:v>
                </c:pt>
                <c:pt idx="742">
                  <c:v>4.3474965000000001E-4</c:v>
                </c:pt>
                <c:pt idx="743">
                  <c:v>5.8450463999999995E-4</c:v>
                </c:pt>
                <c:pt idx="744">
                  <c:v>4.4854001E-4</c:v>
                </c:pt>
                <c:pt idx="745">
                  <c:v>2.7741890999999997E-4</c:v>
                </c:pt>
                <c:pt idx="746">
                  <c:v>2.1668857000000001E-4</c:v>
                </c:pt>
                <c:pt idx="747">
                  <c:v>2.6302115E-4</c:v>
                </c:pt>
                <c:pt idx="748">
                  <c:v>2.5524578E-4</c:v>
                </c:pt>
                <c:pt idx="749">
                  <c:v>1.5153525000000001E-4</c:v>
                </c:pt>
                <c:pt idx="750">
                  <c:v>9.9410481000000001E-5</c:v>
                </c:pt>
                <c:pt idx="751">
                  <c:v>3.5560672999999999E-5</c:v>
                </c:pt>
                <c:pt idx="752">
                  <c:v>-1.7659249000000001E-4</c:v>
                </c:pt>
                <c:pt idx="753">
                  <c:v>-2.0454931999999999E-4</c:v>
                </c:pt>
                <c:pt idx="754">
                  <c:v>-1.1289196E-4</c:v>
                </c:pt>
                <c:pt idx="755">
                  <c:v>1.0393086E-4</c:v>
                </c:pt>
                <c:pt idx="756">
                  <c:v>1.6592811E-4</c:v>
                </c:pt>
                <c:pt idx="757">
                  <c:v>3.7846095999999999E-5</c:v>
                </c:pt>
                <c:pt idx="758">
                  <c:v>-2.1428167000000001E-4</c:v>
                </c:pt>
                <c:pt idx="759">
                  <c:v>-4.3800433000000001E-4</c:v>
                </c:pt>
                <c:pt idx="760">
                  <c:v>-4.7482284999999998E-4</c:v>
                </c:pt>
                <c:pt idx="761">
                  <c:v>-4.4556484999999998E-4</c:v>
                </c:pt>
                <c:pt idx="762">
                  <c:v>-4.7443993999999999E-4</c:v>
                </c:pt>
                <c:pt idx="763">
                  <c:v>-6.4886521000000002E-4</c:v>
                </c:pt>
                <c:pt idx="764">
                  <c:v>-6.9831603000000003E-4</c:v>
                </c:pt>
                <c:pt idx="765">
                  <c:v>-7.9478035000000004E-4</c:v>
                </c:pt>
                <c:pt idx="766">
                  <c:v>-7.1344199000000004E-4</c:v>
                </c:pt>
                <c:pt idx="767">
                  <c:v>-7.9632048999999999E-4</c:v>
                </c:pt>
                <c:pt idx="768">
                  <c:v>-8.5290864000000003E-4</c:v>
                </c:pt>
                <c:pt idx="769">
                  <c:v>-7.6741973999999995E-4</c:v>
                </c:pt>
                <c:pt idx="770">
                  <c:v>-7.6267505999999996E-4</c:v>
                </c:pt>
                <c:pt idx="771">
                  <c:v>-9.2572526999999997E-4</c:v>
                </c:pt>
                <c:pt idx="772">
                  <c:v>-9.6211059999999995E-4</c:v>
                </c:pt>
                <c:pt idx="773">
                  <c:v>-9.3068823999999995E-4</c:v>
                </c:pt>
                <c:pt idx="774">
                  <c:v>-9.3512809999999995E-4</c:v>
                </c:pt>
                <c:pt idx="775">
                  <c:v>-1.0721073E-3</c:v>
                </c:pt>
                <c:pt idx="776">
                  <c:v>-1.2318355000000001E-3</c:v>
                </c:pt>
                <c:pt idx="777">
                  <c:v>-1.2081037999999999E-3</c:v>
                </c:pt>
                <c:pt idx="778">
                  <c:v>-1.2685788999999999E-3</c:v>
                </c:pt>
                <c:pt idx="779">
                  <c:v>-1.4003777E-3</c:v>
                </c:pt>
                <c:pt idx="780">
                  <c:v>-1.4378208000000001E-3</c:v>
                </c:pt>
                <c:pt idx="781">
                  <c:v>-1.2660295000000001E-3</c:v>
                </c:pt>
                <c:pt idx="782">
                  <c:v>-1.3519326999999999E-3</c:v>
                </c:pt>
                <c:pt idx="783">
                  <c:v>-1.5444772999999999E-3</c:v>
                </c:pt>
                <c:pt idx="784">
                  <c:v>-1.7625488999999999E-3</c:v>
                </c:pt>
                <c:pt idx="785">
                  <c:v>-1.6780757E-3</c:v>
                </c:pt>
                <c:pt idx="786">
                  <c:v>-1.7060763E-3</c:v>
                </c:pt>
                <c:pt idx="787">
                  <c:v>-1.7865177999999999E-3</c:v>
                </c:pt>
                <c:pt idx="788">
                  <c:v>-1.7073412000000001E-3</c:v>
                </c:pt>
                <c:pt idx="789">
                  <c:v>-1.8393166999999999E-3</c:v>
                </c:pt>
                <c:pt idx="790">
                  <c:v>-1.9204961999999999E-3</c:v>
                </c:pt>
                <c:pt idx="791">
                  <c:v>-1.93994E-3</c:v>
                </c:pt>
                <c:pt idx="792">
                  <c:v>-1.9034802E-3</c:v>
                </c:pt>
                <c:pt idx="793">
                  <c:v>-1.9167800999999999E-3</c:v>
                </c:pt>
                <c:pt idx="794">
                  <c:v>-1.9601362E-3</c:v>
                </c:pt>
                <c:pt idx="795">
                  <c:v>-1.8561855E-3</c:v>
                </c:pt>
                <c:pt idx="796">
                  <c:v>-1.8814745999999999E-3</c:v>
                </c:pt>
                <c:pt idx="797">
                  <c:v>-1.9501233999999999E-3</c:v>
                </c:pt>
                <c:pt idx="798">
                  <c:v>-1.8719641999999999E-3</c:v>
                </c:pt>
                <c:pt idx="799">
                  <c:v>-1.7905150999999999E-3</c:v>
                </c:pt>
                <c:pt idx="800">
                  <c:v>-1.8027817000000001E-3</c:v>
                </c:pt>
                <c:pt idx="801">
                  <c:v>-1.6706054000000001E-3</c:v>
                </c:pt>
                <c:pt idx="802">
                  <c:v>-1.6104101999999999E-3</c:v>
                </c:pt>
                <c:pt idx="803">
                  <c:v>-1.7041932E-3</c:v>
                </c:pt>
                <c:pt idx="804">
                  <c:v>-1.8560153E-3</c:v>
                </c:pt>
                <c:pt idx="805">
                  <c:v>-1.8575899999999999E-3</c:v>
                </c:pt>
                <c:pt idx="806">
                  <c:v>-1.7405535999999999E-3</c:v>
                </c:pt>
                <c:pt idx="807">
                  <c:v>-1.7222966000000001E-3</c:v>
                </c:pt>
                <c:pt idx="808">
                  <c:v>-1.922939E-3</c:v>
                </c:pt>
                <c:pt idx="809">
                  <c:v>-1.840324E-3</c:v>
                </c:pt>
                <c:pt idx="810">
                  <c:v>-1.8038009E-3</c:v>
                </c:pt>
                <c:pt idx="811">
                  <c:v>-1.7907229000000001E-3</c:v>
                </c:pt>
                <c:pt idx="812">
                  <c:v>-1.9515527999999999E-3</c:v>
                </c:pt>
                <c:pt idx="813">
                  <c:v>-2.0303563000000002E-3</c:v>
                </c:pt>
                <c:pt idx="814">
                  <c:v>-1.8685778E-3</c:v>
                </c:pt>
                <c:pt idx="815">
                  <c:v>-1.9505557000000001E-3</c:v>
                </c:pt>
                <c:pt idx="816">
                  <c:v>-2.065328E-3</c:v>
                </c:pt>
                <c:pt idx="817">
                  <c:v>-1.9506826E-3</c:v>
                </c:pt>
                <c:pt idx="818">
                  <c:v>-1.7779358000000001E-3</c:v>
                </c:pt>
                <c:pt idx="819">
                  <c:v>-1.8476199999999999E-3</c:v>
                </c:pt>
                <c:pt idx="820">
                  <c:v>-2.0026599999999999E-3</c:v>
                </c:pt>
                <c:pt idx="821">
                  <c:v>-1.9366456000000001E-3</c:v>
                </c:pt>
                <c:pt idx="822">
                  <c:v>-1.7099017E-3</c:v>
                </c:pt>
                <c:pt idx="823">
                  <c:v>-1.7363610000000001E-3</c:v>
                </c:pt>
                <c:pt idx="824">
                  <c:v>-1.8997284E-3</c:v>
                </c:pt>
                <c:pt idx="825">
                  <c:v>-1.8305279000000001E-3</c:v>
                </c:pt>
                <c:pt idx="826">
                  <c:v>-1.5827199999999999E-3</c:v>
                </c:pt>
                <c:pt idx="827">
                  <c:v>-1.4550708E-3</c:v>
                </c:pt>
                <c:pt idx="828">
                  <c:v>-1.3969841E-3</c:v>
                </c:pt>
                <c:pt idx="829">
                  <c:v>-1.3313824E-3</c:v>
                </c:pt>
                <c:pt idx="830">
                  <c:v>-1.2947480000000001E-3</c:v>
                </c:pt>
                <c:pt idx="831">
                  <c:v>-1.3948424E-3</c:v>
                </c:pt>
                <c:pt idx="832">
                  <c:v>-1.5408787000000001E-3</c:v>
                </c:pt>
                <c:pt idx="833">
                  <c:v>-1.5713273000000001E-3</c:v>
                </c:pt>
                <c:pt idx="834">
                  <c:v>-1.6584524000000001E-3</c:v>
                </c:pt>
                <c:pt idx="835">
                  <c:v>-1.8428749000000001E-3</c:v>
                </c:pt>
                <c:pt idx="836">
                  <c:v>-1.9965874999999999E-3</c:v>
                </c:pt>
                <c:pt idx="837">
                  <c:v>-2.1751791999999998E-3</c:v>
                </c:pt>
                <c:pt idx="838">
                  <c:v>-2.3298330999999999E-3</c:v>
                </c:pt>
                <c:pt idx="839">
                  <c:v>-2.4873101E-3</c:v>
                </c:pt>
                <c:pt idx="840">
                  <c:v>-2.5075702999999999E-3</c:v>
                </c:pt>
                <c:pt idx="841">
                  <c:v>-2.6520587999999999E-3</c:v>
                </c:pt>
                <c:pt idx="842">
                  <c:v>-2.8167325999999999E-3</c:v>
                </c:pt>
                <c:pt idx="843">
                  <c:v>-2.7263416E-3</c:v>
                </c:pt>
                <c:pt idx="844">
                  <c:v>-2.6281454999999999E-3</c:v>
                </c:pt>
                <c:pt idx="845">
                  <c:v>-2.5223182E-3</c:v>
                </c:pt>
                <c:pt idx="846">
                  <c:v>-2.1615105999999999E-3</c:v>
                </c:pt>
                <c:pt idx="847">
                  <c:v>-1.8193808000000001E-3</c:v>
                </c:pt>
                <c:pt idx="848">
                  <c:v>-1.6312652000000001E-3</c:v>
                </c:pt>
                <c:pt idx="849">
                  <c:v>-1.4373432000000001E-3</c:v>
                </c:pt>
                <c:pt idx="850">
                  <c:v>-1.3258943000000001E-3</c:v>
                </c:pt>
                <c:pt idx="851">
                  <c:v>-1.1585387E-3</c:v>
                </c:pt>
                <c:pt idx="852">
                  <c:v>-1.1179495E-3</c:v>
                </c:pt>
                <c:pt idx="853">
                  <c:v>-1.0781297E-3</c:v>
                </c:pt>
                <c:pt idx="854">
                  <c:v>-8.7701352000000004E-4</c:v>
                </c:pt>
                <c:pt idx="855">
                  <c:v>-7.9469961999999996E-4</c:v>
                </c:pt>
                <c:pt idx="856">
                  <c:v>-1.0614804E-3</c:v>
                </c:pt>
                <c:pt idx="857">
                  <c:v>-1.5440948E-3</c:v>
                </c:pt>
                <c:pt idx="858">
                  <c:v>-2.070302E-3</c:v>
                </c:pt>
                <c:pt idx="859">
                  <c:v>-2.2459569999999998E-3</c:v>
                </c:pt>
                <c:pt idx="860">
                  <c:v>-2.3193420999999999E-3</c:v>
                </c:pt>
                <c:pt idx="861">
                  <c:v>-2.4232753E-3</c:v>
                </c:pt>
                <c:pt idx="862">
                  <c:v>-2.2256261000000001E-3</c:v>
                </c:pt>
                <c:pt idx="863">
                  <c:v>-2.1712482999999999E-3</c:v>
                </c:pt>
                <c:pt idx="864">
                  <c:v>-2.2988374999999999E-3</c:v>
                </c:pt>
                <c:pt idx="865">
                  <c:v>-2.2246380000000001E-3</c:v>
                </c:pt>
                <c:pt idx="866">
                  <c:v>-1.7278974999999999E-3</c:v>
                </c:pt>
                <c:pt idx="867">
                  <c:v>-9.6108179999999997E-4</c:v>
                </c:pt>
                <c:pt idx="868">
                  <c:v>-2.3852542000000001E-4</c:v>
                </c:pt>
                <c:pt idx="869">
                  <c:v>6.8091995000000004E-5</c:v>
                </c:pt>
                <c:pt idx="870">
                  <c:v>4.0664306999999998E-4</c:v>
                </c:pt>
                <c:pt idx="871">
                  <c:v>7.0377384999999995E-4</c:v>
                </c:pt>
                <c:pt idx="872">
                  <c:v>6.0258185999999996E-4</c:v>
                </c:pt>
                <c:pt idx="873">
                  <c:v>4.6773284E-4</c:v>
                </c:pt>
                <c:pt idx="874">
                  <c:v>4.0874960000000001E-4</c:v>
                </c:pt>
                <c:pt idx="875">
                  <c:v>4.0508747000000001E-4</c:v>
                </c:pt>
                <c:pt idx="876">
                  <c:v>2.9398773999999997E-4</c:v>
                </c:pt>
                <c:pt idx="877">
                  <c:v>-1.2345081000000001E-4</c:v>
                </c:pt>
                <c:pt idx="878">
                  <c:v>-7.5342029999999997E-4</c:v>
                </c:pt>
                <c:pt idx="879">
                  <c:v>-1.4964329000000001E-3</c:v>
                </c:pt>
                <c:pt idx="880">
                  <c:v>-1.9505773999999999E-3</c:v>
                </c:pt>
                <c:pt idx="881">
                  <c:v>-2.02331E-3</c:v>
                </c:pt>
                <c:pt idx="882">
                  <c:v>-2.1796178999999999E-3</c:v>
                </c:pt>
                <c:pt idx="883">
                  <c:v>-2.3962527E-3</c:v>
                </c:pt>
                <c:pt idx="884">
                  <c:v>-2.7637871999999998E-3</c:v>
                </c:pt>
                <c:pt idx="885">
                  <c:v>-2.6547852999999999E-3</c:v>
                </c:pt>
                <c:pt idx="886">
                  <c:v>-2.1216413000000002E-3</c:v>
                </c:pt>
                <c:pt idx="887">
                  <c:v>-1.6509306000000001E-3</c:v>
                </c:pt>
                <c:pt idx="888">
                  <c:v>-1.2401356000000001E-3</c:v>
                </c:pt>
                <c:pt idx="889">
                  <c:v>-9.3116558000000003E-4</c:v>
                </c:pt>
                <c:pt idx="890">
                  <c:v>-6.1653130000000002E-4</c:v>
                </c:pt>
                <c:pt idx="891">
                  <c:v>-2.4154402999999999E-4</c:v>
                </c:pt>
                <c:pt idx="892">
                  <c:v>1.0746829E-4</c:v>
                </c:pt>
                <c:pt idx="893">
                  <c:v>4.6068729999999998E-4</c:v>
                </c:pt>
                <c:pt idx="894">
                  <c:v>5.5632040000000004E-4</c:v>
                </c:pt>
                <c:pt idx="895">
                  <c:v>3.4460410999999998E-4</c:v>
                </c:pt>
                <c:pt idx="896">
                  <c:v>-1.1522278E-4</c:v>
                </c:pt>
                <c:pt idx="897">
                  <c:v>-5.8038350000000002E-4</c:v>
                </c:pt>
                <c:pt idx="898">
                  <c:v>-8.1685272999999997E-4</c:v>
                </c:pt>
                <c:pt idx="899">
                  <c:v>-8.5063314000000004E-4</c:v>
                </c:pt>
                <c:pt idx="900">
                  <c:v>-6.7117158999999995E-4</c:v>
                </c:pt>
                <c:pt idx="901">
                  <c:v>-5.6485311999999999E-4</c:v>
                </c:pt>
                <c:pt idx="902">
                  <c:v>-4.3318835E-4</c:v>
                </c:pt>
                <c:pt idx="903">
                  <c:v>-4.4779401999999998E-4</c:v>
                </c:pt>
                <c:pt idx="904">
                  <c:v>-4.8313251000000002E-4</c:v>
                </c:pt>
                <c:pt idx="905">
                  <c:v>-9.2338480000000002E-4</c:v>
                </c:pt>
                <c:pt idx="906">
                  <c:v>-1.444739E-3</c:v>
                </c:pt>
                <c:pt idx="907">
                  <c:v>-1.5558103E-3</c:v>
                </c:pt>
                <c:pt idx="908">
                  <c:v>-1.4217538E-3</c:v>
                </c:pt>
                <c:pt idx="909">
                  <c:v>-1.3647556E-3</c:v>
                </c:pt>
                <c:pt idx="910">
                  <c:v>-1.417408E-3</c:v>
                </c:pt>
                <c:pt idx="911">
                  <c:v>-1.560135E-3</c:v>
                </c:pt>
                <c:pt idx="912">
                  <c:v>-1.6671170999999999E-3</c:v>
                </c:pt>
                <c:pt idx="913">
                  <c:v>-1.5840776999999999E-3</c:v>
                </c:pt>
                <c:pt idx="914">
                  <c:v>-1.1581327999999999E-3</c:v>
                </c:pt>
                <c:pt idx="915">
                  <c:v>-3.1946995000000001E-4</c:v>
                </c:pt>
                <c:pt idx="916">
                  <c:v>3.2075826999999999E-4</c:v>
                </c:pt>
                <c:pt idx="917">
                  <c:v>3.6929520999999998E-4</c:v>
                </c:pt>
                <c:pt idx="918">
                  <c:v>5.0904010999999999E-4</c:v>
                </c:pt>
                <c:pt idx="919">
                  <c:v>8.715293E-4</c:v>
                </c:pt>
                <c:pt idx="920">
                  <c:v>1.3632124000000001E-3</c:v>
                </c:pt>
                <c:pt idx="921">
                  <c:v>1.5077083000000001E-3</c:v>
                </c:pt>
                <c:pt idx="922">
                  <c:v>1.2346026E-3</c:v>
                </c:pt>
                <c:pt idx="923">
                  <c:v>1.0766911000000001E-3</c:v>
                </c:pt>
                <c:pt idx="924">
                  <c:v>9.8010439000000005E-4</c:v>
                </c:pt>
                <c:pt idx="925">
                  <c:v>9.4871471000000001E-4</c:v>
                </c:pt>
                <c:pt idx="926">
                  <c:v>1.0829252000000001E-3</c:v>
                </c:pt>
                <c:pt idx="927">
                  <c:v>1.0523064E-3</c:v>
                </c:pt>
                <c:pt idx="928">
                  <c:v>6.2200758999999997E-4</c:v>
                </c:pt>
                <c:pt idx="929">
                  <c:v>3.008363E-5</c:v>
                </c:pt>
                <c:pt idx="930">
                  <c:v>-6.2962941000000003E-4</c:v>
                </c:pt>
                <c:pt idx="931">
                  <c:v>-9.7687812999999995E-4</c:v>
                </c:pt>
                <c:pt idx="932">
                  <c:v>-5.3648542999999997E-4</c:v>
                </c:pt>
                <c:pt idx="933">
                  <c:v>3.2536953000000002E-5</c:v>
                </c:pt>
                <c:pt idx="934">
                  <c:v>6.0935016999999998E-5</c:v>
                </c:pt>
                <c:pt idx="935">
                  <c:v>-4.8034314999999999E-4</c:v>
                </c:pt>
                <c:pt idx="936">
                  <c:v>-1.0564907E-3</c:v>
                </c:pt>
                <c:pt idx="937">
                  <c:v>-1.6360798E-3</c:v>
                </c:pt>
                <c:pt idx="938">
                  <c:v>-2.0500737000000002E-3</c:v>
                </c:pt>
                <c:pt idx="939">
                  <c:v>-2.1068602E-3</c:v>
                </c:pt>
                <c:pt idx="940">
                  <c:v>-1.5248131999999999E-3</c:v>
                </c:pt>
                <c:pt idx="941">
                  <c:v>-5.7583815000000001E-4</c:v>
                </c:pt>
                <c:pt idx="942">
                  <c:v>1.4927340000000001E-4</c:v>
                </c:pt>
                <c:pt idx="943">
                  <c:v>4.1399143000000002E-4</c:v>
                </c:pt>
                <c:pt idx="944">
                  <c:v>4.2748839999999998E-4</c:v>
                </c:pt>
                <c:pt idx="945">
                  <c:v>1.8623475999999999E-4</c:v>
                </c:pt>
                <c:pt idx="946">
                  <c:v>-6.6172604999999998E-4</c:v>
                </c:pt>
                <c:pt idx="947">
                  <c:v>-1.5453744000000001E-3</c:v>
                </c:pt>
                <c:pt idx="948">
                  <c:v>-1.7900239000000001E-3</c:v>
                </c:pt>
                <c:pt idx="949">
                  <c:v>-1.4058918999999999E-3</c:v>
                </c:pt>
                <c:pt idx="950">
                  <c:v>-1.0633099E-3</c:v>
                </c:pt>
                <c:pt idx="951">
                  <c:v>-1.2698175000000001E-3</c:v>
                </c:pt>
                <c:pt idx="952">
                  <c:v>-1.4845025999999999E-3</c:v>
                </c:pt>
                <c:pt idx="953">
                  <c:v>-1.5702505E-3</c:v>
                </c:pt>
                <c:pt idx="954">
                  <c:v>-1.6105513000000001E-3</c:v>
                </c:pt>
                <c:pt idx="955">
                  <c:v>-1.4437855999999999E-3</c:v>
                </c:pt>
                <c:pt idx="956">
                  <c:v>-1.0624292E-3</c:v>
                </c:pt>
                <c:pt idx="957">
                  <c:v>-7.1353594999999995E-4</c:v>
                </c:pt>
                <c:pt idx="958">
                  <c:v>-6.8638634999999999E-4</c:v>
                </c:pt>
                <c:pt idx="959">
                  <c:v>-1.0718685000000001E-3</c:v>
                </c:pt>
                <c:pt idx="960">
                  <c:v>-1.6659639E-3</c:v>
                </c:pt>
                <c:pt idx="961">
                  <c:v>-2.0307633999999998E-3</c:v>
                </c:pt>
                <c:pt idx="962">
                  <c:v>-1.8508984E-3</c:v>
                </c:pt>
                <c:pt idx="963">
                  <c:v>-1.6047408E-3</c:v>
                </c:pt>
                <c:pt idx="964">
                  <c:v>-1.6436902E-3</c:v>
                </c:pt>
                <c:pt idx="965">
                  <c:v>-1.481495E-3</c:v>
                </c:pt>
                <c:pt idx="966">
                  <c:v>-1.0949617E-3</c:v>
                </c:pt>
                <c:pt idx="967">
                  <c:v>-9.6645523000000002E-4</c:v>
                </c:pt>
                <c:pt idx="968">
                  <c:v>-9.0014824000000005E-4</c:v>
                </c:pt>
                <c:pt idx="969">
                  <c:v>-1.1881325999999999E-3</c:v>
                </c:pt>
                <c:pt idx="970">
                  <c:v>-1.5505512999999999E-3</c:v>
                </c:pt>
                <c:pt idx="971">
                  <c:v>-1.5888001000000001E-3</c:v>
                </c:pt>
                <c:pt idx="972">
                  <c:v>-1.0344117000000001E-3</c:v>
                </c:pt>
                <c:pt idx="973">
                  <c:v>2.3989544000000001E-4</c:v>
                </c:pt>
                <c:pt idx="974">
                  <c:v>1.2443259E-3</c:v>
                </c:pt>
                <c:pt idx="975">
                  <c:v>1.4615035E-3</c:v>
                </c:pt>
                <c:pt idx="976">
                  <c:v>8.5585486999999996E-4</c:v>
                </c:pt>
                <c:pt idx="977">
                  <c:v>-9.6318747000000005E-5</c:v>
                </c:pt>
                <c:pt idx="978">
                  <c:v>-8.2505782999999996E-4</c:v>
                </c:pt>
                <c:pt idx="979">
                  <c:v>-1.1732114000000001E-3</c:v>
                </c:pt>
                <c:pt idx="980">
                  <c:v>-1.2232809000000001E-3</c:v>
                </c:pt>
                <c:pt idx="981">
                  <c:v>-9.0850863000000001E-4</c:v>
                </c:pt>
                <c:pt idx="982">
                  <c:v>-8.1321037000000001E-4</c:v>
                </c:pt>
                <c:pt idx="983">
                  <c:v>-1.1398375000000001E-3</c:v>
                </c:pt>
                <c:pt idx="984">
                  <c:v>-1.7117928E-3</c:v>
                </c:pt>
                <c:pt idx="985">
                  <c:v>-1.8636829000000001E-3</c:v>
                </c:pt>
                <c:pt idx="986">
                  <c:v>-1.9682368999999998E-3</c:v>
                </c:pt>
                <c:pt idx="987">
                  <c:v>-2.1073724999999999E-3</c:v>
                </c:pt>
                <c:pt idx="988">
                  <c:v>-2.1749145999999998E-3</c:v>
                </c:pt>
                <c:pt idx="989">
                  <c:v>-1.7459222000000001E-3</c:v>
                </c:pt>
                <c:pt idx="990">
                  <c:v>-8.6410009999999995E-4</c:v>
                </c:pt>
                <c:pt idx="991">
                  <c:v>-3.0316217000000002E-4</c:v>
                </c:pt>
                <c:pt idx="992">
                  <c:v>3.0669093E-4</c:v>
                </c:pt>
                <c:pt idx="993">
                  <c:v>8.7540817000000002E-4</c:v>
                </c:pt>
                <c:pt idx="994">
                  <c:v>1.0953922E-3</c:v>
                </c:pt>
                <c:pt idx="995">
                  <c:v>5.5040752999999999E-4</c:v>
                </c:pt>
                <c:pt idx="996">
                  <c:v>-4.9965608999999998E-4</c:v>
                </c:pt>
                <c:pt idx="997">
                  <c:v>-1.3136275000000001E-3</c:v>
                </c:pt>
                <c:pt idx="998">
                  <c:v>-1.5890806999999999E-3</c:v>
                </c:pt>
                <c:pt idx="999">
                  <c:v>-1.4808641E-3</c:v>
                </c:pt>
                <c:pt idx="1000">
                  <c:v>-1.2390852999999999E-3</c:v>
                </c:pt>
                <c:pt idx="1001">
                  <c:v>-1.1977532E-3</c:v>
                </c:pt>
                <c:pt idx="1002">
                  <c:v>-1.2872840999999999E-3</c:v>
                </c:pt>
                <c:pt idx="1003">
                  <c:v>-1.2652053E-3</c:v>
                </c:pt>
                <c:pt idx="1004">
                  <c:v>-1.1865598000000001E-3</c:v>
                </c:pt>
                <c:pt idx="1005">
                  <c:v>-1.2590855E-3</c:v>
                </c:pt>
                <c:pt idx="1006">
                  <c:v>-1.3466703E-3</c:v>
                </c:pt>
                <c:pt idx="1007">
                  <c:v>-1.1996547999999999E-3</c:v>
                </c:pt>
                <c:pt idx="1008">
                  <c:v>-9.8281047000000005E-4</c:v>
                </c:pt>
                <c:pt idx="1009">
                  <c:v>-1.1676823000000001E-3</c:v>
                </c:pt>
                <c:pt idx="1010">
                  <c:v>-1.5238598000000001E-3</c:v>
                </c:pt>
                <c:pt idx="1011">
                  <c:v>-1.3067017E-3</c:v>
                </c:pt>
                <c:pt idx="1012">
                  <c:v>-1.0462036999999999E-3</c:v>
                </c:pt>
                <c:pt idx="1013">
                  <c:v>-5.2955012999999997E-4</c:v>
                </c:pt>
                <c:pt idx="1014">
                  <c:v>-2.3018394999999999E-5</c:v>
                </c:pt>
                <c:pt idx="1015">
                  <c:v>3.5299290999999999E-4</c:v>
                </c:pt>
                <c:pt idx="1016">
                  <c:v>4.6548546999999998E-4</c:v>
                </c:pt>
                <c:pt idx="1017">
                  <c:v>4.3712736999999998E-4</c:v>
                </c:pt>
                <c:pt idx="1018">
                  <c:v>7.1929309000000005E-4</c:v>
                </c:pt>
                <c:pt idx="1019">
                  <c:v>1.2845252E-3</c:v>
                </c:pt>
                <c:pt idx="1020">
                  <c:v>1.7220096E-3</c:v>
                </c:pt>
                <c:pt idx="1021">
                  <c:v>2.1012484000000001E-3</c:v>
                </c:pt>
                <c:pt idx="1022">
                  <c:v>2.0626131000000001E-3</c:v>
                </c:pt>
                <c:pt idx="1023">
                  <c:v>1.9603516000000001E-3</c:v>
                </c:pt>
                <c:pt idx="1024">
                  <c:v>1.9349355E-3</c:v>
                </c:pt>
                <c:pt idx="1025">
                  <c:v>1.9294564000000001E-3</c:v>
                </c:pt>
                <c:pt idx="1026">
                  <c:v>1.7850353E-3</c:v>
                </c:pt>
                <c:pt idx="1027">
                  <c:v>1.4922834E-3</c:v>
                </c:pt>
                <c:pt idx="1028">
                  <c:v>1.0611689E-3</c:v>
                </c:pt>
                <c:pt idx="1029">
                  <c:v>7.5960760999999998E-4</c:v>
                </c:pt>
                <c:pt idx="1030">
                  <c:v>9.3892876000000001E-4</c:v>
                </c:pt>
                <c:pt idx="1031">
                  <c:v>1.2956519E-3</c:v>
                </c:pt>
                <c:pt idx="1032">
                  <c:v>2.0257281000000001E-3</c:v>
                </c:pt>
                <c:pt idx="1033">
                  <c:v>2.8727119999999999E-3</c:v>
                </c:pt>
                <c:pt idx="1034">
                  <c:v>3.4933983000000001E-3</c:v>
                </c:pt>
                <c:pt idx="1035">
                  <c:v>3.8097221999999998E-3</c:v>
                </c:pt>
                <c:pt idx="1036">
                  <c:v>3.6229970999999998E-3</c:v>
                </c:pt>
                <c:pt idx="1037">
                  <c:v>3.3788885999999998E-3</c:v>
                </c:pt>
                <c:pt idx="1038">
                  <c:v>3.4222041999999999E-3</c:v>
                </c:pt>
                <c:pt idx="1039">
                  <c:v>3.9001327E-3</c:v>
                </c:pt>
                <c:pt idx="1040">
                  <c:v>5.0032172E-3</c:v>
                </c:pt>
                <c:pt idx="1041">
                  <c:v>6.1964658999999998E-3</c:v>
                </c:pt>
                <c:pt idx="1042">
                  <c:v>7.0344919000000002E-3</c:v>
                </c:pt>
                <c:pt idx="1043">
                  <c:v>7.1896327999999999E-3</c:v>
                </c:pt>
                <c:pt idx="1044">
                  <c:v>6.4467554999999999E-3</c:v>
                </c:pt>
                <c:pt idx="1045">
                  <c:v>5.4447666000000004E-3</c:v>
                </c:pt>
                <c:pt idx="1046">
                  <c:v>4.8730316999999997E-3</c:v>
                </c:pt>
                <c:pt idx="1047">
                  <c:v>4.8431493999999999E-3</c:v>
                </c:pt>
                <c:pt idx="1048">
                  <c:v>5.0041366000000004E-3</c:v>
                </c:pt>
                <c:pt idx="1049">
                  <c:v>4.9062389999999997E-3</c:v>
                </c:pt>
                <c:pt idx="1050">
                  <c:v>4.3310620999999997E-3</c:v>
                </c:pt>
                <c:pt idx="1051">
                  <c:v>3.9700116000000001E-3</c:v>
                </c:pt>
                <c:pt idx="1052">
                  <c:v>3.570882E-3</c:v>
                </c:pt>
                <c:pt idx="1053">
                  <c:v>2.9707054999999999E-3</c:v>
                </c:pt>
                <c:pt idx="1054">
                  <c:v>2.2069174999999998E-3</c:v>
                </c:pt>
                <c:pt idx="1055">
                  <c:v>1.4857319E-3</c:v>
                </c:pt>
                <c:pt idx="1056">
                  <c:v>1.0748142E-3</c:v>
                </c:pt>
                <c:pt idx="1057">
                  <c:v>4.8310148999999999E-4</c:v>
                </c:pt>
                <c:pt idx="1058">
                  <c:v>1.4642567999999999E-4</c:v>
                </c:pt>
                <c:pt idx="1059">
                  <c:v>2.8580557999999999E-4</c:v>
                </c:pt>
                <c:pt idx="1060">
                  <c:v>1.1225803000000001E-3</c:v>
                </c:pt>
                <c:pt idx="1061">
                  <c:v>2.3094327E-3</c:v>
                </c:pt>
                <c:pt idx="1062">
                  <c:v>2.8634083000000001E-3</c:v>
                </c:pt>
                <c:pt idx="1063">
                  <c:v>2.9176565E-3</c:v>
                </c:pt>
                <c:pt idx="1064">
                  <c:v>2.870208E-3</c:v>
                </c:pt>
                <c:pt idx="1065">
                  <c:v>2.9556280000000001E-3</c:v>
                </c:pt>
                <c:pt idx="1066">
                  <c:v>3.1797696E-3</c:v>
                </c:pt>
                <c:pt idx="1067">
                  <c:v>3.3744188E-3</c:v>
                </c:pt>
                <c:pt idx="1068">
                  <c:v>3.5010798000000001E-3</c:v>
                </c:pt>
                <c:pt idx="1069">
                  <c:v>3.2376759000000001E-3</c:v>
                </c:pt>
                <c:pt idx="1070">
                  <c:v>2.6058270999999998E-3</c:v>
                </c:pt>
                <c:pt idx="1071">
                  <c:v>2.028906E-3</c:v>
                </c:pt>
                <c:pt idx="1072">
                  <c:v>2.0166966999999999E-3</c:v>
                </c:pt>
                <c:pt idx="1073">
                  <c:v>2.4781352999999999E-3</c:v>
                </c:pt>
                <c:pt idx="1074">
                  <c:v>3.0351226000000001E-3</c:v>
                </c:pt>
                <c:pt idx="1075">
                  <c:v>3.1470288999999999E-3</c:v>
                </c:pt>
                <c:pt idx="1076">
                  <c:v>2.6060842999999999E-3</c:v>
                </c:pt>
                <c:pt idx="1077">
                  <c:v>1.8956400999999999E-3</c:v>
                </c:pt>
                <c:pt idx="1078">
                  <c:v>1.1167865E-3</c:v>
                </c:pt>
                <c:pt idx="1079">
                  <c:v>5.8455670999999995E-4</c:v>
                </c:pt>
                <c:pt idx="1080">
                  <c:v>6.8586167999999995E-4</c:v>
                </c:pt>
                <c:pt idx="1081">
                  <c:v>1.1025677000000001E-3</c:v>
                </c:pt>
                <c:pt idx="1082">
                  <c:v>1.7530845E-3</c:v>
                </c:pt>
                <c:pt idx="1083">
                  <c:v>2.0439232000000001E-3</c:v>
                </c:pt>
                <c:pt idx="1084">
                  <c:v>1.7549572E-3</c:v>
                </c:pt>
                <c:pt idx="1085">
                  <c:v>1.2305320999999999E-3</c:v>
                </c:pt>
                <c:pt idx="1086">
                  <c:v>7.7493530999999999E-4</c:v>
                </c:pt>
                <c:pt idx="1087">
                  <c:v>1.6470083000000001E-4</c:v>
                </c:pt>
                <c:pt idx="1088">
                  <c:v>-5.3276436999999996E-4</c:v>
                </c:pt>
                <c:pt idx="1089">
                  <c:v>-6.2900795E-4</c:v>
                </c:pt>
                <c:pt idx="1090">
                  <c:v>4.0144478999999997E-4</c:v>
                </c:pt>
                <c:pt idx="1091">
                  <c:v>1.6486713999999999E-3</c:v>
                </c:pt>
                <c:pt idx="1092">
                  <c:v>2.4884515999999998E-3</c:v>
                </c:pt>
                <c:pt idx="1093">
                  <c:v>2.8928799E-3</c:v>
                </c:pt>
                <c:pt idx="1094">
                  <c:v>2.4173469000000002E-3</c:v>
                </c:pt>
                <c:pt idx="1095">
                  <c:v>1.0236272999999999E-3</c:v>
                </c:pt>
                <c:pt idx="1096">
                  <c:v>-6.3459436000000001E-4</c:v>
                </c:pt>
                <c:pt idx="1097">
                  <c:v>-2.0910159999999998E-3</c:v>
                </c:pt>
                <c:pt idx="1098">
                  <c:v>-2.7978386000000002E-3</c:v>
                </c:pt>
                <c:pt idx="1099">
                  <c:v>-2.4756672E-3</c:v>
                </c:pt>
                <c:pt idx="1100">
                  <c:v>-1.6511286E-3</c:v>
                </c:pt>
                <c:pt idx="1101">
                  <c:v>-1.2793641000000001E-3</c:v>
                </c:pt>
                <c:pt idx="1102">
                  <c:v>-2.0311678999999998E-3</c:v>
                </c:pt>
                <c:pt idx="1103">
                  <c:v>-3.8611184999999999E-3</c:v>
                </c:pt>
                <c:pt idx="1104">
                  <c:v>-5.9095168999999999E-3</c:v>
                </c:pt>
                <c:pt idx="1105">
                  <c:v>-7.2062654E-3</c:v>
                </c:pt>
                <c:pt idx="1106">
                  <c:v>-7.0233971000000003E-3</c:v>
                </c:pt>
                <c:pt idx="1107">
                  <c:v>-5.8497024999999998E-3</c:v>
                </c:pt>
                <c:pt idx="1108">
                  <c:v>-4.5178381999999998E-3</c:v>
                </c:pt>
                <c:pt idx="1109">
                  <c:v>-3.9627585999999996E-3</c:v>
                </c:pt>
                <c:pt idx="1110">
                  <c:v>-4.0763669000000004E-3</c:v>
                </c:pt>
                <c:pt idx="1111">
                  <c:v>-4.3064135E-3</c:v>
                </c:pt>
                <c:pt idx="1112">
                  <c:v>-4.2386834000000002E-3</c:v>
                </c:pt>
                <c:pt idx="1113">
                  <c:v>-3.9951266999999997E-3</c:v>
                </c:pt>
                <c:pt idx="1114">
                  <c:v>-3.7656685E-3</c:v>
                </c:pt>
                <c:pt idx="1115">
                  <c:v>-3.7734639999999998E-3</c:v>
                </c:pt>
                <c:pt idx="1116">
                  <c:v>-3.9228500000000003E-3</c:v>
                </c:pt>
                <c:pt idx="1117">
                  <c:v>-4.0851363000000002E-3</c:v>
                </c:pt>
                <c:pt idx="1118">
                  <c:v>-4.1677690999999996E-3</c:v>
                </c:pt>
                <c:pt idx="1119">
                  <c:v>-4.2638225999999998E-3</c:v>
                </c:pt>
                <c:pt idx="1120">
                  <c:v>-4.1976684E-3</c:v>
                </c:pt>
                <c:pt idx="1121">
                  <c:v>-3.9559877999999996E-3</c:v>
                </c:pt>
                <c:pt idx="1122">
                  <c:v>-3.3989584999999998E-3</c:v>
                </c:pt>
                <c:pt idx="1123">
                  <c:v>-3.2285275999999999E-3</c:v>
                </c:pt>
                <c:pt idx="1124">
                  <c:v>-3.6542152999999998E-3</c:v>
                </c:pt>
                <c:pt idx="1125">
                  <c:v>-4.4244137999999997E-3</c:v>
                </c:pt>
                <c:pt idx="1126">
                  <c:v>-5.0038579000000003E-3</c:v>
                </c:pt>
                <c:pt idx="1127">
                  <c:v>-5.2011154000000002E-3</c:v>
                </c:pt>
                <c:pt idx="1128">
                  <c:v>-5.6109888999999998E-3</c:v>
                </c:pt>
                <c:pt idx="1129">
                  <c:v>-6.4862467999999996E-3</c:v>
                </c:pt>
                <c:pt idx="1130">
                  <c:v>-7.1604351000000002E-3</c:v>
                </c:pt>
                <c:pt idx="1131">
                  <c:v>-7.4108003E-3</c:v>
                </c:pt>
                <c:pt idx="1132">
                  <c:v>-6.780047E-3</c:v>
                </c:pt>
                <c:pt idx="1133">
                  <c:v>-5.6869266000000003E-3</c:v>
                </c:pt>
                <c:pt idx="1134">
                  <c:v>-4.7484939000000002E-3</c:v>
                </c:pt>
                <c:pt idx="1135">
                  <c:v>-4.1905483000000002E-3</c:v>
                </c:pt>
                <c:pt idx="1136">
                  <c:v>-4.1522814E-3</c:v>
                </c:pt>
                <c:pt idx="1137">
                  <c:v>-4.1029926E-3</c:v>
                </c:pt>
                <c:pt idx="1138">
                  <c:v>-3.4156372000000001E-3</c:v>
                </c:pt>
                <c:pt idx="1139">
                  <c:v>-2.6155511999999999E-3</c:v>
                </c:pt>
                <c:pt idx="1140">
                  <c:v>-2.0757324E-3</c:v>
                </c:pt>
                <c:pt idx="1141">
                  <c:v>-1.7404956000000001E-3</c:v>
                </c:pt>
                <c:pt idx="1142">
                  <c:v>-1.5514853999999999E-3</c:v>
                </c:pt>
                <c:pt idx="1143">
                  <c:v>-1.7108484E-3</c:v>
                </c:pt>
                <c:pt idx="1144">
                  <c:v>-2.1980481999999998E-3</c:v>
                </c:pt>
                <c:pt idx="1145">
                  <c:v>-2.8491215999999998E-3</c:v>
                </c:pt>
                <c:pt idx="1146">
                  <c:v>-3.0198224999999999E-3</c:v>
                </c:pt>
                <c:pt idx="1147">
                  <c:v>-3.0050334E-3</c:v>
                </c:pt>
                <c:pt idx="1148">
                  <c:v>-3.0364029E-3</c:v>
                </c:pt>
                <c:pt idx="1149">
                  <c:v>-3.3910085000000002E-3</c:v>
                </c:pt>
                <c:pt idx="1150">
                  <c:v>-3.8912360000000002E-3</c:v>
                </c:pt>
                <c:pt idx="1151">
                  <c:v>-4.0915463000000003E-3</c:v>
                </c:pt>
                <c:pt idx="1152">
                  <c:v>-4.0950606000000004E-3</c:v>
                </c:pt>
                <c:pt idx="1153">
                  <c:v>-3.8192543999999999E-3</c:v>
                </c:pt>
                <c:pt idx="1154">
                  <c:v>-3.2828979000000002E-3</c:v>
                </c:pt>
                <c:pt idx="1155">
                  <c:v>-2.7286971E-3</c:v>
                </c:pt>
                <c:pt idx="1156">
                  <c:v>-2.0264930999999999E-3</c:v>
                </c:pt>
                <c:pt idx="1157">
                  <c:v>-1.1592091000000001E-3</c:v>
                </c:pt>
                <c:pt idx="1158">
                  <c:v>-1.3181036E-4</c:v>
                </c:pt>
                <c:pt idx="1159">
                  <c:v>4.9981845999999997E-4</c:v>
                </c:pt>
                <c:pt idx="1160">
                  <c:v>8.8271058000000005E-4</c:v>
                </c:pt>
                <c:pt idx="1161">
                  <c:v>1.4448191E-3</c:v>
                </c:pt>
                <c:pt idx="1162">
                  <c:v>2.0501479999999999E-3</c:v>
                </c:pt>
                <c:pt idx="1163">
                  <c:v>2.3275736000000001E-3</c:v>
                </c:pt>
                <c:pt idx="1164">
                  <c:v>1.9349889E-3</c:v>
                </c:pt>
                <c:pt idx="1165">
                  <c:v>1.3165848E-3</c:v>
                </c:pt>
                <c:pt idx="1166">
                  <c:v>7.6530706999999995E-4</c:v>
                </c:pt>
                <c:pt idx="1167">
                  <c:v>4.8705975000000001E-4</c:v>
                </c:pt>
                <c:pt idx="1168">
                  <c:v>2.9256462E-4</c:v>
                </c:pt>
                <c:pt idx="1169">
                  <c:v>2.8424079E-5</c:v>
                </c:pt>
                <c:pt idx="1170">
                  <c:v>3.1716577999999998E-4</c:v>
                </c:pt>
                <c:pt idx="1171">
                  <c:v>1.1335563999999999E-3</c:v>
                </c:pt>
                <c:pt idx="1172">
                  <c:v>2.3208833999999998E-3</c:v>
                </c:pt>
                <c:pt idx="1173">
                  <c:v>3.4258729999999999E-3</c:v>
                </c:pt>
                <c:pt idx="1174">
                  <c:v>3.9048858000000001E-3</c:v>
                </c:pt>
                <c:pt idx="1175">
                  <c:v>4.1190076999999999E-3</c:v>
                </c:pt>
                <c:pt idx="1176">
                  <c:v>4.1496296000000004E-3</c:v>
                </c:pt>
                <c:pt idx="1177">
                  <c:v>4.4059512999999996E-3</c:v>
                </c:pt>
                <c:pt idx="1178">
                  <c:v>4.8647061000000004E-3</c:v>
                </c:pt>
                <c:pt idx="1179">
                  <c:v>5.3845537999999997E-3</c:v>
                </c:pt>
                <c:pt idx="1180">
                  <c:v>5.5717396000000002E-3</c:v>
                </c:pt>
                <c:pt idx="1181">
                  <c:v>5.7619113000000003E-3</c:v>
                </c:pt>
                <c:pt idx="1182">
                  <c:v>6.1295650999999996E-3</c:v>
                </c:pt>
                <c:pt idx="1183">
                  <c:v>6.2770213000000004E-3</c:v>
                </c:pt>
                <c:pt idx="1184">
                  <c:v>5.3723683000000003E-3</c:v>
                </c:pt>
                <c:pt idx="1185">
                  <c:v>3.8995894999999999E-3</c:v>
                </c:pt>
                <c:pt idx="1186">
                  <c:v>2.3970484999999999E-3</c:v>
                </c:pt>
                <c:pt idx="1187">
                  <c:v>1.3404211000000001E-3</c:v>
                </c:pt>
                <c:pt idx="1188">
                  <c:v>4.9482251000000004E-4</c:v>
                </c:pt>
                <c:pt idx="1189">
                  <c:v>-1.1098529E-4</c:v>
                </c:pt>
                <c:pt idx="1190">
                  <c:v>-4.3447599999999999E-4</c:v>
                </c:pt>
                <c:pt idx="1191">
                  <c:v>-6.3685770000000003E-4</c:v>
                </c:pt>
                <c:pt idx="1192">
                  <c:v>-9.6270899E-4</c:v>
                </c:pt>
                <c:pt idx="1193">
                  <c:v>-1.4405031999999999E-3</c:v>
                </c:pt>
                <c:pt idx="1194">
                  <c:v>-1.6066218E-3</c:v>
                </c:pt>
                <c:pt idx="1195">
                  <c:v>-1.5040511E-3</c:v>
                </c:pt>
                <c:pt idx="1196">
                  <c:v>-1.1985647000000001E-3</c:v>
                </c:pt>
                <c:pt idx="1197">
                  <c:v>-1.2350467000000001E-3</c:v>
                </c:pt>
                <c:pt idx="1198">
                  <c:v>-1.3514288000000001E-3</c:v>
                </c:pt>
                <c:pt idx="1199">
                  <c:v>-1.3829254E-3</c:v>
                </c:pt>
                <c:pt idx="1200">
                  <c:v>-1.3217404E-3</c:v>
                </c:pt>
                <c:pt idx="1201">
                  <c:v>-9.5041981999999996E-4</c:v>
                </c:pt>
                <c:pt idx="1202">
                  <c:v>-1.496124E-4</c:v>
                </c:pt>
                <c:pt idx="1203">
                  <c:v>7.3104156999999998E-4</c:v>
                </c:pt>
                <c:pt idx="1204">
                  <c:v>1.2754025999999999E-3</c:v>
                </c:pt>
                <c:pt idx="1205">
                  <c:v>1.3265576999999999E-3</c:v>
                </c:pt>
                <c:pt idx="1206">
                  <c:v>8.6969304E-4</c:v>
                </c:pt>
                <c:pt idx="1207">
                  <c:v>2.6629015000000002E-4</c:v>
                </c:pt>
                <c:pt idx="1208">
                  <c:v>-3.6256370000000001E-4</c:v>
                </c:pt>
                <c:pt idx="1209">
                  <c:v>-8.0947607999999995E-4</c:v>
                </c:pt>
                <c:pt idx="1210">
                  <c:v>-1.1490324000000001E-3</c:v>
                </c:pt>
                <c:pt idx="1211">
                  <c:v>-1.7357999E-3</c:v>
                </c:pt>
                <c:pt idx="1212">
                  <c:v>-2.3842312000000002E-3</c:v>
                </c:pt>
                <c:pt idx="1213">
                  <c:v>-2.7943739E-3</c:v>
                </c:pt>
                <c:pt idx="1214">
                  <c:v>-3.1896595999999998E-3</c:v>
                </c:pt>
                <c:pt idx="1215">
                  <c:v>-3.1733641000000002E-3</c:v>
                </c:pt>
                <c:pt idx="1216">
                  <c:v>-2.8033665E-3</c:v>
                </c:pt>
                <c:pt idx="1217">
                  <c:v>-2.3861987000000002E-3</c:v>
                </c:pt>
                <c:pt idx="1218">
                  <c:v>-2.2345327999999999E-3</c:v>
                </c:pt>
                <c:pt idx="1219">
                  <c:v>-2.2738815999999999E-3</c:v>
                </c:pt>
                <c:pt idx="1220">
                  <c:v>-2.1306618000000001E-3</c:v>
                </c:pt>
                <c:pt idx="1221">
                  <c:v>-1.8830106000000001E-3</c:v>
                </c:pt>
                <c:pt idx="1222">
                  <c:v>-1.3787748E-3</c:v>
                </c:pt>
                <c:pt idx="1223">
                  <c:v>-6.2237600000000001E-4</c:v>
                </c:pt>
                <c:pt idx="1224">
                  <c:v>4.5033258E-5</c:v>
                </c:pt>
                <c:pt idx="1225">
                  <c:v>1.755568E-4</c:v>
                </c:pt>
                <c:pt idx="1226">
                  <c:v>-7.0462899999999999E-5</c:v>
                </c:pt>
                <c:pt idx="1227">
                  <c:v>-3.8445690000000002E-4</c:v>
                </c:pt>
                <c:pt idx="1228">
                  <c:v>-7.8322197999999995E-4</c:v>
                </c:pt>
                <c:pt idx="1229">
                  <c:v>-1.9182750999999999E-3</c:v>
                </c:pt>
                <c:pt idx="1230">
                  <c:v>-3.2136784999999999E-3</c:v>
                </c:pt>
                <c:pt idx="1231">
                  <c:v>-4.0880398999999998E-3</c:v>
                </c:pt>
                <c:pt idx="1232">
                  <c:v>-4.1685015000000004E-3</c:v>
                </c:pt>
                <c:pt idx="1233">
                  <c:v>-3.3976326E-3</c:v>
                </c:pt>
                <c:pt idx="1234">
                  <c:v>-2.2245206E-3</c:v>
                </c:pt>
                <c:pt idx="1235">
                  <c:v>-1.3493117E-3</c:v>
                </c:pt>
                <c:pt idx="1236">
                  <c:v>-1.083599E-3</c:v>
                </c:pt>
                <c:pt idx="1237">
                  <c:v>-1.1577992E-3</c:v>
                </c:pt>
                <c:pt idx="1238">
                  <c:v>-1.6590284E-3</c:v>
                </c:pt>
                <c:pt idx="1239">
                  <c:v>-1.9275642E-3</c:v>
                </c:pt>
                <c:pt idx="1240">
                  <c:v>-1.7889118000000001E-3</c:v>
                </c:pt>
                <c:pt idx="1241">
                  <c:v>-1.5061906999999999E-3</c:v>
                </c:pt>
                <c:pt idx="1242">
                  <c:v>-1.5103203E-3</c:v>
                </c:pt>
                <c:pt idx="1243">
                  <c:v>-1.7344706000000001E-3</c:v>
                </c:pt>
                <c:pt idx="1244">
                  <c:v>-1.7738840999999999E-3</c:v>
                </c:pt>
                <c:pt idx="1245">
                  <c:v>-1.515223E-3</c:v>
                </c:pt>
                <c:pt idx="1246">
                  <c:v>-1.2076859000000001E-3</c:v>
                </c:pt>
                <c:pt idx="1247">
                  <c:v>-1.2851684000000001E-3</c:v>
                </c:pt>
                <c:pt idx="1248">
                  <c:v>-2.0169194E-3</c:v>
                </c:pt>
                <c:pt idx="1249">
                  <c:v>-2.8760755999999998E-3</c:v>
                </c:pt>
                <c:pt idx="1250">
                  <c:v>-3.1837323E-3</c:v>
                </c:pt>
                <c:pt idx="1251">
                  <c:v>-2.7396860999999999E-3</c:v>
                </c:pt>
                <c:pt idx="1252">
                  <c:v>-1.4421169999999999E-3</c:v>
                </c:pt>
                <c:pt idx="1253">
                  <c:v>2.5596601000000001E-4</c:v>
                </c:pt>
                <c:pt idx="1254">
                  <c:v>1.4211039E-3</c:v>
                </c:pt>
                <c:pt idx="1255">
                  <c:v>1.8447616000000001E-3</c:v>
                </c:pt>
                <c:pt idx="1256">
                  <c:v>1.9301571999999999E-3</c:v>
                </c:pt>
                <c:pt idx="1257">
                  <c:v>2.1355811000000001E-3</c:v>
                </c:pt>
                <c:pt idx="1258">
                  <c:v>2.6331992000000002E-3</c:v>
                </c:pt>
                <c:pt idx="1259">
                  <c:v>2.9255451999999999E-3</c:v>
                </c:pt>
                <c:pt idx="1260">
                  <c:v>3.3225129E-3</c:v>
                </c:pt>
                <c:pt idx="1261">
                  <c:v>3.8547223999999998E-3</c:v>
                </c:pt>
                <c:pt idx="1262">
                  <c:v>4.4993194E-3</c:v>
                </c:pt>
                <c:pt idx="1263">
                  <c:v>5.0072019000000001E-3</c:v>
                </c:pt>
                <c:pt idx="1264">
                  <c:v>5.2660279999999999E-3</c:v>
                </c:pt>
                <c:pt idx="1265">
                  <c:v>5.3827859999999996E-3</c:v>
                </c:pt>
                <c:pt idx="1266">
                  <c:v>5.3936475000000003E-3</c:v>
                </c:pt>
                <c:pt idx="1267">
                  <c:v>5.2246497000000003E-3</c:v>
                </c:pt>
                <c:pt idx="1268">
                  <c:v>4.6350196E-3</c:v>
                </c:pt>
                <c:pt idx="1269">
                  <c:v>3.4628560999999999E-3</c:v>
                </c:pt>
                <c:pt idx="1270">
                  <c:v>1.9952518999999998E-3</c:v>
                </c:pt>
                <c:pt idx="1271">
                  <c:v>5.5037958E-4</c:v>
                </c:pt>
                <c:pt idx="1272">
                  <c:v>-5.4023093000000002E-4</c:v>
                </c:pt>
                <c:pt idx="1273">
                  <c:v>-1.4419382000000001E-3</c:v>
                </c:pt>
                <c:pt idx="1274">
                  <c:v>-2.5459252000000002E-3</c:v>
                </c:pt>
                <c:pt idx="1275">
                  <c:v>-3.6023352E-3</c:v>
                </c:pt>
                <c:pt idx="1276">
                  <c:v>-4.5952149000000001E-3</c:v>
                </c:pt>
                <c:pt idx="1277">
                  <c:v>-5.4759348999999999E-3</c:v>
                </c:pt>
                <c:pt idx="1278">
                  <c:v>-6.0699341000000004E-3</c:v>
                </c:pt>
                <c:pt idx="1279">
                  <c:v>-6.1736643999999999E-3</c:v>
                </c:pt>
                <c:pt idx="1280">
                  <c:v>-6.1464607999999997E-3</c:v>
                </c:pt>
                <c:pt idx="1281">
                  <c:v>-6.2386645999999999E-3</c:v>
                </c:pt>
                <c:pt idx="1282">
                  <c:v>-6.3180757000000001E-3</c:v>
                </c:pt>
                <c:pt idx="1283">
                  <c:v>-6.2931580000000001E-3</c:v>
                </c:pt>
                <c:pt idx="1284">
                  <c:v>-6.0455481E-3</c:v>
                </c:pt>
                <c:pt idx="1285">
                  <c:v>-5.7777799000000001E-3</c:v>
                </c:pt>
                <c:pt idx="1286">
                  <c:v>-5.8724279000000002E-3</c:v>
                </c:pt>
                <c:pt idx="1287">
                  <c:v>-6.6020072000000001E-3</c:v>
                </c:pt>
                <c:pt idx="1288">
                  <c:v>-8.1267341999999992E-3</c:v>
                </c:pt>
                <c:pt idx="1289">
                  <c:v>-9.8412599999999992E-3</c:v>
                </c:pt>
                <c:pt idx="1290">
                  <c:v>-1.1581223999999999E-2</c:v>
                </c:pt>
                <c:pt idx="1291">
                  <c:v>-1.3075112999999999E-2</c:v>
                </c:pt>
                <c:pt idx="1292">
                  <c:v>-1.387879E-2</c:v>
                </c:pt>
                <c:pt idx="1293">
                  <c:v>-1.3881153E-2</c:v>
                </c:pt>
                <c:pt idx="1294">
                  <c:v>-1.3071958E-2</c:v>
                </c:pt>
                <c:pt idx="1295">
                  <c:v>-1.1898883000000001E-2</c:v>
                </c:pt>
                <c:pt idx="1296">
                  <c:v>-1.0988879E-2</c:v>
                </c:pt>
                <c:pt idx="1297">
                  <c:v>-1.0271361E-2</c:v>
                </c:pt>
                <c:pt idx="1298">
                  <c:v>-9.2158646E-3</c:v>
                </c:pt>
                <c:pt idx="1299">
                  <c:v>-7.6133054999999996E-3</c:v>
                </c:pt>
                <c:pt idx="1300">
                  <c:v>-5.8118744E-3</c:v>
                </c:pt>
                <c:pt idx="1301">
                  <c:v>-4.1710807000000004E-3</c:v>
                </c:pt>
                <c:pt idx="1302">
                  <c:v>-2.3841233999999998E-3</c:v>
                </c:pt>
                <c:pt idx="1303">
                  <c:v>-7.4995281999999999E-4</c:v>
                </c:pt>
                <c:pt idx="1304">
                  <c:v>2.4812971999999998E-4</c:v>
                </c:pt>
                <c:pt idx="1305">
                  <c:v>1.0979544999999999E-3</c:v>
                </c:pt>
                <c:pt idx="1306">
                  <c:v>1.6261311000000001E-3</c:v>
                </c:pt>
                <c:pt idx="1307">
                  <c:v>2.1320735000000001E-3</c:v>
                </c:pt>
                <c:pt idx="1308">
                  <c:v>2.6666506999999998E-3</c:v>
                </c:pt>
                <c:pt idx="1309">
                  <c:v>3.2681896000000001E-3</c:v>
                </c:pt>
                <c:pt idx="1310">
                  <c:v>4.0484767000000003E-3</c:v>
                </c:pt>
                <c:pt idx="1311">
                  <c:v>4.8639230999999996E-3</c:v>
                </c:pt>
                <c:pt idx="1312">
                  <c:v>5.6159868999999998E-3</c:v>
                </c:pt>
                <c:pt idx="1313">
                  <c:v>6.4594153000000001E-3</c:v>
                </c:pt>
                <c:pt idx="1314">
                  <c:v>7.3723104000000001E-3</c:v>
                </c:pt>
                <c:pt idx="1315">
                  <c:v>8.0656841999999992E-3</c:v>
                </c:pt>
                <c:pt idx="1316">
                  <c:v>8.3707720000000003E-3</c:v>
                </c:pt>
                <c:pt idx="1317">
                  <c:v>8.0998612000000008E-3</c:v>
                </c:pt>
                <c:pt idx="1318">
                  <c:v>8.0273454999999997E-3</c:v>
                </c:pt>
                <c:pt idx="1319">
                  <c:v>8.8864345999999997E-3</c:v>
                </c:pt>
                <c:pt idx="1320">
                  <c:v>1.0078513000000001E-2</c:v>
                </c:pt>
                <c:pt idx="1321">
                  <c:v>1.0489208E-2</c:v>
                </c:pt>
                <c:pt idx="1322">
                  <c:v>1.0078106999999999E-2</c:v>
                </c:pt>
                <c:pt idx="1323">
                  <c:v>9.4109086999999998E-3</c:v>
                </c:pt>
                <c:pt idx="1324">
                  <c:v>9.3043048999999992E-3</c:v>
                </c:pt>
                <c:pt idx="1325">
                  <c:v>9.2096643999999995E-3</c:v>
                </c:pt>
                <c:pt idx="1326">
                  <c:v>8.8055558999999995E-3</c:v>
                </c:pt>
                <c:pt idx="1327">
                  <c:v>7.9766465999999998E-3</c:v>
                </c:pt>
                <c:pt idx="1328">
                  <c:v>6.7132030000000001E-3</c:v>
                </c:pt>
                <c:pt idx="1329">
                  <c:v>5.4541177999999999E-3</c:v>
                </c:pt>
                <c:pt idx="1330">
                  <c:v>4.2856209000000003E-3</c:v>
                </c:pt>
                <c:pt idx="1331">
                  <c:v>3.1070914999999999E-3</c:v>
                </c:pt>
                <c:pt idx="1332">
                  <c:v>1.8341016000000001E-3</c:v>
                </c:pt>
                <c:pt idx="1333">
                  <c:v>3.1942905E-4</c:v>
                </c:pt>
                <c:pt idx="1334">
                  <c:v>-1.2099795999999999E-3</c:v>
                </c:pt>
                <c:pt idx="1335">
                  <c:v>-2.6813631E-3</c:v>
                </c:pt>
                <c:pt idx="1336">
                  <c:v>-4.2132124999999998E-3</c:v>
                </c:pt>
                <c:pt idx="1337">
                  <c:v>-5.6803006999999999E-3</c:v>
                </c:pt>
                <c:pt idx="1338">
                  <c:v>-6.8677152999999996E-3</c:v>
                </c:pt>
                <c:pt idx="1339">
                  <c:v>-7.6615954000000003E-3</c:v>
                </c:pt>
                <c:pt idx="1340">
                  <c:v>-8.2651023000000004E-3</c:v>
                </c:pt>
                <c:pt idx="1341">
                  <c:v>-9.3633032000000008E-3</c:v>
                </c:pt>
                <c:pt idx="1342">
                  <c:v>-1.0719731999999999E-2</c:v>
                </c:pt>
                <c:pt idx="1343">
                  <c:v>-1.1630244E-2</c:v>
                </c:pt>
                <c:pt idx="1344">
                  <c:v>-1.1821185E-2</c:v>
                </c:pt>
                <c:pt idx="1345">
                  <c:v>-1.1943304E-2</c:v>
                </c:pt>
                <c:pt idx="1346">
                  <c:v>-1.2373185E-2</c:v>
                </c:pt>
                <c:pt idx="1347">
                  <c:v>-1.2962276E-2</c:v>
                </c:pt>
                <c:pt idx="1348">
                  <c:v>-1.3538427E-2</c:v>
                </c:pt>
                <c:pt idx="1349">
                  <c:v>-1.3873783000000001E-2</c:v>
                </c:pt>
                <c:pt idx="1350">
                  <c:v>-1.3348326000000001E-2</c:v>
                </c:pt>
                <c:pt idx="1351">
                  <c:v>-1.2069918000000001E-2</c:v>
                </c:pt>
                <c:pt idx="1352">
                  <c:v>-1.0392624E-2</c:v>
                </c:pt>
                <c:pt idx="1353">
                  <c:v>-9.0492577000000005E-3</c:v>
                </c:pt>
                <c:pt idx="1354">
                  <c:v>-8.5138096999999996E-3</c:v>
                </c:pt>
                <c:pt idx="1355">
                  <c:v>-8.3976990999999994E-3</c:v>
                </c:pt>
                <c:pt idx="1356">
                  <c:v>-8.3896049999999996E-3</c:v>
                </c:pt>
                <c:pt idx="1357">
                  <c:v>-8.7062505000000002E-3</c:v>
                </c:pt>
                <c:pt idx="1358">
                  <c:v>-9.0108147999999992E-3</c:v>
                </c:pt>
                <c:pt idx="1359">
                  <c:v>-9.0453528999999994E-3</c:v>
                </c:pt>
                <c:pt idx="1360">
                  <c:v>-8.2965686E-3</c:v>
                </c:pt>
                <c:pt idx="1361">
                  <c:v>-7.0676688000000003E-3</c:v>
                </c:pt>
                <c:pt idx="1362">
                  <c:v>-5.3519485999999998E-3</c:v>
                </c:pt>
                <c:pt idx="1363">
                  <c:v>-3.7415299999999999E-3</c:v>
                </c:pt>
                <c:pt idx="1364">
                  <c:v>-2.4483792000000002E-3</c:v>
                </c:pt>
                <c:pt idx="1365">
                  <c:v>-1.3040165E-3</c:v>
                </c:pt>
                <c:pt idx="1366">
                  <c:v>-3.4733446000000001E-5</c:v>
                </c:pt>
                <c:pt idx="1367">
                  <c:v>1.0848539999999999E-3</c:v>
                </c:pt>
                <c:pt idx="1368">
                  <c:v>2.3295492999999999E-3</c:v>
                </c:pt>
                <c:pt idx="1369">
                  <c:v>4.1834482000000003E-3</c:v>
                </c:pt>
                <c:pt idx="1370">
                  <c:v>6.0812451999999999E-3</c:v>
                </c:pt>
                <c:pt idx="1371">
                  <c:v>7.3782648000000001E-3</c:v>
                </c:pt>
                <c:pt idx="1372">
                  <c:v>7.9436443999999998E-3</c:v>
                </c:pt>
                <c:pt idx="1373">
                  <c:v>7.6646819000000003E-3</c:v>
                </c:pt>
                <c:pt idx="1374">
                  <c:v>6.9974273999999998E-3</c:v>
                </c:pt>
                <c:pt idx="1375">
                  <c:v>6.2938448999999997E-3</c:v>
                </c:pt>
                <c:pt idx="1376">
                  <c:v>5.7450647000000001E-3</c:v>
                </c:pt>
                <c:pt idx="1377">
                  <c:v>5.2066991999999996E-3</c:v>
                </c:pt>
                <c:pt idx="1378">
                  <c:v>4.7410964000000003E-3</c:v>
                </c:pt>
                <c:pt idx="1379">
                  <c:v>4.7129822000000002E-3</c:v>
                </c:pt>
                <c:pt idx="1380">
                  <c:v>4.6817483E-3</c:v>
                </c:pt>
                <c:pt idx="1381">
                  <c:v>4.2599695999999999E-3</c:v>
                </c:pt>
                <c:pt idx="1382">
                  <c:v>3.7290496000000001E-3</c:v>
                </c:pt>
                <c:pt idx="1383">
                  <c:v>3.3016005999999998E-3</c:v>
                </c:pt>
                <c:pt idx="1384">
                  <c:v>3.2749201000000002E-3</c:v>
                </c:pt>
                <c:pt idx="1385">
                  <c:v>3.0391684000000002E-3</c:v>
                </c:pt>
                <c:pt idx="1386">
                  <c:v>2.5512311999999998E-3</c:v>
                </c:pt>
                <c:pt idx="1387">
                  <c:v>2.2996814000000002E-3</c:v>
                </c:pt>
                <c:pt idx="1388">
                  <c:v>2.6981323999999999E-3</c:v>
                </c:pt>
                <c:pt idx="1389">
                  <c:v>3.1415436999999999E-3</c:v>
                </c:pt>
                <c:pt idx="1390">
                  <c:v>3.4967510000000002E-3</c:v>
                </c:pt>
                <c:pt idx="1391">
                  <c:v>3.1746456E-3</c:v>
                </c:pt>
                <c:pt idx="1392">
                  <c:v>2.2113188000000002E-3</c:v>
                </c:pt>
                <c:pt idx="1393">
                  <c:v>9.4848535999999997E-4</c:v>
                </c:pt>
                <c:pt idx="1394">
                  <c:v>1.3986211999999999E-4</c:v>
                </c:pt>
                <c:pt idx="1395">
                  <c:v>-1.4381544999999999E-5</c:v>
                </c:pt>
                <c:pt idx="1396">
                  <c:v>1.1635869999999999E-4</c:v>
                </c:pt>
                <c:pt idx="1397">
                  <c:v>9.3503132000000004E-5</c:v>
                </c:pt>
                <c:pt idx="1398">
                  <c:v>-2.9037852000000003E-4</c:v>
                </c:pt>
                <c:pt idx="1399">
                  <c:v>-1.2165766E-3</c:v>
                </c:pt>
                <c:pt idx="1400">
                  <c:v>-2.2367340000000002E-3</c:v>
                </c:pt>
                <c:pt idx="1401">
                  <c:v>-2.9840256000000002E-3</c:v>
                </c:pt>
                <c:pt idx="1402">
                  <c:v>-3.5723998999999998E-3</c:v>
                </c:pt>
                <c:pt idx="1403">
                  <c:v>-4.1424469E-3</c:v>
                </c:pt>
                <c:pt idx="1404">
                  <c:v>-4.7935937000000003E-3</c:v>
                </c:pt>
                <c:pt idx="1405">
                  <c:v>-5.7366937999999996E-3</c:v>
                </c:pt>
                <c:pt idx="1406">
                  <c:v>-6.8052668000000002E-3</c:v>
                </c:pt>
                <c:pt idx="1407">
                  <c:v>-8.1098231E-3</c:v>
                </c:pt>
                <c:pt idx="1408">
                  <c:v>-9.2599919999999999E-3</c:v>
                </c:pt>
                <c:pt idx="1409">
                  <c:v>-1.0071996E-2</c:v>
                </c:pt>
                <c:pt idx="1410">
                  <c:v>-1.0833681E-2</c:v>
                </c:pt>
                <c:pt idx="1411">
                  <c:v>-1.1801176E-2</c:v>
                </c:pt>
                <c:pt idx="1412">
                  <c:v>-1.2617055E-2</c:v>
                </c:pt>
                <c:pt idx="1413">
                  <c:v>-1.3236186E-2</c:v>
                </c:pt>
                <c:pt idx="1414">
                  <c:v>-1.3251442E-2</c:v>
                </c:pt>
                <c:pt idx="1415">
                  <c:v>-1.2763475999999999E-2</c:v>
                </c:pt>
                <c:pt idx="1416">
                  <c:v>-1.2069681000000001E-2</c:v>
                </c:pt>
                <c:pt idx="1417">
                  <c:v>-1.1292431E-2</c:v>
                </c:pt>
                <c:pt idx="1418">
                  <c:v>-1.0890421000000001E-2</c:v>
                </c:pt>
                <c:pt idx="1419">
                  <c:v>-1.0935033E-2</c:v>
                </c:pt>
                <c:pt idx="1420">
                  <c:v>-1.1030102999999999E-2</c:v>
                </c:pt>
                <c:pt idx="1421">
                  <c:v>-1.1131408000000001E-2</c:v>
                </c:pt>
                <c:pt idx="1422">
                  <c:v>-1.1083165000000001E-2</c:v>
                </c:pt>
                <c:pt idx="1423">
                  <c:v>-1.1070037E-2</c:v>
                </c:pt>
                <c:pt idx="1424">
                  <c:v>-1.0594378E-2</c:v>
                </c:pt>
                <c:pt idx="1425">
                  <c:v>-9.6910767000000005E-3</c:v>
                </c:pt>
                <c:pt idx="1426">
                  <c:v>-8.5626177000000005E-3</c:v>
                </c:pt>
                <c:pt idx="1427">
                  <c:v>-7.0993864000000002E-3</c:v>
                </c:pt>
                <c:pt idx="1428">
                  <c:v>-5.7132666999999996E-3</c:v>
                </c:pt>
                <c:pt idx="1429">
                  <c:v>-4.5140101999999998E-3</c:v>
                </c:pt>
                <c:pt idx="1430">
                  <c:v>-3.3131098000000001E-3</c:v>
                </c:pt>
                <c:pt idx="1431">
                  <c:v>-2.0548996E-3</c:v>
                </c:pt>
                <c:pt idx="1432">
                  <c:v>-9.1933448000000001E-5</c:v>
                </c:pt>
                <c:pt idx="1433">
                  <c:v>2.4586246000000002E-3</c:v>
                </c:pt>
                <c:pt idx="1434">
                  <c:v>4.9134584E-3</c:v>
                </c:pt>
                <c:pt idx="1435">
                  <c:v>7.0743350999999998E-3</c:v>
                </c:pt>
                <c:pt idx="1436">
                  <c:v>8.7058615000000002E-3</c:v>
                </c:pt>
                <c:pt idx="1437">
                  <c:v>9.6489609999999993E-3</c:v>
                </c:pt>
                <c:pt idx="1438">
                  <c:v>1.0340673999999999E-2</c:v>
                </c:pt>
                <c:pt idx="1439">
                  <c:v>1.0856671E-2</c:v>
                </c:pt>
                <c:pt idx="1440">
                  <c:v>1.1094259E-2</c:v>
                </c:pt>
                <c:pt idx="1441">
                  <c:v>1.1434467E-2</c:v>
                </c:pt>
                <c:pt idx="1442">
                  <c:v>1.2281321E-2</c:v>
                </c:pt>
                <c:pt idx="1443">
                  <c:v>1.3289120999999999E-2</c:v>
                </c:pt>
                <c:pt idx="1444">
                  <c:v>1.3808403E-2</c:v>
                </c:pt>
                <c:pt idx="1445">
                  <c:v>1.3345600000000001E-2</c:v>
                </c:pt>
                <c:pt idx="1446">
                  <c:v>1.2287858E-2</c:v>
                </c:pt>
                <c:pt idx="1447">
                  <c:v>1.1143310999999999E-2</c:v>
                </c:pt>
                <c:pt idx="1448">
                  <c:v>1.0302228E-2</c:v>
                </c:pt>
                <c:pt idx="1449">
                  <c:v>9.6960681999999996E-3</c:v>
                </c:pt>
                <c:pt idx="1450">
                  <c:v>9.5875973000000003E-3</c:v>
                </c:pt>
                <c:pt idx="1451">
                  <c:v>9.7141967999999999E-3</c:v>
                </c:pt>
                <c:pt idx="1452">
                  <c:v>9.5418390999999995E-3</c:v>
                </c:pt>
                <c:pt idx="1453">
                  <c:v>8.6821950000000002E-3</c:v>
                </c:pt>
                <c:pt idx="1454">
                  <c:v>7.5880883000000003E-3</c:v>
                </c:pt>
                <c:pt idx="1455">
                  <c:v>6.2732253E-3</c:v>
                </c:pt>
                <c:pt idx="1456">
                  <c:v>4.5555203999999997E-3</c:v>
                </c:pt>
                <c:pt idx="1457">
                  <c:v>2.4553375999999999E-3</c:v>
                </c:pt>
                <c:pt idx="1458">
                  <c:v>2.0081130999999999E-4</c:v>
                </c:pt>
                <c:pt idx="1459">
                  <c:v>-1.4701574000000001E-3</c:v>
                </c:pt>
                <c:pt idx="1460">
                  <c:v>-2.7797954E-3</c:v>
                </c:pt>
                <c:pt idx="1461">
                  <c:v>-3.9257626000000004E-3</c:v>
                </c:pt>
                <c:pt idx="1462">
                  <c:v>-4.9926049000000002E-3</c:v>
                </c:pt>
                <c:pt idx="1463">
                  <c:v>-6.4445960000000004E-3</c:v>
                </c:pt>
                <c:pt idx="1464">
                  <c:v>-7.6357875000000004E-3</c:v>
                </c:pt>
                <c:pt idx="1465">
                  <c:v>-8.2501806000000004E-3</c:v>
                </c:pt>
                <c:pt idx="1466">
                  <c:v>-8.3314187000000008E-3</c:v>
                </c:pt>
                <c:pt idx="1467">
                  <c:v>-8.5159345000000008E-3</c:v>
                </c:pt>
                <c:pt idx="1468">
                  <c:v>-9.2183219999999993E-3</c:v>
                </c:pt>
                <c:pt idx="1469">
                  <c:v>-1.0319541E-2</c:v>
                </c:pt>
                <c:pt idx="1470">
                  <c:v>-1.1677157000000001E-2</c:v>
                </c:pt>
                <c:pt idx="1471">
                  <c:v>-1.2686411999999999E-2</c:v>
                </c:pt>
                <c:pt idx="1472">
                  <c:v>-1.2950651000000001E-2</c:v>
                </c:pt>
                <c:pt idx="1473">
                  <c:v>-1.2158334E-2</c:v>
                </c:pt>
                <c:pt idx="1474">
                  <c:v>-1.0866585E-2</c:v>
                </c:pt>
                <c:pt idx="1475">
                  <c:v>-9.7996582999999998E-3</c:v>
                </c:pt>
                <c:pt idx="1476">
                  <c:v>-9.3032474000000007E-3</c:v>
                </c:pt>
                <c:pt idx="1477">
                  <c:v>-9.2930964000000008E-3</c:v>
                </c:pt>
                <c:pt idx="1478">
                  <c:v>-9.4743870000000008E-3</c:v>
                </c:pt>
                <c:pt idx="1479">
                  <c:v>-9.7984375999999995E-3</c:v>
                </c:pt>
                <c:pt idx="1480">
                  <c:v>-1.0048163000000001E-2</c:v>
                </c:pt>
                <c:pt idx="1481">
                  <c:v>-9.8494563999999996E-3</c:v>
                </c:pt>
                <c:pt idx="1482">
                  <c:v>-8.8372037000000007E-3</c:v>
                </c:pt>
                <c:pt idx="1483">
                  <c:v>-7.0854378999999999E-3</c:v>
                </c:pt>
                <c:pt idx="1484">
                  <c:v>-5.0419397000000003E-3</c:v>
                </c:pt>
                <c:pt idx="1485">
                  <c:v>-3.5402035999999998E-3</c:v>
                </c:pt>
                <c:pt idx="1486">
                  <c:v>-2.8842427999999998E-3</c:v>
                </c:pt>
                <c:pt idx="1487">
                  <c:v>-3.3285694000000001E-3</c:v>
                </c:pt>
                <c:pt idx="1488">
                  <c:v>-4.6399780000000003E-3</c:v>
                </c:pt>
                <c:pt idx="1489">
                  <c:v>-6.4270895999999997E-3</c:v>
                </c:pt>
                <c:pt idx="1490">
                  <c:v>-7.9707806999999992E-3</c:v>
                </c:pt>
                <c:pt idx="1491">
                  <c:v>-8.8902701999999997E-3</c:v>
                </c:pt>
                <c:pt idx="1492">
                  <c:v>-9.2124914999999995E-3</c:v>
                </c:pt>
                <c:pt idx="1493">
                  <c:v>-9.2639663000000008E-3</c:v>
                </c:pt>
                <c:pt idx="1494">
                  <c:v>-8.7513616000000002E-3</c:v>
                </c:pt>
                <c:pt idx="1495">
                  <c:v>-8.3080592000000005E-3</c:v>
                </c:pt>
                <c:pt idx="1496">
                  <c:v>-8.2719231999999997E-3</c:v>
                </c:pt>
                <c:pt idx="1497">
                  <c:v>-8.8769941000000005E-3</c:v>
                </c:pt>
                <c:pt idx="1498">
                  <c:v>-1.0036096E-2</c:v>
                </c:pt>
                <c:pt idx="1499">
                  <c:v>-1.1121287000000001E-2</c:v>
                </c:pt>
                <c:pt idx="1500">
                  <c:v>-1.1801704E-2</c:v>
                </c:pt>
                <c:pt idx="1501">
                  <c:v>-1.2103492E-2</c:v>
                </c:pt>
                <c:pt idx="1502">
                  <c:v>-1.2326042000000001E-2</c:v>
                </c:pt>
                <c:pt idx="1503">
                  <c:v>-1.2462388E-2</c:v>
                </c:pt>
                <c:pt idx="1504">
                  <c:v>-1.2210827E-2</c:v>
                </c:pt>
                <c:pt idx="1505">
                  <c:v>-1.1808443E-2</c:v>
                </c:pt>
                <c:pt idx="1506">
                  <c:v>-1.1823135E-2</c:v>
                </c:pt>
                <c:pt idx="1507">
                  <c:v>-1.1132738E-2</c:v>
                </c:pt>
                <c:pt idx="1508">
                  <c:v>-9.4677834000000006E-3</c:v>
                </c:pt>
                <c:pt idx="1509">
                  <c:v>-7.3817227999999997E-3</c:v>
                </c:pt>
                <c:pt idx="1510">
                  <c:v>-5.4898826E-3</c:v>
                </c:pt>
                <c:pt idx="1511">
                  <c:v>-3.9552223000000001E-3</c:v>
                </c:pt>
                <c:pt idx="1512">
                  <c:v>-2.5225102E-3</c:v>
                </c:pt>
                <c:pt idx="1513">
                  <c:v>-1.1209979E-3</c:v>
                </c:pt>
                <c:pt idx="1514">
                  <c:v>6.5430128999999996E-4</c:v>
                </c:pt>
                <c:pt idx="1515">
                  <c:v>2.4194157000000001E-3</c:v>
                </c:pt>
                <c:pt idx="1516">
                  <c:v>3.6645554E-3</c:v>
                </c:pt>
                <c:pt idx="1517">
                  <c:v>4.3374412999999997E-3</c:v>
                </c:pt>
                <c:pt idx="1518">
                  <c:v>4.9518312000000004E-3</c:v>
                </c:pt>
                <c:pt idx="1519">
                  <c:v>5.7734657E-3</c:v>
                </c:pt>
                <c:pt idx="1520">
                  <c:v>6.8421497999999999E-3</c:v>
                </c:pt>
                <c:pt idx="1521">
                  <c:v>7.4380617E-3</c:v>
                </c:pt>
                <c:pt idx="1522">
                  <c:v>7.8862520999999994E-3</c:v>
                </c:pt>
                <c:pt idx="1523">
                  <c:v>8.2821629000000008E-3</c:v>
                </c:pt>
                <c:pt idx="1524">
                  <c:v>8.6863370000000006E-3</c:v>
                </c:pt>
                <c:pt idx="1525">
                  <c:v>8.5935995000000001E-3</c:v>
                </c:pt>
                <c:pt idx="1526">
                  <c:v>8.6821638999999996E-3</c:v>
                </c:pt>
                <c:pt idx="1527">
                  <c:v>8.8460836000000004E-3</c:v>
                </c:pt>
                <c:pt idx="1528">
                  <c:v>8.9602008999999996E-3</c:v>
                </c:pt>
                <c:pt idx="1529">
                  <c:v>8.8530055000000003E-3</c:v>
                </c:pt>
                <c:pt idx="1530">
                  <c:v>8.5614049999999994E-3</c:v>
                </c:pt>
                <c:pt idx="1531">
                  <c:v>8.4066605999999992E-3</c:v>
                </c:pt>
                <c:pt idx="1532">
                  <c:v>8.5917106999999996E-3</c:v>
                </c:pt>
                <c:pt idx="1533">
                  <c:v>9.1157149999999999E-3</c:v>
                </c:pt>
                <c:pt idx="1534">
                  <c:v>9.1965442999999997E-3</c:v>
                </c:pt>
                <c:pt idx="1535">
                  <c:v>8.7563565999999992E-3</c:v>
                </c:pt>
                <c:pt idx="1536">
                  <c:v>8.2234970999999994E-3</c:v>
                </c:pt>
                <c:pt idx="1537">
                  <c:v>7.9566497000000003E-3</c:v>
                </c:pt>
                <c:pt idx="1538">
                  <c:v>7.5143329000000002E-3</c:v>
                </c:pt>
                <c:pt idx="1539">
                  <c:v>6.9542381999999998E-3</c:v>
                </c:pt>
                <c:pt idx="1540">
                  <c:v>5.9692288000000003E-3</c:v>
                </c:pt>
                <c:pt idx="1541">
                  <c:v>4.5338473000000002E-3</c:v>
                </c:pt>
                <c:pt idx="1542">
                  <c:v>3.0218064999999999E-3</c:v>
                </c:pt>
                <c:pt idx="1543">
                  <c:v>1.7785575E-3</c:v>
                </c:pt>
                <c:pt idx="1544">
                  <c:v>8.0785196999999997E-4</c:v>
                </c:pt>
                <c:pt idx="1545">
                  <c:v>-6.6919911000000006E-5</c:v>
                </c:pt>
                <c:pt idx="1546">
                  <c:v>-1.1394164E-3</c:v>
                </c:pt>
                <c:pt idx="1547">
                  <c:v>-2.2648934000000002E-3</c:v>
                </c:pt>
                <c:pt idx="1548">
                  <c:v>-3.1517075999999999E-3</c:v>
                </c:pt>
                <c:pt idx="1549">
                  <c:v>-3.8637591000000001E-3</c:v>
                </c:pt>
                <c:pt idx="1550">
                  <c:v>-4.5567888999999999E-3</c:v>
                </c:pt>
                <c:pt idx="1551">
                  <c:v>-5.6392329E-3</c:v>
                </c:pt>
                <c:pt idx="1552">
                  <c:v>-6.6953192E-3</c:v>
                </c:pt>
                <c:pt idx="1553">
                  <c:v>-7.5275982999999996E-3</c:v>
                </c:pt>
                <c:pt idx="1554">
                  <c:v>-7.7957850000000004E-3</c:v>
                </c:pt>
                <c:pt idx="1555">
                  <c:v>-7.6091639999999999E-3</c:v>
                </c:pt>
                <c:pt idx="1556">
                  <c:v>-6.7751846000000003E-3</c:v>
                </c:pt>
                <c:pt idx="1557">
                  <c:v>-4.8440252000000001E-3</c:v>
                </c:pt>
                <c:pt idx="1558">
                  <c:v>-2.3640286E-3</c:v>
                </c:pt>
                <c:pt idx="1559">
                  <c:v>-5.0084868000000002E-4</c:v>
                </c:pt>
                <c:pt idx="1560">
                  <c:v>9.9584584999999994E-5</c:v>
                </c:pt>
                <c:pt idx="1561">
                  <c:v>-4.6531140000000002E-4</c:v>
                </c:pt>
                <c:pt idx="1562">
                  <c:v>-1.9509472E-3</c:v>
                </c:pt>
                <c:pt idx="1563">
                  <c:v>-3.6709604000000002E-3</c:v>
                </c:pt>
                <c:pt idx="1564">
                  <c:v>-5.5458749999999996E-3</c:v>
                </c:pt>
                <c:pt idx="1565">
                  <c:v>-7.1586506000000001E-3</c:v>
                </c:pt>
                <c:pt idx="1566">
                  <c:v>-8.4102727000000006E-3</c:v>
                </c:pt>
                <c:pt idx="1567">
                  <c:v>-9.0344693000000004E-3</c:v>
                </c:pt>
                <c:pt idx="1568">
                  <c:v>-9.3053382000000007E-3</c:v>
                </c:pt>
                <c:pt idx="1569">
                  <c:v>-9.1953226999999995E-3</c:v>
                </c:pt>
                <c:pt idx="1570">
                  <c:v>-8.7403473999999991E-3</c:v>
                </c:pt>
                <c:pt idx="1571">
                  <c:v>-7.5022865999999997E-3</c:v>
                </c:pt>
                <c:pt idx="1572">
                  <c:v>-5.5143051999999998E-3</c:v>
                </c:pt>
                <c:pt idx="1573">
                  <c:v>-3.4992004000000002E-3</c:v>
                </c:pt>
                <c:pt idx="1574">
                  <c:v>-2.1008082000000001E-3</c:v>
                </c:pt>
                <c:pt idx="1575">
                  <c:v>-1.3999296E-3</c:v>
                </c:pt>
                <c:pt idx="1576">
                  <c:v>-7.4041913E-4</c:v>
                </c:pt>
                <c:pt idx="1577">
                  <c:v>1.762596E-6</c:v>
                </c:pt>
                <c:pt idx="1578">
                  <c:v>4.043672E-4</c:v>
                </c:pt>
                <c:pt idx="1579">
                  <c:v>8.2688272999999999E-5</c:v>
                </c:pt>
                <c:pt idx="1580">
                  <c:v>-7.2258409000000004E-4</c:v>
                </c:pt>
                <c:pt idx="1581">
                  <c:v>-1.7009045E-3</c:v>
                </c:pt>
                <c:pt idx="1582">
                  <c:v>-2.4651556999999999E-3</c:v>
                </c:pt>
                <c:pt idx="1583">
                  <c:v>-2.779489E-3</c:v>
                </c:pt>
                <c:pt idx="1584">
                  <c:v>-2.3925714000000002E-3</c:v>
                </c:pt>
                <c:pt idx="1585">
                  <c:v>-1.1917779000000001E-3</c:v>
                </c:pt>
                <c:pt idx="1586">
                  <c:v>7.1269336E-4</c:v>
                </c:pt>
                <c:pt idx="1587">
                  <c:v>2.5911316000000002E-3</c:v>
                </c:pt>
                <c:pt idx="1588">
                  <c:v>3.4683544E-3</c:v>
                </c:pt>
                <c:pt idx="1589">
                  <c:v>3.7126262999999998E-3</c:v>
                </c:pt>
                <c:pt idx="1590">
                  <c:v>3.7422928999999998E-3</c:v>
                </c:pt>
                <c:pt idx="1591">
                  <c:v>3.4842736000000002E-3</c:v>
                </c:pt>
                <c:pt idx="1592">
                  <c:v>3.0492682E-3</c:v>
                </c:pt>
                <c:pt idx="1593">
                  <c:v>2.7488462000000002E-3</c:v>
                </c:pt>
                <c:pt idx="1594">
                  <c:v>2.7147218000000001E-3</c:v>
                </c:pt>
                <c:pt idx="1595">
                  <c:v>2.6531155999999999E-3</c:v>
                </c:pt>
                <c:pt idx="1596">
                  <c:v>2.3285608000000002E-3</c:v>
                </c:pt>
                <c:pt idx="1597">
                  <c:v>2.2335832E-3</c:v>
                </c:pt>
                <c:pt idx="1598">
                  <c:v>2.1494232000000002E-3</c:v>
                </c:pt>
                <c:pt idx="1599">
                  <c:v>2.2579159E-3</c:v>
                </c:pt>
                <c:pt idx="1600">
                  <c:v>2.7471384999999998E-3</c:v>
                </c:pt>
                <c:pt idx="1601">
                  <c:v>3.1305519E-3</c:v>
                </c:pt>
                <c:pt idx="1602">
                  <c:v>3.1864914000000002E-3</c:v>
                </c:pt>
                <c:pt idx="1603">
                  <c:v>3.2278742E-3</c:v>
                </c:pt>
                <c:pt idx="1604">
                  <c:v>3.4048143E-3</c:v>
                </c:pt>
                <c:pt idx="1605">
                  <c:v>3.553404E-3</c:v>
                </c:pt>
                <c:pt idx="1606">
                  <c:v>3.1000859000000001E-3</c:v>
                </c:pt>
                <c:pt idx="1607">
                  <c:v>1.8122624E-3</c:v>
                </c:pt>
                <c:pt idx="1608">
                  <c:v>8.6910093000000001E-5</c:v>
                </c:pt>
                <c:pt idx="1609">
                  <c:v>-1.7025923000000001E-3</c:v>
                </c:pt>
                <c:pt idx="1610">
                  <c:v>-3.0174683999999998E-3</c:v>
                </c:pt>
                <c:pt idx="1611">
                  <c:v>-3.369131E-3</c:v>
                </c:pt>
                <c:pt idx="1612">
                  <c:v>-2.6262133000000002E-3</c:v>
                </c:pt>
                <c:pt idx="1613">
                  <c:v>-1.5509873999999999E-3</c:v>
                </c:pt>
                <c:pt idx="1614">
                  <c:v>-9.9728508E-4</c:v>
                </c:pt>
                <c:pt idx="1615">
                  <c:v>-1.1844404000000001E-3</c:v>
                </c:pt>
                <c:pt idx="1616">
                  <c:v>-1.065444E-3</c:v>
                </c:pt>
                <c:pt idx="1617">
                  <c:v>-6.3453035000000002E-4</c:v>
                </c:pt>
                <c:pt idx="1618">
                  <c:v>1.0794566E-4</c:v>
                </c:pt>
                <c:pt idx="1619">
                  <c:v>1.4605434E-3</c:v>
                </c:pt>
                <c:pt idx="1620">
                  <c:v>3.0004388000000001E-3</c:v>
                </c:pt>
                <c:pt idx="1621">
                  <c:v>3.9947094999999997E-3</c:v>
                </c:pt>
                <c:pt idx="1622">
                  <c:v>4.1482695000000002E-3</c:v>
                </c:pt>
                <c:pt idx="1623">
                  <c:v>3.6869310000000001E-3</c:v>
                </c:pt>
                <c:pt idx="1624">
                  <c:v>3.0519028999999999E-3</c:v>
                </c:pt>
                <c:pt idx="1625">
                  <c:v>2.0795178000000002E-3</c:v>
                </c:pt>
                <c:pt idx="1626">
                  <c:v>1.0249187999999999E-3</c:v>
                </c:pt>
                <c:pt idx="1627">
                  <c:v>7.5651015999999999E-7</c:v>
                </c:pt>
                <c:pt idx="1628">
                  <c:v>-7.2049891999999998E-4</c:v>
                </c:pt>
                <c:pt idx="1629">
                  <c:v>-4.0568274000000001E-4</c:v>
                </c:pt>
                <c:pt idx="1630">
                  <c:v>3.5859915999999998E-4</c:v>
                </c:pt>
                <c:pt idx="1631">
                  <c:v>8.6742700000000004E-4</c:v>
                </c:pt>
                <c:pt idx="1632">
                  <c:v>6.0441963999999996E-4</c:v>
                </c:pt>
                <c:pt idx="1633">
                  <c:v>-9.2490010999999998E-4</c:v>
                </c:pt>
                <c:pt idx="1634">
                  <c:v>-3.1593318999999999E-3</c:v>
                </c:pt>
                <c:pt idx="1635">
                  <c:v>-5.0464274999999998E-3</c:v>
                </c:pt>
                <c:pt idx="1636">
                  <c:v>-5.6067579999999999E-3</c:v>
                </c:pt>
                <c:pt idx="1637">
                  <c:v>-5.2939933999999996E-3</c:v>
                </c:pt>
                <c:pt idx="1638">
                  <c:v>-4.6125397000000004E-3</c:v>
                </c:pt>
                <c:pt idx="1639">
                  <c:v>-4.0305471999999998E-3</c:v>
                </c:pt>
                <c:pt idx="1640">
                  <c:v>-4.1264986000000003E-3</c:v>
                </c:pt>
                <c:pt idx="1641">
                  <c:v>-5.6901966E-3</c:v>
                </c:pt>
                <c:pt idx="1642">
                  <c:v>-7.7193545999999997E-3</c:v>
                </c:pt>
                <c:pt idx="1643">
                  <c:v>-9.4817431000000004E-3</c:v>
                </c:pt>
                <c:pt idx="1644">
                  <c:v>-1.0145025E-2</c:v>
                </c:pt>
                <c:pt idx="1645">
                  <c:v>-9.8370147000000005E-3</c:v>
                </c:pt>
                <c:pt idx="1646">
                  <c:v>-8.5195398999999995E-3</c:v>
                </c:pt>
                <c:pt idx="1647">
                  <c:v>-6.1766570999999999E-3</c:v>
                </c:pt>
                <c:pt idx="1648">
                  <c:v>-3.3286276E-3</c:v>
                </c:pt>
                <c:pt idx="1649">
                  <c:v>-7.3898409E-4</c:v>
                </c:pt>
                <c:pt idx="1650">
                  <c:v>1.5177362000000001E-3</c:v>
                </c:pt>
                <c:pt idx="1651">
                  <c:v>3.0073998999999999E-3</c:v>
                </c:pt>
                <c:pt idx="1652">
                  <c:v>3.8372552E-3</c:v>
                </c:pt>
                <c:pt idx="1653">
                  <c:v>4.4528053000000003E-3</c:v>
                </c:pt>
                <c:pt idx="1654">
                  <c:v>5.3884186999999997E-3</c:v>
                </c:pt>
                <c:pt idx="1655">
                  <c:v>6.7475373999999998E-3</c:v>
                </c:pt>
                <c:pt idx="1656">
                  <c:v>8.4021812000000008E-3</c:v>
                </c:pt>
                <c:pt idx="1657">
                  <c:v>9.9676091000000001E-3</c:v>
                </c:pt>
                <c:pt idx="1658">
                  <c:v>1.0904003000000001E-2</c:v>
                </c:pt>
                <c:pt idx="1659">
                  <c:v>1.1169254999999999E-2</c:v>
                </c:pt>
                <c:pt idx="1660">
                  <c:v>1.1011892000000001E-2</c:v>
                </c:pt>
                <c:pt idx="1661">
                  <c:v>1.066219E-2</c:v>
                </c:pt>
                <c:pt idx="1662">
                  <c:v>1.0105467999999999E-2</c:v>
                </c:pt>
                <c:pt idx="1663">
                  <c:v>9.7616187000000004E-3</c:v>
                </c:pt>
                <c:pt idx="1664">
                  <c:v>9.8429038000000003E-3</c:v>
                </c:pt>
                <c:pt idx="1665">
                  <c:v>1.0246860999999999E-2</c:v>
                </c:pt>
                <c:pt idx="1666">
                  <c:v>1.1196594000000001E-2</c:v>
                </c:pt>
                <c:pt idx="1667">
                  <c:v>1.2290428000000001E-2</c:v>
                </c:pt>
                <c:pt idx="1668">
                  <c:v>1.3044518E-2</c:v>
                </c:pt>
                <c:pt idx="1669">
                  <c:v>1.3397747E-2</c:v>
                </c:pt>
                <c:pt idx="1670">
                  <c:v>1.3406912E-2</c:v>
                </c:pt>
                <c:pt idx="1671">
                  <c:v>1.2962716000000001E-2</c:v>
                </c:pt>
                <c:pt idx="1672">
                  <c:v>1.2346647000000001E-2</c:v>
                </c:pt>
                <c:pt idx="1673">
                  <c:v>1.1667443E-2</c:v>
                </c:pt>
                <c:pt idx="1674">
                  <c:v>1.1245784E-2</c:v>
                </c:pt>
                <c:pt idx="1675">
                  <c:v>1.0774871E-2</c:v>
                </c:pt>
                <c:pt idx="1676">
                  <c:v>1.0376082E-2</c:v>
                </c:pt>
                <c:pt idx="1677">
                  <c:v>9.8176983999999998E-3</c:v>
                </c:pt>
                <c:pt idx="1678">
                  <c:v>9.0999627999999999E-3</c:v>
                </c:pt>
                <c:pt idx="1679">
                  <c:v>8.4099376999999999E-3</c:v>
                </c:pt>
                <c:pt idx="1680">
                  <c:v>7.5229614999999996E-3</c:v>
                </c:pt>
                <c:pt idx="1681">
                  <c:v>5.6747220999999997E-3</c:v>
                </c:pt>
                <c:pt idx="1682">
                  <c:v>2.8272601999999999E-3</c:v>
                </c:pt>
                <c:pt idx="1683">
                  <c:v>-4.9206618000000003E-4</c:v>
                </c:pt>
                <c:pt idx="1684">
                  <c:v>-3.8414142000000001E-3</c:v>
                </c:pt>
                <c:pt idx="1685">
                  <c:v>-6.7121882000000001E-3</c:v>
                </c:pt>
                <c:pt idx="1686">
                  <c:v>-9.3433296000000002E-3</c:v>
                </c:pt>
                <c:pt idx="1687">
                  <c:v>-1.1443586E-2</c:v>
                </c:pt>
                <c:pt idx="1688">
                  <c:v>-1.2500361999999999E-2</c:v>
                </c:pt>
                <c:pt idx="1689">
                  <c:v>-1.2935186E-2</c:v>
                </c:pt>
                <c:pt idx="1690">
                  <c:v>-1.2960152000000001E-2</c:v>
                </c:pt>
                <c:pt idx="1691">
                  <c:v>-1.3001693999999999E-2</c:v>
                </c:pt>
                <c:pt idx="1692">
                  <c:v>-1.2568928E-2</c:v>
                </c:pt>
                <c:pt idx="1693">
                  <c:v>-1.1446662999999999E-2</c:v>
                </c:pt>
                <c:pt idx="1694">
                  <c:v>-1.0005572000000001E-2</c:v>
                </c:pt>
                <c:pt idx="1695">
                  <c:v>-8.7094115999999996E-3</c:v>
                </c:pt>
                <c:pt idx="1696">
                  <c:v>-7.7992586000000001E-3</c:v>
                </c:pt>
                <c:pt idx="1697">
                  <c:v>-7.3542968999999996E-3</c:v>
                </c:pt>
                <c:pt idx="1698">
                  <c:v>-7.4053755999999998E-3</c:v>
                </c:pt>
                <c:pt idx="1699">
                  <c:v>-7.8146573999999993E-3</c:v>
                </c:pt>
                <c:pt idx="1700">
                  <c:v>-8.1003310000000005E-3</c:v>
                </c:pt>
                <c:pt idx="1701">
                  <c:v>-8.0474071000000008E-3</c:v>
                </c:pt>
                <c:pt idx="1702">
                  <c:v>-7.7336228999999998E-3</c:v>
                </c:pt>
                <c:pt idx="1703">
                  <c:v>-7.5189209999999996E-3</c:v>
                </c:pt>
                <c:pt idx="1704">
                  <c:v>-6.9973123E-3</c:v>
                </c:pt>
                <c:pt idx="1705">
                  <c:v>-6.5399825999999999E-3</c:v>
                </c:pt>
                <c:pt idx="1706">
                  <c:v>-5.8687009E-3</c:v>
                </c:pt>
                <c:pt idx="1707">
                  <c:v>-5.4979959999999998E-3</c:v>
                </c:pt>
                <c:pt idx="1708">
                  <c:v>-5.4901269000000004E-3</c:v>
                </c:pt>
                <c:pt idx="1709">
                  <c:v>-5.2442890999999997E-3</c:v>
                </c:pt>
                <c:pt idx="1710">
                  <c:v>-4.6013499000000001E-3</c:v>
                </c:pt>
                <c:pt idx="1711">
                  <c:v>-3.5750252E-3</c:v>
                </c:pt>
                <c:pt idx="1712">
                  <c:v>-2.3882687000000001E-3</c:v>
                </c:pt>
                <c:pt idx="1713">
                  <c:v>-1.3914673000000001E-3</c:v>
                </c:pt>
                <c:pt idx="1714">
                  <c:v>-2.7451325999999998E-4</c:v>
                </c:pt>
                <c:pt idx="1715">
                  <c:v>6.8611471999999998E-4</c:v>
                </c:pt>
                <c:pt idx="1716">
                  <c:v>1.7826774E-3</c:v>
                </c:pt>
                <c:pt idx="1717">
                  <c:v>2.8608746E-3</c:v>
                </c:pt>
                <c:pt idx="1718">
                  <c:v>3.9156814999999996E-3</c:v>
                </c:pt>
                <c:pt idx="1719">
                  <c:v>4.7328637000000002E-3</c:v>
                </c:pt>
                <c:pt idx="1720">
                  <c:v>5.2227573000000003E-3</c:v>
                </c:pt>
                <c:pt idx="1721">
                  <c:v>5.1914270000000002E-3</c:v>
                </c:pt>
                <c:pt idx="1722">
                  <c:v>4.9897164999999997E-3</c:v>
                </c:pt>
                <c:pt idx="1723">
                  <c:v>4.5742430000000004E-3</c:v>
                </c:pt>
                <c:pt idx="1724">
                  <c:v>4.3359692000000003E-3</c:v>
                </c:pt>
                <c:pt idx="1725">
                  <c:v>4.1694571000000001E-3</c:v>
                </c:pt>
                <c:pt idx="1726">
                  <c:v>4.2623035999999996E-3</c:v>
                </c:pt>
                <c:pt idx="1727">
                  <c:v>4.5533700000000002E-3</c:v>
                </c:pt>
                <c:pt idx="1728">
                  <c:v>5.2886796999999999E-3</c:v>
                </c:pt>
                <c:pt idx="1729">
                  <c:v>6.4445754000000003E-3</c:v>
                </c:pt>
                <c:pt idx="1730">
                  <c:v>7.8729773999999999E-3</c:v>
                </c:pt>
                <c:pt idx="1731">
                  <c:v>8.8242891000000004E-3</c:v>
                </c:pt>
                <c:pt idx="1732">
                  <c:v>9.6903627999999995E-3</c:v>
                </c:pt>
                <c:pt idx="1733">
                  <c:v>1.0698956000000001E-2</c:v>
                </c:pt>
                <c:pt idx="1734">
                  <c:v>1.2221077E-2</c:v>
                </c:pt>
                <c:pt idx="1735">
                  <c:v>1.4164823E-2</c:v>
                </c:pt>
                <c:pt idx="1736">
                  <c:v>1.5678874999999998E-2</c:v>
                </c:pt>
                <c:pt idx="1737">
                  <c:v>1.6374532000000001E-2</c:v>
                </c:pt>
                <c:pt idx="1738">
                  <c:v>1.6384658E-2</c:v>
                </c:pt>
                <c:pt idx="1739">
                  <c:v>1.5982038E-2</c:v>
                </c:pt>
                <c:pt idx="1740">
                  <c:v>1.5594309000000001E-2</c:v>
                </c:pt>
                <c:pt idx="1741">
                  <c:v>1.531763E-2</c:v>
                </c:pt>
                <c:pt idx="1742">
                  <c:v>1.5118552E-2</c:v>
                </c:pt>
                <c:pt idx="1743">
                  <c:v>1.5160213000000001E-2</c:v>
                </c:pt>
                <c:pt idx="1744">
                  <c:v>1.5820008999999999E-2</c:v>
                </c:pt>
                <c:pt idx="1745">
                  <c:v>1.6467742E-2</c:v>
                </c:pt>
                <c:pt idx="1746">
                  <c:v>1.7094794999999999E-2</c:v>
                </c:pt>
                <c:pt idx="1747">
                  <c:v>1.7299302999999999E-2</c:v>
                </c:pt>
                <c:pt idx="1748">
                  <c:v>1.7066773E-2</c:v>
                </c:pt>
                <c:pt idx="1749">
                  <c:v>1.6509256999999999E-2</c:v>
                </c:pt>
                <c:pt idx="1750">
                  <c:v>1.6054149E-2</c:v>
                </c:pt>
                <c:pt idx="1751">
                  <c:v>1.5705416999999999E-2</c:v>
                </c:pt>
                <c:pt idx="1752">
                  <c:v>1.4902998000000001E-2</c:v>
                </c:pt>
                <c:pt idx="1753">
                  <c:v>1.3051125E-2</c:v>
                </c:pt>
                <c:pt idx="1754">
                  <c:v>1.0829656999999999E-2</c:v>
                </c:pt>
                <c:pt idx="1755">
                  <c:v>8.5621317999999991E-3</c:v>
                </c:pt>
                <c:pt idx="1756">
                  <c:v>6.5590670999999996E-3</c:v>
                </c:pt>
                <c:pt idx="1757">
                  <c:v>4.4024058000000001E-3</c:v>
                </c:pt>
                <c:pt idx="1758">
                  <c:v>2.2212571E-3</c:v>
                </c:pt>
                <c:pt idx="1759">
                  <c:v>7.0190794000000003E-4</c:v>
                </c:pt>
                <c:pt idx="1760">
                  <c:v>-1.5085848E-4</c:v>
                </c:pt>
                <c:pt idx="1761">
                  <c:v>-3.3314108999999998E-4</c:v>
                </c:pt>
                <c:pt idx="1762">
                  <c:v>-2.9992420999999998E-5</c:v>
                </c:pt>
                <c:pt idx="1763">
                  <c:v>3.3656220000000001E-4</c:v>
                </c:pt>
                <c:pt idx="1764">
                  <c:v>3.9391051E-4</c:v>
                </c:pt>
                <c:pt idx="1765">
                  <c:v>4.4094501999999996E-6</c:v>
                </c:pt>
                <c:pt idx="1766">
                  <c:v>-6.0096980000000003E-5</c:v>
                </c:pt>
                <c:pt idx="1767">
                  <c:v>7.1099396E-4</c:v>
                </c:pt>
                <c:pt idx="1768">
                  <c:v>1.4823612E-3</c:v>
                </c:pt>
                <c:pt idx="1769">
                  <c:v>1.6256059999999999E-3</c:v>
                </c:pt>
                <c:pt idx="1770">
                  <c:v>1.1689701999999999E-3</c:v>
                </c:pt>
                <c:pt idx="1771">
                  <c:v>4.4865252E-4</c:v>
                </c:pt>
                <c:pt idx="1772">
                  <c:v>-2.0953494999999999E-4</c:v>
                </c:pt>
                <c:pt idx="1773">
                  <c:v>-7.0498106000000001E-4</c:v>
                </c:pt>
                <c:pt idx="1774">
                  <c:v>-1.0636427999999999E-3</c:v>
                </c:pt>
                <c:pt idx="1775">
                  <c:v>-1.2232522E-3</c:v>
                </c:pt>
                <c:pt idx="1776">
                  <c:v>-1.1638042999999999E-3</c:v>
                </c:pt>
                <c:pt idx="1777">
                  <c:v>-7.8819255000000003E-4</c:v>
                </c:pt>
                <c:pt idx="1778">
                  <c:v>-1.4905640999999999E-4</c:v>
                </c:pt>
                <c:pt idx="1779">
                  <c:v>4.5428800000000001E-4</c:v>
                </c:pt>
                <c:pt idx="1780">
                  <c:v>9.5348544999999995E-4</c:v>
                </c:pt>
                <c:pt idx="1781">
                  <c:v>1.3353009999999999E-3</c:v>
                </c:pt>
                <c:pt idx="1782">
                  <c:v>1.8953932000000001E-3</c:v>
                </c:pt>
                <c:pt idx="1783">
                  <c:v>2.7771019E-3</c:v>
                </c:pt>
                <c:pt idx="1784">
                  <c:v>3.9249856E-3</c:v>
                </c:pt>
                <c:pt idx="1785">
                  <c:v>5.212848E-3</c:v>
                </c:pt>
                <c:pt idx="1786">
                  <c:v>6.3234201999999998E-3</c:v>
                </c:pt>
                <c:pt idx="1787">
                  <c:v>7.1186597000000001E-3</c:v>
                </c:pt>
                <c:pt idx="1788">
                  <c:v>7.5830836999999998E-3</c:v>
                </c:pt>
                <c:pt idx="1789">
                  <c:v>7.6243874999999996E-3</c:v>
                </c:pt>
                <c:pt idx="1790">
                  <c:v>7.2863824000000002E-3</c:v>
                </c:pt>
                <c:pt idx="1791">
                  <c:v>7.2514716E-3</c:v>
                </c:pt>
                <c:pt idx="1792">
                  <c:v>7.7835363000000003E-3</c:v>
                </c:pt>
                <c:pt idx="1793">
                  <c:v>8.1544458999999996E-3</c:v>
                </c:pt>
                <c:pt idx="1794">
                  <c:v>7.9597098000000008E-3</c:v>
                </c:pt>
                <c:pt idx="1795">
                  <c:v>7.2120745000000003E-3</c:v>
                </c:pt>
                <c:pt idx="1796">
                  <c:v>6.1010730999999999E-3</c:v>
                </c:pt>
                <c:pt idx="1797">
                  <c:v>4.6132500000000002E-3</c:v>
                </c:pt>
                <c:pt idx="1798">
                  <c:v>2.4628885000000001E-3</c:v>
                </c:pt>
                <c:pt idx="1799">
                  <c:v>1.7543336000000001E-4</c:v>
                </c:pt>
                <c:pt idx="1800">
                  <c:v>-1.4285541999999999E-3</c:v>
                </c:pt>
                <c:pt idx="1801">
                  <c:v>-1.9341961E-3</c:v>
                </c:pt>
                <c:pt idx="1802">
                  <c:v>-1.7598982E-3</c:v>
                </c:pt>
                <c:pt idx="1803">
                  <c:v>-1.7317672E-3</c:v>
                </c:pt>
                <c:pt idx="1804">
                  <c:v>-1.6002147E-3</c:v>
                </c:pt>
                <c:pt idx="1805">
                  <c:v>-1.461557E-3</c:v>
                </c:pt>
                <c:pt idx="1806">
                  <c:v>-1.6111303E-3</c:v>
                </c:pt>
                <c:pt idx="1807">
                  <c:v>-2.0764821999999998E-3</c:v>
                </c:pt>
                <c:pt idx="1808">
                  <c:v>-2.8026302E-3</c:v>
                </c:pt>
                <c:pt idx="1809">
                  <c:v>-3.7154838000000002E-3</c:v>
                </c:pt>
                <c:pt idx="1810">
                  <c:v>-4.5149101999999997E-3</c:v>
                </c:pt>
                <c:pt idx="1811">
                  <c:v>-4.7241645000000001E-3</c:v>
                </c:pt>
                <c:pt idx="1812">
                  <c:v>-4.0361720999999998E-3</c:v>
                </c:pt>
                <c:pt idx="1813">
                  <c:v>-3.4471643000000001E-3</c:v>
                </c:pt>
                <c:pt idx="1814">
                  <c:v>-3.3739044999999998E-3</c:v>
                </c:pt>
                <c:pt idx="1815">
                  <c:v>-3.7234607999999999E-3</c:v>
                </c:pt>
                <c:pt idx="1816">
                  <c:v>-4.1599235999999996E-3</c:v>
                </c:pt>
                <c:pt idx="1817">
                  <c:v>-4.8386534999999998E-3</c:v>
                </c:pt>
                <c:pt idx="1818">
                  <c:v>-5.8719180000000003E-3</c:v>
                </c:pt>
                <c:pt idx="1819">
                  <c:v>-6.8851440000000002E-3</c:v>
                </c:pt>
                <c:pt idx="1820">
                  <c:v>-7.7303455000000002E-3</c:v>
                </c:pt>
                <c:pt idx="1821">
                  <c:v>-8.6430497000000005E-3</c:v>
                </c:pt>
                <c:pt idx="1822">
                  <c:v>-9.3125685E-3</c:v>
                </c:pt>
                <c:pt idx="1823">
                  <c:v>-9.0954684000000008E-3</c:v>
                </c:pt>
                <c:pt idx="1824">
                  <c:v>-7.9192362000000006E-3</c:v>
                </c:pt>
                <c:pt idx="1825">
                  <c:v>-6.4139237999999996E-3</c:v>
                </c:pt>
                <c:pt idx="1826">
                  <c:v>-4.9694218000000002E-3</c:v>
                </c:pt>
                <c:pt idx="1827">
                  <c:v>-3.7952452000000001E-3</c:v>
                </c:pt>
                <c:pt idx="1828">
                  <c:v>-2.7111374999999999E-3</c:v>
                </c:pt>
                <c:pt idx="1829">
                  <c:v>-2.4493383999999998E-3</c:v>
                </c:pt>
                <c:pt idx="1830">
                  <c:v>-3.1005020999999998E-3</c:v>
                </c:pt>
                <c:pt idx="1831">
                  <c:v>-4.1719067000000002E-3</c:v>
                </c:pt>
                <c:pt idx="1832">
                  <c:v>-5.2190719999999999E-3</c:v>
                </c:pt>
                <c:pt idx="1833">
                  <c:v>-5.9107185999999999E-3</c:v>
                </c:pt>
                <c:pt idx="1834">
                  <c:v>-5.8722558000000001E-3</c:v>
                </c:pt>
                <c:pt idx="1835">
                  <c:v>-5.3609653999999998E-3</c:v>
                </c:pt>
                <c:pt idx="1836">
                  <c:v>-4.6661936000000001E-3</c:v>
                </c:pt>
                <c:pt idx="1837">
                  <c:v>-4.1952263000000004E-3</c:v>
                </c:pt>
                <c:pt idx="1838">
                  <c:v>-4.0953871000000003E-3</c:v>
                </c:pt>
                <c:pt idx="1839">
                  <c:v>-4.1400658999999999E-3</c:v>
                </c:pt>
                <c:pt idx="1840">
                  <c:v>-3.8338512000000002E-3</c:v>
                </c:pt>
                <c:pt idx="1841">
                  <c:v>-2.6748262E-3</c:v>
                </c:pt>
                <c:pt idx="1842">
                  <c:v>-4.1871942999999998E-4</c:v>
                </c:pt>
                <c:pt idx="1843">
                  <c:v>2.5461183000000001E-3</c:v>
                </c:pt>
                <c:pt idx="1844">
                  <c:v>5.4527059000000003E-3</c:v>
                </c:pt>
                <c:pt idx="1845">
                  <c:v>7.445386E-3</c:v>
                </c:pt>
                <c:pt idx="1846">
                  <c:v>7.9959517999999997E-3</c:v>
                </c:pt>
                <c:pt idx="1847">
                  <c:v>7.0344279000000001E-3</c:v>
                </c:pt>
                <c:pt idx="1848">
                  <c:v>4.9687161999999998E-3</c:v>
                </c:pt>
                <c:pt idx="1849">
                  <c:v>2.2215969E-3</c:v>
                </c:pt>
                <c:pt idx="1850">
                  <c:v>-1.3828922999999999E-4</c:v>
                </c:pt>
                <c:pt idx="1851">
                  <c:v>-1.8993624000000001E-3</c:v>
                </c:pt>
                <c:pt idx="1852">
                  <c:v>-3.0292113000000001E-3</c:v>
                </c:pt>
                <c:pt idx="1853">
                  <c:v>-3.6502660000000001E-3</c:v>
                </c:pt>
                <c:pt idx="1854">
                  <c:v>-4.0218878000000003E-3</c:v>
                </c:pt>
                <c:pt idx="1855">
                  <c:v>-4.3577570000000003E-3</c:v>
                </c:pt>
                <c:pt idx="1856">
                  <c:v>-5.0050351000000002E-3</c:v>
                </c:pt>
                <c:pt idx="1857">
                  <c:v>-5.6615399999999996E-3</c:v>
                </c:pt>
                <c:pt idx="1858">
                  <c:v>-6.0173159000000004E-3</c:v>
                </c:pt>
                <c:pt idx="1859">
                  <c:v>-5.5389769E-3</c:v>
                </c:pt>
                <c:pt idx="1860">
                  <c:v>-3.9555049999999998E-3</c:v>
                </c:pt>
                <c:pt idx="1861">
                  <c:v>-1.4615282E-3</c:v>
                </c:pt>
                <c:pt idx="1862">
                  <c:v>1.4602044E-3</c:v>
                </c:pt>
                <c:pt idx="1863">
                  <c:v>4.3738550000000003E-3</c:v>
                </c:pt>
                <c:pt idx="1864">
                  <c:v>6.4662505000000004E-3</c:v>
                </c:pt>
                <c:pt idx="1865">
                  <c:v>7.6773661000000002E-3</c:v>
                </c:pt>
                <c:pt idx="1866">
                  <c:v>8.1669950999999994E-3</c:v>
                </c:pt>
                <c:pt idx="1867">
                  <c:v>8.2382219000000003E-3</c:v>
                </c:pt>
                <c:pt idx="1868">
                  <c:v>8.7269475000000003E-3</c:v>
                </c:pt>
                <c:pt idx="1869">
                  <c:v>9.8401050999999996E-3</c:v>
                </c:pt>
                <c:pt idx="1870">
                  <c:v>1.1127133000000001E-2</c:v>
                </c:pt>
                <c:pt idx="1871">
                  <c:v>1.2071505E-2</c:v>
                </c:pt>
                <c:pt idx="1872">
                  <c:v>1.2622194E-2</c:v>
                </c:pt>
                <c:pt idx="1873">
                  <c:v>1.2440862E-2</c:v>
                </c:pt>
                <c:pt idx="1874">
                  <c:v>1.1685802E-2</c:v>
                </c:pt>
                <c:pt idx="1875">
                  <c:v>1.0558875000000001E-2</c:v>
                </c:pt>
                <c:pt idx="1876">
                  <c:v>1.0052646E-2</c:v>
                </c:pt>
                <c:pt idx="1877">
                  <c:v>1.0821569E-2</c:v>
                </c:pt>
                <c:pt idx="1878">
                  <c:v>1.2516144E-2</c:v>
                </c:pt>
                <c:pt idx="1879">
                  <c:v>1.4204593E-2</c:v>
                </c:pt>
                <c:pt idx="1880">
                  <c:v>1.5054771999999999E-2</c:v>
                </c:pt>
                <c:pt idx="1881">
                  <c:v>1.495409E-2</c:v>
                </c:pt>
                <c:pt idx="1882">
                  <c:v>1.4226977999999999E-2</c:v>
                </c:pt>
                <c:pt idx="1883">
                  <c:v>1.3332337999999999E-2</c:v>
                </c:pt>
                <c:pt idx="1884">
                  <c:v>1.2588279000000001E-2</c:v>
                </c:pt>
                <c:pt idx="1885">
                  <c:v>1.2220846E-2</c:v>
                </c:pt>
                <c:pt idx="1886">
                  <c:v>1.2353153E-2</c:v>
                </c:pt>
                <c:pt idx="1887">
                  <c:v>1.3446502000000001E-2</c:v>
                </c:pt>
                <c:pt idx="1888">
                  <c:v>1.5088369000000001E-2</c:v>
                </c:pt>
                <c:pt idx="1889">
                  <c:v>1.6772026999999998E-2</c:v>
                </c:pt>
                <c:pt idx="1890">
                  <c:v>1.7847934999999999E-2</c:v>
                </c:pt>
                <c:pt idx="1891">
                  <c:v>1.8130249000000001E-2</c:v>
                </c:pt>
                <c:pt idx="1892">
                  <c:v>1.7250646000000001E-2</c:v>
                </c:pt>
                <c:pt idx="1893">
                  <c:v>1.5354691E-2</c:v>
                </c:pt>
                <c:pt idx="1894">
                  <c:v>1.3193744E-2</c:v>
                </c:pt>
                <c:pt idx="1895">
                  <c:v>1.1185083E-2</c:v>
                </c:pt>
                <c:pt idx="1896">
                  <c:v>9.3731227999999996E-3</c:v>
                </c:pt>
                <c:pt idx="1897">
                  <c:v>8.0462335999999992E-3</c:v>
                </c:pt>
                <c:pt idx="1898">
                  <c:v>7.5298555E-3</c:v>
                </c:pt>
                <c:pt idx="1899">
                  <c:v>7.8322159999999995E-3</c:v>
                </c:pt>
                <c:pt idx="1900">
                  <c:v>8.9225022999999994E-3</c:v>
                </c:pt>
                <c:pt idx="1901">
                  <c:v>1.0388720000000001E-2</c:v>
                </c:pt>
                <c:pt idx="1902">
                  <c:v>1.1917923E-2</c:v>
                </c:pt>
                <c:pt idx="1903">
                  <c:v>1.2992668000000001E-2</c:v>
                </c:pt>
                <c:pt idx="1904">
                  <c:v>1.3680856E-2</c:v>
                </c:pt>
                <c:pt idx="1905">
                  <c:v>1.3613805E-2</c:v>
                </c:pt>
                <c:pt idx="1906">
                  <c:v>1.3242975000000001E-2</c:v>
                </c:pt>
                <c:pt idx="1907">
                  <c:v>1.2430432999999999E-2</c:v>
                </c:pt>
                <c:pt idx="1908">
                  <c:v>1.1207449E-2</c:v>
                </c:pt>
                <c:pt idx="1909">
                  <c:v>9.4634890999999999E-3</c:v>
                </c:pt>
                <c:pt idx="1910">
                  <c:v>7.4882220999999997E-3</c:v>
                </c:pt>
                <c:pt idx="1911">
                  <c:v>5.3361748999999998E-3</c:v>
                </c:pt>
                <c:pt idx="1912">
                  <c:v>2.5815545E-3</c:v>
                </c:pt>
                <c:pt idx="1913">
                  <c:v>-5.7926598999999998E-4</c:v>
                </c:pt>
                <c:pt idx="1914">
                  <c:v>-3.7499174999999999E-3</c:v>
                </c:pt>
                <c:pt idx="1915">
                  <c:v>-6.9446255999999996E-3</c:v>
                </c:pt>
                <c:pt idx="1916">
                  <c:v>-9.8505339999999993E-3</c:v>
                </c:pt>
                <c:pt idx="1917">
                  <c:v>-1.2115310000000001E-2</c:v>
                </c:pt>
                <c:pt idx="1918">
                  <c:v>-1.3302816E-2</c:v>
                </c:pt>
                <c:pt idx="1919">
                  <c:v>-1.3856475E-2</c:v>
                </c:pt>
                <c:pt idx="1920">
                  <c:v>-1.3956438999999999E-2</c:v>
                </c:pt>
                <c:pt idx="1921">
                  <c:v>-1.3606823000000001E-2</c:v>
                </c:pt>
                <c:pt idx="1922">
                  <c:v>-1.3187505E-2</c:v>
                </c:pt>
                <c:pt idx="1923">
                  <c:v>-1.3315443999999999E-2</c:v>
                </c:pt>
                <c:pt idx="1924">
                  <c:v>-1.4284633E-2</c:v>
                </c:pt>
                <c:pt idx="1925">
                  <c:v>-1.6129019000000001E-2</c:v>
                </c:pt>
                <c:pt idx="1926">
                  <c:v>-1.8247009000000002E-2</c:v>
                </c:pt>
                <c:pt idx="1927">
                  <c:v>-1.975944E-2</c:v>
                </c:pt>
                <c:pt idx="1928">
                  <c:v>-1.9980033000000001E-2</c:v>
                </c:pt>
                <c:pt idx="1929">
                  <c:v>-1.9165352E-2</c:v>
                </c:pt>
                <c:pt idx="1930">
                  <c:v>-1.7890118E-2</c:v>
                </c:pt>
                <c:pt idx="1931">
                  <c:v>-1.6472054E-2</c:v>
                </c:pt>
                <c:pt idx="1932">
                  <c:v>-1.4821562999999999E-2</c:v>
                </c:pt>
                <c:pt idx="1933">
                  <c:v>-1.3725817E-2</c:v>
                </c:pt>
                <c:pt idx="1934">
                  <c:v>-1.2924196000000001E-2</c:v>
                </c:pt>
                <c:pt idx="1935">
                  <c:v>-1.2340719E-2</c:v>
                </c:pt>
                <c:pt idx="1936">
                  <c:v>-1.1343076000000001E-2</c:v>
                </c:pt>
                <c:pt idx="1937">
                  <c:v>-9.6575449000000004E-3</c:v>
                </c:pt>
                <c:pt idx="1938">
                  <c:v>-7.2475465000000003E-3</c:v>
                </c:pt>
                <c:pt idx="1939">
                  <c:v>-4.0323846999999998E-3</c:v>
                </c:pt>
                <c:pt idx="1940">
                  <c:v>-2.1862191E-4</c:v>
                </c:pt>
                <c:pt idx="1941">
                  <c:v>3.264777E-3</c:v>
                </c:pt>
                <c:pt idx="1942">
                  <c:v>5.8127967999999997E-3</c:v>
                </c:pt>
                <c:pt idx="1943">
                  <c:v>6.9754860000000004E-3</c:v>
                </c:pt>
                <c:pt idx="1944">
                  <c:v>6.9979368E-3</c:v>
                </c:pt>
                <c:pt idx="1945">
                  <c:v>6.3887214999999997E-3</c:v>
                </c:pt>
                <c:pt idx="1946">
                  <c:v>6.0194873999999997E-3</c:v>
                </c:pt>
                <c:pt idx="1947">
                  <c:v>6.3887752000000003E-3</c:v>
                </c:pt>
                <c:pt idx="1948">
                  <c:v>7.2949245000000001E-3</c:v>
                </c:pt>
                <c:pt idx="1949">
                  <c:v>7.8844753000000007E-3</c:v>
                </c:pt>
                <c:pt idx="1950">
                  <c:v>7.6329088000000002E-3</c:v>
                </c:pt>
                <c:pt idx="1951">
                  <c:v>6.5524446000000004E-3</c:v>
                </c:pt>
                <c:pt idx="1952">
                  <c:v>4.9822093999999997E-3</c:v>
                </c:pt>
                <c:pt idx="1953">
                  <c:v>3.6380395999999998E-3</c:v>
                </c:pt>
                <c:pt idx="1954">
                  <c:v>3.1075104000000001E-3</c:v>
                </c:pt>
                <c:pt idx="1955">
                  <c:v>3.4025133999999999E-3</c:v>
                </c:pt>
                <c:pt idx="1956">
                  <c:v>4.9517169999999996E-3</c:v>
                </c:pt>
                <c:pt idx="1957">
                  <c:v>7.5126239999999999E-3</c:v>
                </c:pt>
                <c:pt idx="1958">
                  <c:v>1.1021658E-2</c:v>
                </c:pt>
                <c:pt idx="1959">
                  <c:v>1.5221976E-2</c:v>
                </c:pt>
                <c:pt idx="1960">
                  <c:v>1.9298948999999999E-2</c:v>
                </c:pt>
                <c:pt idx="1961">
                  <c:v>2.2316544000000001E-2</c:v>
                </c:pt>
                <c:pt idx="1962">
                  <c:v>2.4165053999999998E-2</c:v>
                </c:pt>
                <c:pt idx="1963">
                  <c:v>2.4870659999999999E-2</c:v>
                </c:pt>
                <c:pt idx="1964">
                  <c:v>2.4407166000000001E-2</c:v>
                </c:pt>
                <c:pt idx="1965">
                  <c:v>2.3279066000000001E-2</c:v>
                </c:pt>
                <c:pt idx="1966">
                  <c:v>2.2850662000000001E-2</c:v>
                </c:pt>
                <c:pt idx="1967">
                  <c:v>2.3389335000000001E-2</c:v>
                </c:pt>
                <c:pt idx="1968">
                  <c:v>2.5323739000000001E-2</c:v>
                </c:pt>
                <c:pt idx="1969">
                  <c:v>2.9102502999999998E-2</c:v>
                </c:pt>
                <c:pt idx="1970">
                  <c:v>3.5076256E-2</c:v>
                </c:pt>
                <c:pt idx="1971">
                  <c:v>4.2941299000000002E-2</c:v>
                </c:pt>
                <c:pt idx="1972">
                  <c:v>5.2621637999999998E-2</c:v>
                </c:pt>
                <c:pt idx="1973">
                  <c:v>6.3639194999999996E-2</c:v>
                </c:pt>
                <c:pt idx="1974">
                  <c:v>7.5417211999999997E-2</c:v>
                </c:pt>
                <c:pt idx="1975">
                  <c:v>8.7854312000000004E-2</c:v>
                </c:pt>
                <c:pt idx="1976">
                  <c:v>0.10158967000000001</c:v>
                </c:pt>
                <c:pt idx="1977">
                  <c:v>0.11744789999999999</c:v>
                </c:pt>
                <c:pt idx="1978">
                  <c:v>0.13510158</c:v>
                </c:pt>
                <c:pt idx="1979">
                  <c:v>0.15425712</c:v>
                </c:pt>
                <c:pt idx="1980">
                  <c:v>0.17415374</c:v>
                </c:pt>
                <c:pt idx="1981">
                  <c:v>0.19350518</c:v>
                </c:pt>
                <c:pt idx="1982">
                  <c:v>0.21144529000000001</c:v>
                </c:pt>
                <c:pt idx="1983">
                  <c:v>0.22765764999999999</c:v>
                </c:pt>
                <c:pt idx="1984">
                  <c:v>0.24275941000000001</c:v>
                </c:pt>
                <c:pt idx="1985">
                  <c:v>0.25776146</c:v>
                </c:pt>
                <c:pt idx="1986">
                  <c:v>0.27296821999999998</c:v>
                </c:pt>
                <c:pt idx="1987">
                  <c:v>0.28868414999999997</c:v>
                </c:pt>
                <c:pt idx="1988">
                  <c:v>0.30511477999999997</c:v>
                </c:pt>
                <c:pt idx="1989">
                  <c:v>0.32212693999999997</c:v>
                </c:pt>
                <c:pt idx="1990">
                  <c:v>0.33916194999999999</c:v>
                </c:pt>
                <c:pt idx="1991">
                  <c:v>0.35569374999999998</c:v>
                </c:pt>
                <c:pt idx="1992">
                  <c:v>0.37142613000000002</c:v>
                </c:pt>
                <c:pt idx="1993">
                  <c:v>0.38669822999999998</c:v>
                </c:pt>
                <c:pt idx="1994">
                  <c:v>0.40158388</c:v>
                </c:pt>
                <c:pt idx="1995">
                  <c:v>0.41586889999999999</c:v>
                </c:pt>
                <c:pt idx="1996">
                  <c:v>0.42933134000000001</c:v>
                </c:pt>
                <c:pt idx="1997">
                  <c:v>0.44106045999999999</c:v>
                </c:pt>
                <c:pt idx="1998">
                  <c:v>0.44991579999999998</c:v>
                </c:pt>
                <c:pt idx="1999">
                  <c:v>0.45414809</c:v>
                </c:pt>
                <c:pt idx="2000">
                  <c:v>0.45283852000000002</c:v>
                </c:pt>
                <c:pt idx="2001">
                  <c:v>0.44562633000000001</c:v>
                </c:pt>
                <c:pt idx="2002">
                  <c:v>0.43310224000000003</c:v>
                </c:pt>
                <c:pt idx="2003">
                  <c:v>0.41673222999999998</c:v>
                </c:pt>
                <c:pt idx="2004">
                  <c:v>0.39861210000000002</c:v>
                </c:pt>
                <c:pt idx="2005">
                  <c:v>0.37925185</c:v>
                </c:pt>
                <c:pt idx="2006">
                  <c:v>0.35809058999999999</c:v>
                </c:pt>
                <c:pt idx="2007">
                  <c:v>0.33369216000000002</c:v>
                </c:pt>
                <c:pt idx="2008">
                  <c:v>0.30476161000000002</c:v>
                </c:pt>
                <c:pt idx="2009">
                  <c:v>0.27097017000000001</c:v>
                </c:pt>
                <c:pt idx="2010">
                  <c:v>0.23318628</c:v>
                </c:pt>
                <c:pt idx="2011">
                  <c:v>0.19308162000000001</c:v>
                </c:pt>
                <c:pt idx="2012">
                  <c:v>0.15298893</c:v>
                </c:pt>
                <c:pt idx="2013">
                  <c:v>0.11315670999999999</c:v>
                </c:pt>
                <c:pt idx="2014">
                  <c:v>7.4868863999999993E-2</c:v>
                </c:pt>
                <c:pt idx="2015">
                  <c:v>3.7231470000000003E-2</c:v>
                </c:pt>
                <c:pt idx="2016">
                  <c:v>-1.10228E-3</c:v>
                </c:pt>
                <c:pt idx="2017">
                  <c:v>-3.9766942E-2</c:v>
                </c:pt>
                <c:pt idx="2018">
                  <c:v>-7.9746264999999997E-2</c:v>
                </c:pt>
                <c:pt idx="2019">
                  <c:v>-0.12090197</c:v>
                </c:pt>
                <c:pt idx="2020">
                  <c:v>-0.16355083000000001</c:v>
                </c:pt>
                <c:pt idx="2021">
                  <c:v>-0.20724254</c:v>
                </c:pt>
                <c:pt idx="2022">
                  <c:v>-0.25141935999999998</c:v>
                </c:pt>
                <c:pt idx="2023">
                  <c:v>-0.29530345000000002</c:v>
                </c:pt>
                <c:pt idx="2024">
                  <c:v>-0.33768980999999998</c:v>
                </c:pt>
                <c:pt idx="2025">
                  <c:v>-0.37788546000000001</c:v>
                </c:pt>
                <c:pt idx="2026">
                  <c:v>-0.41605299000000001</c:v>
                </c:pt>
                <c:pt idx="2027">
                  <c:v>-0.45221444</c:v>
                </c:pt>
                <c:pt idx="2028">
                  <c:v>-0.48653774999999999</c:v>
                </c:pt>
                <c:pt idx="2029">
                  <c:v>-0.51858740999999997</c:v>
                </c:pt>
                <c:pt idx="2030">
                  <c:v>-0.54662699000000003</c:v>
                </c:pt>
                <c:pt idx="2031">
                  <c:v>-0.56903459000000001</c:v>
                </c:pt>
                <c:pt idx="2032">
                  <c:v>-0.58435842000000005</c:v>
                </c:pt>
                <c:pt idx="2033">
                  <c:v>-0.59366909999999995</c:v>
                </c:pt>
                <c:pt idx="2034">
                  <c:v>-0.59718853999999999</c:v>
                </c:pt>
                <c:pt idx="2035">
                  <c:v>-0.59727185000000005</c:v>
                </c:pt>
                <c:pt idx="2036">
                  <c:v>-0.59572243000000002</c:v>
                </c:pt>
                <c:pt idx="2037">
                  <c:v>-0.59350866999999996</c:v>
                </c:pt>
                <c:pt idx="2038">
                  <c:v>-0.59041948</c:v>
                </c:pt>
                <c:pt idx="2039">
                  <c:v>-0.58712169999999997</c:v>
                </c:pt>
                <c:pt idx="2040">
                  <c:v>-0.58399193000000005</c:v>
                </c:pt>
                <c:pt idx="2041">
                  <c:v>-0.58039001000000001</c:v>
                </c:pt>
                <c:pt idx="2042">
                  <c:v>-0.57533789999999996</c:v>
                </c:pt>
                <c:pt idx="2043">
                  <c:v>-0.56741255000000002</c:v>
                </c:pt>
                <c:pt idx="2044">
                  <c:v>-0.55553733000000005</c:v>
                </c:pt>
                <c:pt idx="2045">
                  <c:v>-0.53972538999999997</c:v>
                </c:pt>
                <c:pt idx="2046">
                  <c:v>-0.52027237000000004</c:v>
                </c:pt>
                <c:pt idx="2047">
                  <c:v>-0.49870619999999999</c:v>
                </c:pt>
                <c:pt idx="2048">
                  <c:v>-0.47601960999999998</c:v>
                </c:pt>
                <c:pt idx="2049">
                  <c:v>-0.45257799999999998</c:v>
                </c:pt>
                <c:pt idx="2050">
                  <c:v>-0.42808453000000002</c:v>
                </c:pt>
                <c:pt idx="2051">
                  <c:v>-0.40205284000000002</c:v>
                </c:pt>
                <c:pt idx="2052">
                  <c:v>-0.37337893999999999</c:v>
                </c:pt>
                <c:pt idx="2053">
                  <c:v>-0.34186636999999997</c:v>
                </c:pt>
                <c:pt idx="2054">
                  <c:v>-0.30766386000000001</c:v>
                </c:pt>
                <c:pt idx="2055">
                  <c:v>-0.27081903000000002</c:v>
                </c:pt>
                <c:pt idx="2056">
                  <c:v>-0.23198229000000001</c:v>
                </c:pt>
                <c:pt idx="2057">
                  <c:v>-0.19304679999999999</c:v>
                </c:pt>
                <c:pt idx="2058">
                  <c:v>-0.15606776999999999</c:v>
                </c:pt>
                <c:pt idx="2059">
                  <c:v>-0.12219002</c:v>
                </c:pt>
                <c:pt idx="2060">
                  <c:v>-9.3084368000000001E-2</c:v>
                </c:pt>
                <c:pt idx="2061">
                  <c:v>-6.9338688999999995E-2</c:v>
                </c:pt>
                <c:pt idx="2062">
                  <c:v>-4.9534857000000002E-2</c:v>
                </c:pt>
                <c:pt idx="2063">
                  <c:v>-3.1069775000000001E-2</c:v>
                </c:pt>
                <c:pt idx="2064">
                  <c:v>-1.2088029E-2</c:v>
                </c:pt>
                <c:pt idx="2065">
                  <c:v>8.6483225999999993E-3</c:v>
                </c:pt>
                <c:pt idx="2066">
                  <c:v>3.1424638999999997E-2</c:v>
                </c:pt>
                <c:pt idx="2067">
                  <c:v>5.6230314000000003E-2</c:v>
                </c:pt>
                <c:pt idx="2068">
                  <c:v>8.1614223999999999E-2</c:v>
                </c:pt>
                <c:pt idx="2069">
                  <c:v>0.10599528</c:v>
                </c:pt>
                <c:pt idx="2070">
                  <c:v>0.12838062</c:v>
                </c:pt>
                <c:pt idx="2071">
                  <c:v>0.14731364999999999</c:v>
                </c:pt>
                <c:pt idx="2072">
                  <c:v>0.16253614</c:v>
                </c:pt>
                <c:pt idx="2073">
                  <c:v>0.17372559000000001</c:v>
                </c:pt>
                <c:pt idx="2074">
                  <c:v>0.18134539999999999</c:v>
                </c:pt>
                <c:pt idx="2075">
                  <c:v>0.18615050999999999</c:v>
                </c:pt>
                <c:pt idx="2076">
                  <c:v>0.1879902</c:v>
                </c:pt>
                <c:pt idx="2077">
                  <c:v>0.18605146</c:v>
                </c:pt>
                <c:pt idx="2078">
                  <c:v>0.18030125999999999</c:v>
                </c:pt>
                <c:pt idx="2079">
                  <c:v>0.17074689000000001</c:v>
                </c:pt>
                <c:pt idx="2080">
                  <c:v>0.15873089000000001</c:v>
                </c:pt>
                <c:pt idx="2081">
                  <c:v>0.14614780999999999</c:v>
                </c:pt>
                <c:pt idx="2082">
                  <c:v>0.13415445000000001</c:v>
                </c:pt>
                <c:pt idx="2083">
                  <c:v>0.1245395</c:v>
                </c:pt>
                <c:pt idx="2084">
                  <c:v>0.1175146</c:v>
                </c:pt>
                <c:pt idx="2085">
                  <c:v>0.11247775</c:v>
                </c:pt>
                <c:pt idx="2086">
                  <c:v>0.10858969</c:v>
                </c:pt>
                <c:pt idx="2087">
                  <c:v>0.10556287</c:v>
                </c:pt>
                <c:pt idx="2088">
                  <c:v>0.10339065</c:v>
                </c:pt>
                <c:pt idx="2089">
                  <c:v>0.1013289</c:v>
                </c:pt>
                <c:pt idx="2090">
                  <c:v>9.7883889000000002E-2</c:v>
                </c:pt>
                <c:pt idx="2091">
                  <c:v>9.2763795999999996E-2</c:v>
                </c:pt>
                <c:pt idx="2092">
                  <c:v>8.6193183000000007E-2</c:v>
                </c:pt>
                <c:pt idx="2093">
                  <c:v>7.9173283999999997E-2</c:v>
                </c:pt>
                <c:pt idx="2094">
                  <c:v>7.2321267999999994E-2</c:v>
                </c:pt>
                <c:pt idx="2095">
                  <c:v>6.6373612999999998E-2</c:v>
                </c:pt>
                <c:pt idx="2096">
                  <c:v>6.0897128000000002E-2</c:v>
                </c:pt>
                <c:pt idx="2097">
                  <c:v>5.4809454000000001E-2</c:v>
                </c:pt>
                <c:pt idx="2098">
                  <c:v>4.7932036999999997E-2</c:v>
                </c:pt>
                <c:pt idx="2099">
                  <c:v>4.1409437E-2</c:v>
                </c:pt>
                <c:pt idx="2100">
                  <c:v>3.6613400999999997E-2</c:v>
                </c:pt>
                <c:pt idx="2101">
                  <c:v>3.4936202E-2</c:v>
                </c:pt>
                <c:pt idx="2102">
                  <c:v>3.6896025999999998E-2</c:v>
                </c:pt>
                <c:pt idx="2103">
                  <c:v>4.2670226999999998E-2</c:v>
                </c:pt>
                <c:pt idx="2104">
                  <c:v>5.1860582000000002E-2</c:v>
                </c:pt>
                <c:pt idx="2105">
                  <c:v>6.2861615999999995E-2</c:v>
                </c:pt>
                <c:pt idx="2106">
                  <c:v>7.4468175999999997E-2</c:v>
                </c:pt>
                <c:pt idx="2107">
                  <c:v>8.5944139000000003E-2</c:v>
                </c:pt>
                <c:pt idx="2108">
                  <c:v>9.6460896000000004E-2</c:v>
                </c:pt>
                <c:pt idx="2109">
                  <c:v>0.10553643</c:v>
                </c:pt>
                <c:pt idx="2110">
                  <c:v>0.11305792000000001</c:v>
                </c:pt>
                <c:pt idx="2111">
                  <c:v>0.11877388999999999</c:v>
                </c:pt>
                <c:pt idx="2112">
                  <c:v>0.12190484</c:v>
                </c:pt>
                <c:pt idx="2113">
                  <c:v>0.12177881</c:v>
                </c:pt>
                <c:pt idx="2114">
                  <c:v>0.11810126999999999</c:v>
                </c:pt>
                <c:pt idx="2115">
                  <c:v>0.11124278999999999</c:v>
                </c:pt>
                <c:pt idx="2116">
                  <c:v>0.10167323</c:v>
                </c:pt>
                <c:pt idx="2117">
                  <c:v>9.0400210999999994E-2</c:v>
                </c:pt>
                <c:pt idx="2118">
                  <c:v>7.8306994000000005E-2</c:v>
                </c:pt>
                <c:pt idx="2119">
                  <c:v>6.6919001000000006E-2</c:v>
                </c:pt>
                <c:pt idx="2120">
                  <c:v>5.7284776000000003E-2</c:v>
                </c:pt>
                <c:pt idx="2121">
                  <c:v>4.9560423999999999E-2</c:v>
                </c:pt>
                <c:pt idx="2122">
                  <c:v>4.3361076999999998E-2</c:v>
                </c:pt>
                <c:pt idx="2123">
                  <c:v>3.8049273000000002E-2</c:v>
                </c:pt>
                <c:pt idx="2124">
                  <c:v>3.3556780000000001E-2</c:v>
                </c:pt>
                <c:pt idx="2125">
                  <c:v>3.0161931999999999E-2</c:v>
                </c:pt>
                <c:pt idx="2126">
                  <c:v>2.8134418000000001E-2</c:v>
                </c:pt>
                <c:pt idx="2127">
                  <c:v>2.7595887999999999E-2</c:v>
                </c:pt>
                <c:pt idx="2128">
                  <c:v>2.8577787E-2</c:v>
                </c:pt>
                <c:pt idx="2129">
                  <c:v>2.9699506000000001E-2</c:v>
                </c:pt>
                <c:pt idx="2130">
                  <c:v>3.0031896999999998E-2</c:v>
                </c:pt>
                <c:pt idx="2131">
                  <c:v>2.8711130000000001E-2</c:v>
                </c:pt>
                <c:pt idx="2132">
                  <c:v>2.4793477000000001E-2</c:v>
                </c:pt>
                <c:pt idx="2133">
                  <c:v>1.8463395000000001E-2</c:v>
                </c:pt>
                <c:pt idx="2134">
                  <c:v>1.0491543000000001E-2</c:v>
                </c:pt>
                <c:pt idx="2135">
                  <c:v>1.8364454000000001E-3</c:v>
                </c:pt>
                <c:pt idx="2136">
                  <c:v>-6.5275728E-3</c:v>
                </c:pt>
                <c:pt idx="2137">
                  <c:v>-1.4685662E-2</c:v>
                </c:pt>
                <c:pt idx="2138">
                  <c:v>-2.2568622E-2</c:v>
                </c:pt>
                <c:pt idx="2139">
                  <c:v>-3.0168555E-2</c:v>
                </c:pt>
                <c:pt idx="2140">
                  <c:v>-3.6787388999999997E-2</c:v>
                </c:pt>
                <c:pt idx="2141">
                  <c:v>-4.2187956999999998E-2</c:v>
                </c:pt>
                <c:pt idx="2142">
                  <c:v>-4.6488991E-2</c:v>
                </c:pt>
                <c:pt idx="2143">
                  <c:v>-4.9069835999999999E-2</c:v>
                </c:pt>
                <c:pt idx="2144">
                  <c:v>-4.9290925999999999E-2</c:v>
                </c:pt>
                <c:pt idx="2145">
                  <c:v>-4.6804799000000001E-2</c:v>
                </c:pt>
                <c:pt idx="2146">
                  <c:v>-4.153871E-2</c:v>
                </c:pt>
                <c:pt idx="2147">
                  <c:v>-3.4734845E-2</c:v>
                </c:pt>
                <c:pt idx="2148">
                  <c:v>-2.7884452000000001E-2</c:v>
                </c:pt>
                <c:pt idx="2149">
                  <c:v>-2.1961708E-2</c:v>
                </c:pt>
                <c:pt idx="2150">
                  <c:v>-1.7908171000000001E-2</c:v>
                </c:pt>
                <c:pt idx="2151">
                  <c:v>-1.5610822E-2</c:v>
                </c:pt>
                <c:pt idx="2152">
                  <c:v>-1.4526125000000001E-2</c:v>
                </c:pt>
                <c:pt idx="2153">
                  <c:v>-1.4813112E-2</c:v>
                </c:pt>
                <c:pt idx="2154">
                  <c:v>-1.6697969999999999E-2</c:v>
                </c:pt>
                <c:pt idx="2155">
                  <c:v>-1.9631003000000001E-2</c:v>
                </c:pt>
                <c:pt idx="2156">
                  <c:v>-2.2446929000000001E-2</c:v>
                </c:pt>
                <c:pt idx="2157">
                  <c:v>-2.3880037E-2</c:v>
                </c:pt>
                <c:pt idx="2158">
                  <c:v>-2.3023656999999999E-2</c:v>
                </c:pt>
                <c:pt idx="2159">
                  <c:v>-2.0339560999999999E-2</c:v>
                </c:pt>
                <c:pt idx="2160">
                  <c:v>-1.6569268000000002E-2</c:v>
                </c:pt>
                <c:pt idx="2161">
                  <c:v>-1.2563786E-2</c:v>
                </c:pt>
                <c:pt idx="2162">
                  <c:v>-9.1891086000000007E-3</c:v>
                </c:pt>
                <c:pt idx="2163">
                  <c:v>-6.7075588E-3</c:v>
                </c:pt>
                <c:pt idx="2164">
                  <c:v>-4.854082E-3</c:v>
                </c:pt>
                <c:pt idx="2165">
                  <c:v>-3.5548209000000001E-3</c:v>
                </c:pt>
                <c:pt idx="2166">
                  <c:v>-3.2974607000000001E-3</c:v>
                </c:pt>
                <c:pt idx="2167">
                  <c:v>-4.3800525999999999E-3</c:v>
                </c:pt>
                <c:pt idx="2168">
                  <c:v>-6.4776473999999997E-3</c:v>
                </c:pt>
                <c:pt idx="2169">
                  <c:v>-9.4408845999999994E-3</c:v>
                </c:pt>
                <c:pt idx="2170">
                  <c:v>-1.2690554E-2</c:v>
                </c:pt>
                <c:pt idx="2171">
                  <c:v>-1.5726746E-2</c:v>
                </c:pt>
                <c:pt idx="2172">
                  <c:v>-1.8926386999999999E-2</c:v>
                </c:pt>
                <c:pt idx="2173">
                  <c:v>-2.3321609E-2</c:v>
                </c:pt>
                <c:pt idx="2174">
                  <c:v>-2.8376266000000001E-2</c:v>
                </c:pt>
                <c:pt idx="2175">
                  <c:v>-3.3216333000000001E-2</c:v>
                </c:pt>
                <c:pt idx="2176">
                  <c:v>-3.6387253000000001E-2</c:v>
                </c:pt>
                <c:pt idx="2177">
                  <c:v>-3.6828162999999997E-2</c:v>
                </c:pt>
                <c:pt idx="2178">
                  <c:v>-3.4026000000000001E-2</c:v>
                </c:pt>
                <c:pt idx="2179">
                  <c:v>-2.9197679000000001E-2</c:v>
                </c:pt>
                <c:pt idx="2180">
                  <c:v>-2.4985909000000001E-2</c:v>
                </c:pt>
                <c:pt idx="2181">
                  <c:v>-2.2827441E-2</c:v>
                </c:pt>
                <c:pt idx="2182">
                  <c:v>-2.3194796E-2</c:v>
                </c:pt>
                <c:pt idx="2183">
                  <c:v>-2.4872524E-2</c:v>
                </c:pt>
                <c:pt idx="2184">
                  <c:v>-2.6768546000000001E-2</c:v>
                </c:pt>
                <c:pt idx="2185">
                  <c:v>-2.7838559999999998E-2</c:v>
                </c:pt>
                <c:pt idx="2186">
                  <c:v>-2.7619119000000001E-2</c:v>
                </c:pt>
                <c:pt idx="2187">
                  <c:v>-2.5972634000000001E-2</c:v>
                </c:pt>
                <c:pt idx="2188">
                  <c:v>-2.2770367E-2</c:v>
                </c:pt>
                <c:pt idx="2189">
                  <c:v>-1.8796791E-2</c:v>
                </c:pt>
                <c:pt idx="2190">
                  <c:v>-1.4977582E-2</c:v>
                </c:pt>
                <c:pt idx="2191">
                  <c:v>-1.1396383E-2</c:v>
                </c:pt>
                <c:pt idx="2192">
                  <c:v>-7.7668612E-3</c:v>
                </c:pt>
                <c:pt idx="2193">
                  <c:v>-3.9550922000000004E-3</c:v>
                </c:pt>
                <c:pt idx="2194">
                  <c:v>6.1140838999999998E-4</c:v>
                </c:pt>
                <c:pt idx="2195">
                  <c:v>5.9017083999999996E-3</c:v>
                </c:pt>
                <c:pt idx="2196">
                  <c:v>1.2092802999999999E-2</c:v>
                </c:pt>
                <c:pt idx="2197">
                  <c:v>1.9020245000000002E-2</c:v>
                </c:pt>
                <c:pt idx="2198">
                  <c:v>2.7183145999999998E-2</c:v>
                </c:pt>
                <c:pt idx="2199">
                  <c:v>3.5725702999999998E-2</c:v>
                </c:pt>
                <c:pt idx="2200">
                  <c:v>4.3920787000000003E-2</c:v>
                </c:pt>
                <c:pt idx="2201">
                  <c:v>5.1186611999999999E-2</c:v>
                </c:pt>
                <c:pt idx="2202">
                  <c:v>5.7785950000000003E-2</c:v>
                </c:pt>
                <c:pt idx="2203">
                  <c:v>6.3474826999999998E-2</c:v>
                </c:pt>
                <c:pt idx="2204">
                  <c:v>6.8103247000000006E-2</c:v>
                </c:pt>
                <c:pt idx="2205">
                  <c:v>7.1902231999999996E-2</c:v>
                </c:pt>
                <c:pt idx="2206">
                  <c:v>7.5014384000000003E-2</c:v>
                </c:pt>
                <c:pt idx="2207">
                  <c:v>7.7125014000000006E-2</c:v>
                </c:pt>
                <c:pt idx="2208">
                  <c:v>7.7398131999999994E-2</c:v>
                </c:pt>
                <c:pt idx="2209">
                  <c:v>7.6183323999999997E-2</c:v>
                </c:pt>
                <c:pt idx="2210">
                  <c:v>7.4414422999999993E-2</c:v>
                </c:pt>
                <c:pt idx="2211">
                  <c:v>7.1764156999999995E-2</c:v>
                </c:pt>
                <c:pt idx="2212">
                  <c:v>6.8332902000000001E-2</c:v>
                </c:pt>
                <c:pt idx="2213">
                  <c:v>6.4564790999999996E-2</c:v>
                </c:pt>
                <c:pt idx="2214">
                  <c:v>6.0747211000000002E-2</c:v>
                </c:pt>
                <c:pt idx="2215">
                  <c:v>5.7019546999999997E-2</c:v>
                </c:pt>
                <c:pt idx="2216">
                  <c:v>5.3552107000000002E-2</c:v>
                </c:pt>
                <c:pt idx="2217">
                  <c:v>4.9969779999999998E-2</c:v>
                </c:pt>
                <c:pt idx="2218">
                  <c:v>4.57334E-2</c:v>
                </c:pt>
                <c:pt idx="2219">
                  <c:v>4.0487558999999999E-2</c:v>
                </c:pt>
                <c:pt idx="2220">
                  <c:v>3.4303617000000002E-2</c:v>
                </c:pt>
                <c:pt idx="2221">
                  <c:v>2.7309296E-2</c:v>
                </c:pt>
                <c:pt idx="2222">
                  <c:v>1.9601302000000001E-2</c:v>
                </c:pt>
                <c:pt idx="2223">
                  <c:v>1.1408746000000001E-2</c:v>
                </c:pt>
                <c:pt idx="2224">
                  <c:v>3.0989955E-3</c:v>
                </c:pt>
                <c:pt idx="2225">
                  <c:v>-6.2429217E-3</c:v>
                </c:pt>
                <c:pt idx="2226">
                  <c:v>-1.6610883E-2</c:v>
                </c:pt>
                <c:pt idx="2227">
                  <c:v>-2.7349357000000001E-2</c:v>
                </c:pt>
                <c:pt idx="2228">
                  <c:v>-3.6802582E-2</c:v>
                </c:pt>
                <c:pt idx="2229">
                  <c:v>-4.3869696999999999E-2</c:v>
                </c:pt>
                <c:pt idx="2230">
                  <c:v>-4.7858736999999998E-2</c:v>
                </c:pt>
                <c:pt idx="2231">
                  <c:v>-4.9092747999999999E-2</c:v>
                </c:pt>
                <c:pt idx="2232">
                  <c:v>-4.8256492999999998E-2</c:v>
                </c:pt>
                <c:pt idx="2233">
                  <c:v>-4.7060238999999997E-2</c:v>
                </c:pt>
                <c:pt idx="2234">
                  <c:v>-4.6044745999999998E-2</c:v>
                </c:pt>
                <c:pt idx="2235">
                  <c:v>-4.5250569999999997E-2</c:v>
                </c:pt>
                <c:pt idx="2236">
                  <c:v>-4.3999806000000002E-2</c:v>
                </c:pt>
                <c:pt idx="2237">
                  <c:v>-4.2131607000000001E-2</c:v>
                </c:pt>
                <c:pt idx="2238">
                  <c:v>-4.0047011E-2</c:v>
                </c:pt>
                <c:pt idx="2239">
                  <c:v>-3.7941359000000001E-2</c:v>
                </c:pt>
                <c:pt idx="2240">
                  <c:v>-3.5625273999999998E-2</c:v>
                </c:pt>
                <c:pt idx="2241">
                  <c:v>-3.3349103999999997E-2</c:v>
                </c:pt>
                <c:pt idx="2242">
                  <c:v>-3.1464195E-2</c:v>
                </c:pt>
                <c:pt idx="2243">
                  <c:v>-3.0178079E-2</c:v>
                </c:pt>
                <c:pt idx="2244">
                  <c:v>-2.9269707999999998E-2</c:v>
                </c:pt>
                <c:pt idx="2245">
                  <c:v>-2.8049830000000001E-2</c:v>
                </c:pt>
                <c:pt idx="2246">
                  <c:v>-2.6645887E-2</c:v>
                </c:pt>
                <c:pt idx="2247">
                  <c:v>-2.4747983000000001E-2</c:v>
                </c:pt>
                <c:pt idx="2248">
                  <c:v>-2.2280853E-2</c:v>
                </c:pt>
                <c:pt idx="2249">
                  <c:v>-1.9533410000000001E-2</c:v>
                </c:pt>
                <c:pt idx="2250">
                  <c:v>-1.6601628E-2</c:v>
                </c:pt>
                <c:pt idx="2251">
                  <c:v>-1.3478133999999999E-2</c:v>
                </c:pt>
                <c:pt idx="2252">
                  <c:v>-1.0193334E-2</c:v>
                </c:pt>
                <c:pt idx="2253">
                  <c:v>-7.165556E-3</c:v>
                </c:pt>
                <c:pt idx="2254">
                  <c:v>-4.5110250000000001E-3</c:v>
                </c:pt>
                <c:pt idx="2255">
                  <c:v>-1.7973730999999999E-3</c:v>
                </c:pt>
                <c:pt idx="2256">
                  <c:v>1.0254965E-3</c:v>
                </c:pt>
                <c:pt idx="2257">
                  <c:v>3.8277424E-3</c:v>
                </c:pt>
                <c:pt idx="2258">
                  <c:v>6.1438767000000002E-3</c:v>
                </c:pt>
                <c:pt idx="2259">
                  <c:v>8.0371417000000001E-3</c:v>
                </c:pt>
                <c:pt idx="2260">
                  <c:v>1.0125107E-2</c:v>
                </c:pt>
                <c:pt idx="2261">
                  <c:v>1.3269178E-2</c:v>
                </c:pt>
                <c:pt idx="2262">
                  <c:v>1.7798662999999999E-2</c:v>
                </c:pt>
                <c:pt idx="2263">
                  <c:v>2.3295498000000001E-2</c:v>
                </c:pt>
                <c:pt idx="2264">
                  <c:v>2.8533197999999999E-2</c:v>
                </c:pt>
                <c:pt idx="2265">
                  <c:v>3.2240136000000003E-2</c:v>
                </c:pt>
                <c:pt idx="2266">
                  <c:v>3.2848723000000003E-2</c:v>
                </c:pt>
                <c:pt idx="2267">
                  <c:v>3.0332149999999999E-2</c:v>
                </c:pt>
                <c:pt idx="2268">
                  <c:v>2.5746010999999999E-2</c:v>
                </c:pt>
                <c:pt idx="2269">
                  <c:v>1.9490526000000001E-2</c:v>
                </c:pt>
                <c:pt idx="2270">
                  <c:v>1.2244276E-2</c:v>
                </c:pt>
                <c:pt idx="2271">
                  <c:v>4.2606561000000003E-3</c:v>
                </c:pt>
                <c:pt idx="2272">
                  <c:v>-3.5199606000000001E-3</c:v>
                </c:pt>
                <c:pt idx="2273">
                  <c:v>-9.8834067999999994E-3</c:v>
                </c:pt>
                <c:pt idx="2274">
                  <c:v>-1.4375432E-2</c:v>
                </c:pt>
                <c:pt idx="2275">
                  <c:v>-1.7148334000000001E-2</c:v>
                </c:pt>
                <c:pt idx="2276">
                  <c:v>-1.8650685E-2</c:v>
                </c:pt>
                <c:pt idx="2277">
                  <c:v>-1.9389005000000001E-2</c:v>
                </c:pt>
                <c:pt idx="2278">
                  <c:v>-2.0631243E-2</c:v>
                </c:pt>
                <c:pt idx="2279">
                  <c:v>-2.2841421000000001E-2</c:v>
                </c:pt>
                <c:pt idx="2280">
                  <c:v>-2.5767973999999999E-2</c:v>
                </c:pt>
                <c:pt idx="2281">
                  <c:v>-2.8204292999999998E-2</c:v>
                </c:pt>
                <c:pt idx="2282">
                  <c:v>-3.0346362000000002E-2</c:v>
                </c:pt>
                <c:pt idx="2283">
                  <c:v>-3.3063600999999998E-2</c:v>
                </c:pt>
                <c:pt idx="2284">
                  <c:v>-3.6952095999999997E-2</c:v>
                </c:pt>
                <c:pt idx="2285">
                  <c:v>-4.1396548999999998E-2</c:v>
                </c:pt>
                <c:pt idx="2286">
                  <c:v>-4.5715656E-2</c:v>
                </c:pt>
                <c:pt idx="2287">
                  <c:v>-4.9720779999999999E-2</c:v>
                </c:pt>
                <c:pt idx="2288">
                  <c:v>-5.3372419999999997E-2</c:v>
                </c:pt>
                <c:pt idx="2289">
                  <c:v>-5.6768529999999998E-2</c:v>
                </c:pt>
                <c:pt idx="2290">
                  <c:v>-5.9882337000000001E-2</c:v>
                </c:pt>
                <c:pt idx="2291">
                  <c:v>-6.2504623999999995E-2</c:v>
                </c:pt>
                <c:pt idx="2292">
                  <c:v>-6.4128253999999996E-2</c:v>
                </c:pt>
                <c:pt idx="2293">
                  <c:v>-6.3525736999999999E-2</c:v>
                </c:pt>
                <c:pt idx="2294">
                  <c:v>-6.0832663000000002E-2</c:v>
                </c:pt>
                <c:pt idx="2295">
                  <c:v>-5.6635667000000001E-2</c:v>
                </c:pt>
                <c:pt idx="2296">
                  <c:v>-5.1123343000000002E-2</c:v>
                </c:pt>
                <c:pt idx="2297">
                  <c:v>-4.472073E-2</c:v>
                </c:pt>
                <c:pt idx="2298">
                  <c:v>-3.7226306000000001E-2</c:v>
                </c:pt>
                <c:pt idx="2299">
                  <c:v>-2.8598891000000001E-2</c:v>
                </c:pt>
                <c:pt idx="2300">
                  <c:v>-1.8350772000000001E-2</c:v>
                </c:pt>
                <c:pt idx="2301">
                  <c:v>-7.0018064000000003E-3</c:v>
                </c:pt>
                <c:pt idx="2302">
                  <c:v>4.2342276999999999E-3</c:v>
                </c:pt>
                <c:pt idx="2303">
                  <c:v>1.4000593E-2</c:v>
                </c:pt>
                <c:pt idx="2304">
                  <c:v>2.1999970000000001E-2</c:v>
                </c:pt>
                <c:pt idx="2305">
                  <c:v>2.8119954999999999E-2</c:v>
                </c:pt>
                <c:pt idx="2306">
                  <c:v>3.2990421999999998E-2</c:v>
                </c:pt>
                <c:pt idx="2307">
                  <c:v>3.7112342E-2</c:v>
                </c:pt>
                <c:pt idx="2308">
                  <c:v>4.0408597999999997E-2</c:v>
                </c:pt>
                <c:pt idx="2309">
                  <c:v>4.3738032000000003E-2</c:v>
                </c:pt>
                <c:pt idx="2310">
                  <c:v>4.7753192E-2</c:v>
                </c:pt>
                <c:pt idx="2311">
                  <c:v>5.3301802000000002E-2</c:v>
                </c:pt>
                <c:pt idx="2312">
                  <c:v>6.0048661000000003E-2</c:v>
                </c:pt>
                <c:pt idx="2313">
                  <c:v>6.7473812999999994E-2</c:v>
                </c:pt>
                <c:pt idx="2314">
                  <c:v>7.4892511999999994E-2</c:v>
                </c:pt>
                <c:pt idx="2315">
                  <c:v>8.1162449999999997E-2</c:v>
                </c:pt>
                <c:pt idx="2316">
                  <c:v>8.5078683000000002E-2</c:v>
                </c:pt>
                <c:pt idx="2317">
                  <c:v>8.6451448E-2</c:v>
                </c:pt>
                <c:pt idx="2318">
                  <c:v>8.5191883999999996E-2</c:v>
                </c:pt>
                <c:pt idx="2319">
                  <c:v>8.2242681999999998E-2</c:v>
                </c:pt>
                <c:pt idx="2320">
                  <c:v>7.8026734E-2</c:v>
                </c:pt>
                <c:pt idx="2321">
                  <c:v>7.3233741000000005E-2</c:v>
                </c:pt>
                <c:pt idx="2322">
                  <c:v>6.8940714E-2</c:v>
                </c:pt>
                <c:pt idx="2323">
                  <c:v>6.5437167000000004E-2</c:v>
                </c:pt>
                <c:pt idx="2324">
                  <c:v>6.2312401000000003E-2</c:v>
                </c:pt>
                <c:pt idx="2325">
                  <c:v>5.9164028E-2</c:v>
                </c:pt>
                <c:pt idx="2326">
                  <c:v>5.5726879E-2</c:v>
                </c:pt>
                <c:pt idx="2327">
                  <c:v>5.1306109000000003E-2</c:v>
                </c:pt>
                <c:pt idx="2328">
                  <c:v>4.5434202E-2</c:v>
                </c:pt>
                <c:pt idx="2329">
                  <c:v>3.8116219999999999E-2</c:v>
                </c:pt>
                <c:pt idx="2330">
                  <c:v>2.9854526999999999E-2</c:v>
                </c:pt>
                <c:pt idx="2331">
                  <c:v>2.1735244000000001E-2</c:v>
                </c:pt>
                <c:pt idx="2332">
                  <c:v>1.4641758E-2</c:v>
                </c:pt>
                <c:pt idx="2333">
                  <c:v>9.0797463000000002E-3</c:v>
                </c:pt>
                <c:pt idx="2334">
                  <c:v>5.3200453000000003E-3</c:v>
                </c:pt>
                <c:pt idx="2335">
                  <c:v>2.7962804000000001E-3</c:v>
                </c:pt>
                <c:pt idx="2336">
                  <c:v>3.2299998999999998E-4</c:v>
                </c:pt>
                <c:pt idx="2337">
                  <c:v>-2.9295711999999998E-3</c:v>
                </c:pt>
                <c:pt idx="2338">
                  <c:v>-6.4972826000000003E-3</c:v>
                </c:pt>
                <c:pt idx="2339">
                  <c:v>-9.7588086000000001E-3</c:v>
                </c:pt>
                <c:pt idx="2340">
                  <c:v>-1.2659703E-2</c:v>
                </c:pt>
                <c:pt idx="2341">
                  <c:v>-1.4829607E-2</c:v>
                </c:pt>
                <c:pt idx="2342">
                  <c:v>-1.6211268000000001E-2</c:v>
                </c:pt>
                <c:pt idx="2343">
                  <c:v>-1.7205308999999998E-2</c:v>
                </c:pt>
                <c:pt idx="2344">
                  <c:v>-1.8558765000000001E-2</c:v>
                </c:pt>
                <c:pt idx="2345">
                  <c:v>-2.0614042999999999E-2</c:v>
                </c:pt>
                <c:pt idx="2346">
                  <c:v>-2.3360819000000001E-2</c:v>
                </c:pt>
                <c:pt idx="2347">
                  <c:v>-2.6357220000000001E-2</c:v>
                </c:pt>
                <c:pt idx="2348">
                  <c:v>-2.8857870000000001E-2</c:v>
                </c:pt>
                <c:pt idx="2349">
                  <c:v>-3.0283015999999999E-2</c:v>
                </c:pt>
                <c:pt idx="2350">
                  <c:v>-3.0664947000000001E-2</c:v>
                </c:pt>
                <c:pt idx="2351">
                  <c:v>-3.0157483999999998E-2</c:v>
                </c:pt>
                <c:pt idx="2352">
                  <c:v>-2.9363397999999999E-2</c:v>
                </c:pt>
                <c:pt idx="2353">
                  <c:v>-2.8152176000000001E-2</c:v>
                </c:pt>
                <c:pt idx="2354">
                  <c:v>-2.6973858999999999E-2</c:v>
                </c:pt>
                <c:pt idx="2355">
                  <c:v>-2.5985122999999999E-2</c:v>
                </c:pt>
                <c:pt idx="2356">
                  <c:v>-2.5324510000000001E-2</c:v>
                </c:pt>
                <c:pt idx="2357">
                  <c:v>-2.4516394E-2</c:v>
                </c:pt>
                <c:pt idx="2358">
                  <c:v>-2.3380297000000001E-2</c:v>
                </c:pt>
                <c:pt idx="2359">
                  <c:v>-2.1074056000000001E-2</c:v>
                </c:pt>
                <c:pt idx="2360">
                  <c:v>-1.7108967999999999E-2</c:v>
                </c:pt>
                <c:pt idx="2361">
                  <c:v>-1.2393863E-2</c:v>
                </c:pt>
                <c:pt idx="2362">
                  <c:v>-7.4801989999999999E-3</c:v>
                </c:pt>
                <c:pt idx="2363">
                  <c:v>-3.3037466E-3</c:v>
                </c:pt>
                <c:pt idx="2364">
                  <c:v>-3.4640247999999997E-4</c:v>
                </c:pt>
                <c:pt idx="2365">
                  <c:v>4.5428257000000002E-4</c:v>
                </c:pt>
                <c:pt idx="2366">
                  <c:v>-1.2845706000000001E-3</c:v>
                </c:pt>
                <c:pt idx="2367">
                  <c:v>-4.9752766999999996E-3</c:v>
                </c:pt>
                <c:pt idx="2368">
                  <c:v>-1.0228709000000001E-2</c:v>
                </c:pt>
                <c:pt idx="2369">
                  <c:v>-1.7112183E-2</c:v>
                </c:pt>
                <c:pt idx="2370">
                  <c:v>-2.558498E-2</c:v>
                </c:pt>
                <c:pt idx="2371">
                  <c:v>-3.4418176000000002E-2</c:v>
                </c:pt>
                <c:pt idx="2372">
                  <c:v>-4.2302889000000003E-2</c:v>
                </c:pt>
                <c:pt idx="2373">
                  <c:v>-4.8049190999999998E-2</c:v>
                </c:pt>
                <c:pt idx="2374">
                  <c:v>-5.0942115000000003E-2</c:v>
                </c:pt>
                <c:pt idx="2375">
                  <c:v>-5.1014374000000001E-2</c:v>
                </c:pt>
                <c:pt idx="2376">
                  <c:v>-4.8790852000000003E-2</c:v>
                </c:pt>
                <c:pt idx="2377">
                  <c:v>-4.5289712000000003E-2</c:v>
                </c:pt>
                <c:pt idx="2378">
                  <c:v>-4.1731297000000001E-2</c:v>
                </c:pt>
                <c:pt idx="2379">
                  <c:v>-3.9040951999999997E-2</c:v>
                </c:pt>
                <c:pt idx="2380">
                  <c:v>-3.7536846999999998E-2</c:v>
                </c:pt>
                <c:pt idx="2381">
                  <c:v>-3.7737988E-2</c:v>
                </c:pt>
                <c:pt idx="2382">
                  <c:v>-3.9701725E-2</c:v>
                </c:pt>
                <c:pt idx="2383">
                  <c:v>-4.2213985000000002E-2</c:v>
                </c:pt>
                <c:pt idx="2384">
                  <c:v>-4.4612947E-2</c:v>
                </c:pt>
                <c:pt idx="2385">
                  <c:v>-4.6638346999999997E-2</c:v>
                </c:pt>
                <c:pt idx="2386">
                  <c:v>-4.8795634999999997E-2</c:v>
                </c:pt>
                <c:pt idx="2387">
                  <c:v>-5.0961138000000003E-2</c:v>
                </c:pt>
                <c:pt idx="2388">
                  <c:v>-5.2768595000000001E-2</c:v>
                </c:pt>
                <c:pt idx="2389">
                  <c:v>-5.3972617000000001E-2</c:v>
                </c:pt>
                <c:pt idx="2390">
                  <c:v>-5.4317916000000001E-2</c:v>
                </c:pt>
                <c:pt idx="2391">
                  <c:v>-5.3680256000000003E-2</c:v>
                </c:pt>
                <c:pt idx="2392">
                  <c:v>-5.2000049999999999E-2</c:v>
                </c:pt>
                <c:pt idx="2393">
                  <c:v>-4.9666428999999998E-2</c:v>
                </c:pt>
                <c:pt idx="2394">
                  <c:v>-4.7190547999999999E-2</c:v>
                </c:pt>
                <c:pt idx="2395">
                  <c:v>-4.4934430999999997E-2</c:v>
                </c:pt>
                <c:pt idx="2396">
                  <c:v>-4.3502414000000003E-2</c:v>
                </c:pt>
                <c:pt idx="2397">
                  <c:v>-4.3591211999999997E-2</c:v>
                </c:pt>
                <c:pt idx="2398">
                  <c:v>-4.4154823000000003E-2</c:v>
                </c:pt>
                <c:pt idx="2399">
                  <c:v>-4.4616955E-2</c:v>
                </c:pt>
                <c:pt idx="2400">
                  <c:v>-4.4912063000000002E-2</c:v>
                </c:pt>
                <c:pt idx="2401">
                  <c:v>-4.5051332999999999E-2</c:v>
                </c:pt>
                <c:pt idx="2402">
                  <c:v>-4.480746E-2</c:v>
                </c:pt>
                <c:pt idx="2403">
                  <c:v>-4.3742710999999997E-2</c:v>
                </c:pt>
                <c:pt idx="2404">
                  <c:v>-4.1037419999999998E-2</c:v>
                </c:pt>
                <c:pt idx="2405">
                  <c:v>-3.6522478999999997E-2</c:v>
                </c:pt>
                <c:pt idx="2406">
                  <c:v>-3.0332912E-2</c:v>
                </c:pt>
                <c:pt idx="2407">
                  <c:v>-2.2613567000000001E-2</c:v>
                </c:pt>
                <c:pt idx="2408">
                  <c:v>-1.3361211E-2</c:v>
                </c:pt>
                <c:pt idx="2409">
                  <c:v>-2.3099038000000001E-3</c:v>
                </c:pt>
                <c:pt idx="2410">
                  <c:v>9.4224129999999993E-3</c:v>
                </c:pt>
                <c:pt idx="2411">
                  <c:v>2.1373172999999999E-2</c:v>
                </c:pt>
                <c:pt idx="2412">
                  <c:v>3.3047140000000003E-2</c:v>
                </c:pt>
                <c:pt idx="2413">
                  <c:v>4.3600355E-2</c:v>
                </c:pt>
                <c:pt idx="2414">
                  <c:v>5.2463887000000001E-2</c:v>
                </c:pt>
                <c:pt idx="2415">
                  <c:v>5.9769594000000002E-2</c:v>
                </c:pt>
                <c:pt idx="2416">
                  <c:v>6.5378914999999996E-2</c:v>
                </c:pt>
                <c:pt idx="2417">
                  <c:v>6.9439511999999995E-2</c:v>
                </c:pt>
                <c:pt idx="2418">
                  <c:v>7.2865442000000002E-2</c:v>
                </c:pt>
                <c:pt idx="2419">
                  <c:v>7.5969815999999996E-2</c:v>
                </c:pt>
                <c:pt idx="2420">
                  <c:v>7.8960924000000002E-2</c:v>
                </c:pt>
                <c:pt idx="2421">
                  <c:v>8.1688186999999995E-2</c:v>
                </c:pt>
                <c:pt idx="2422">
                  <c:v>8.3456129000000004E-2</c:v>
                </c:pt>
                <c:pt idx="2423">
                  <c:v>8.3460541999999999E-2</c:v>
                </c:pt>
                <c:pt idx="2424">
                  <c:v>8.2006666000000006E-2</c:v>
                </c:pt>
                <c:pt idx="2425">
                  <c:v>8.0094487000000006E-2</c:v>
                </c:pt>
                <c:pt idx="2426">
                  <c:v>7.8659266000000005E-2</c:v>
                </c:pt>
                <c:pt idx="2427">
                  <c:v>7.8230302000000002E-2</c:v>
                </c:pt>
                <c:pt idx="2428">
                  <c:v>7.9615569999999997E-2</c:v>
                </c:pt>
                <c:pt idx="2429">
                  <c:v>8.3261657000000003E-2</c:v>
                </c:pt>
                <c:pt idx="2430">
                  <c:v>8.9061191999999997E-2</c:v>
                </c:pt>
                <c:pt idx="2431">
                  <c:v>9.5626082000000001E-2</c:v>
                </c:pt>
                <c:pt idx="2432">
                  <c:v>0.10225115999999999</c:v>
                </c:pt>
                <c:pt idx="2433">
                  <c:v>0.10825219</c:v>
                </c:pt>
                <c:pt idx="2434">
                  <c:v>0.11270913</c:v>
                </c:pt>
                <c:pt idx="2435">
                  <c:v>0.11522677000000001</c:v>
                </c:pt>
                <c:pt idx="2436">
                  <c:v>0.11584343</c:v>
                </c:pt>
                <c:pt idx="2437">
                  <c:v>0.11493915</c:v>
                </c:pt>
                <c:pt idx="2438">
                  <c:v>0.11281814</c:v>
                </c:pt>
                <c:pt idx="2439">
                  <c:v>0.10951532999999999</c:v>
                </c:pt>
                <c:pt idx="2440">
                  <c:v>0.10523375</c:v>
                </c:pt>
                <c:pt idx="2441">
                  <c:v>9.9804093999999996E-2</c:v>
                </c:pt>
                <c:pt idx="2442">
                  <c:v>9.2967334999999998E-2</c:v>
                </c:pt>
                <c:pt idx="2443">
                  <c:v>8.4453959999999995E-2</c:v>
                </c:pt>
                <c:pt idx="2444">
                  <c:v>7.4496936E-2</c:v>
                </c:pt>
                <c:pt idx="2445">
                  <c:v>6.4259367999999997E-2</c:v>
                </c:pt>
                <c:pt idx="2446">
                  <c:v>5.4512517000000003E-2</c:v>
                </c:pt>
                <c:pt idx="2447">
                  <c:v>4.5973569999999998E-2</c:v>
                </c:pt>
                <c:pt idx="2448">
                  <c:v>3.8988093000000001E-2</c:v>
                </c:pt>
                <c:pt idx="2449">
                  <c:v>3.3000192999999997E-2</c:v>
                </c:pt>
                <c:pt idx="2450">
                  <c:v>2.7932644E-2</c:v>
                </c:pt>
                <c:pt idx="2451">
                  <c:v>2.4099965000000001E-2</c:v>
                </c:pt>
                <c:pt idx="2452">
                  <c:v>2.1257572999999998E-2</c:v>
                </c:pt>
                <c:pt idx="2453">
                  <c:v>1.8490464000000002E-2</c:v>
                </c:pt>
                <c:pt idx="2454">
                  <c:v>1.5083094E-2</c:v>
                </c:pt>
                <c:pt idx="2455">
                  <c:v>1.0496201E-2</c:v>
                </c:pt>
                <c:pt idx="2456">
                  <c:v>4.8566342000000004E-3</c:v>
                </c:pt>
                <c:pt idx="2457">
                  <c:v>-1.3557122999999999E-3</c:v>
                </c:pt>
                <c:pt idx="2458">
                  <c:v>-7.7092465999999997E-3</c:v>
                </c:pt>
                <c:pt idx="2459">
                  <c:v>-1.3842775999999999E-2</c:v>
                </c:pt>
                <c:pt idx="2460">
                  <c:v>-1.9507104000000001E-2</c:v>
                </c:pt>
                <c:pt idx="2461">
                  <c:v>-2.5140124999999999E-2</c:v>
                </c:pt>
                <c:pt idx="2462">
                  <c:v>-3.0938258E-2</c:v>
                </c:pt>
                <c:pt idx="2463">
                  <c:v>-3.6848688999999997E-2</c:v>
                </c:pt>
                <c:pt idx="2464">
                  <c:v>-4.2871416000000002E-2</c:v>
                </c:pt>
                <c:pt idx="2465">
                  <c:v>-4.8930223000000002E-2</c:v>
                </c:pt>
                <c:pt idx="2466">
                  <c:v>-5.4797778999999998E-2</c:v>
                </c:pt>
                <c:pt idx="2467">
                  <c:v>-6.0746725000000001E-2</c:v>
                </c:pt>
                <c:pt idx="2468">
                  <c:v>-6.6912188999999997E-2</c:v>
                </c:pt>
                <c:pt idx="2469">
                  <c:v>-7.3537949000000005E-2</c:v>
                </c:pt>
                <c:pt idx="2470">
                  <c:v>-7.9581463000000005E-2</c:v>
                </c:pt>
                <c:pt idx="2471">
                  <c:v>-8.3986428000000002E-2</c:v>
                </c:pt>
                <c:pt idx="2472">
                  <c:v>-8.6674636999999999E-2</c:v>
                </c:pt>
                <c:pt idx="2473">
                  <c:v>-8.7567304999999998E-2</c:v>
                </c:pt>
                <c:pt idx="2474">
                  <c:v>-8.7036793000000001E-2</c:v>
                </c:pt>
                <c:pt idx="2475">
                  <c:v>-8.4775893000000005E-2</c:v>
                </c:pt>
                <c:pt idx="2476">
                  <c:v>-8.0798765999999994E-2</c:v>
                </c:pt>
                <c:pt idx="2477">
                  <c:v>-7.5511006000000006E-2</c:v>
                </c:pt>
                <c:pt idx="2478">
                  <c:v>-6.9177092999999995E-2</c:v>
                </c:pt>
                <c:pt idx="2479">
                  <c:v>-6.2131174999999997E-2</c:v>
                </c:pt>
                <c:pt idx="2480">
                  <c:v>-5.4636279000000003E-2</c:v>
                </c:pt>
                <c:pt idx="2481">
                  <c:v>-4.679233E-2</c:v>
                </c:pt>
                <c:pt idx="2482">
                  <c:v>-3.8542846999999998E-2</c:v>
                </c:pt>
                <c:pt idx="2483">
                  <c:v>-3.0288441999999999E-2</c:v>
                </c:pt>
                <c:pt idx="2484">
                  <c:v>-2.2712276999999999E-2</c:v>
                </c:pt>
                <c:pt idx="2485">
                  <c:v>-1.6692895999999999E-2</c:v>
                </c:pt>
                <c:pt idx="2486">
                  <c:v>-1.230186E-2</c:v>
                </c:pt>
                <c:pt idx="2487">
                  <c:v>-9.4022997999999997E-3</c:v>
                </c:pt>
                <c:pt idx="2488">
                  <c:v>-7.6732166999999999E-3</c:v>
                </c:pt>
                <c:pt idx="2489">
                  <c:v>-6.9726507999999998E-3</c:v>
                </c:pt>
                <c:pt idx="2490">
                  <c:v>-6.7777795E-3</c:v>
                </c:pt>
                <c:pt idx="2491">
                  <c:v>-6.8273320000000002E-3</c:v>
                </c:pt>
                <c:pt idx="2492">
                  <c:v>-6.3794897999999997E-3</c:v>
                </c:pt>
                <c:pt idx="2493">
                  <c:v>-5.4564873999999996E-3</c:v>
                </c:pt>
                <c:pt idx="2494">
                  <c:v>-4.1268462999999997E-3</c:v>
                </c:pt>
                <c:pt idx="2495">
                  <c:v>-2.3245559000000002E-3</c:v>
                </c:pt>
                <c:pt idx="2496">
                  <c:v>-7.8955496999999998E-5</c:v>
                </c:pt>
                <c:pt idx="2497">
                  <c:v>2.6620291999999999E-3</c:v>
                </c:pt>
                <c:pt idx="2498">
                  <c:v>5.5927752000000004E-3</c:v>
                </c:pt>
                <c:pt idx="2499">
                  <c:v>8.4393414999999992E-3</c:v>
                </c:pt>
                <c:pt idx="2500">
                  <c:v>1.1221439E-2</c:v>
                </c:pt>
                <c:pt idx="2501">
                  <c:v>1.3688275999999999E-2</c:v>
                </c:pt>
                <c:pt idx="2502">
                  <c:v>1.5811197999999999E-2</c:v>
                </c:pt>
                <c:pt idx="2503">
                  <c:v>1.6997426999999999E-2</c:v>
                </c:pt>
                <c:pt idx="2504">
                  <c:v>1.6853333000000002E-2</c:v>
                </c:pt>
                <c:pt idx="2505">
                  <c:v>1.5587049E-2</c:v>
                </c:pt>
                <c:pt idx="2506">
                  <c:v>1.3194849E-2</c:v>
                </c:pt>
                <c:pt idx="2507">
                  <c:v>1.0291109E-2</c:v>
                </c:pt>
                <c:pt idx="2508">
                  <c:v>7.1888738000000004E-3</c:v>
                </c:pt>
                <c:pt idx="2509">
                  <c:v>4.4365278000000003E-3</c:v>
                </c:pt>
                <c:pt idx="2510">
                  <c:v>2.6425504000000002E-3</c:v>
                </c:pt>
                <c:pt idx="2511">
                  <c:v>2.2987200000000002E-3</c:v>
                </c:pt>
                <c:pt idx="2512">
                  <c:v>3.4322429000000002E-3</c:v>
                </c:pt>
                <c:pt idx="2513">
                  <c:v>5.3756955000000004E-3</c:v>
                </c:pt>
                <c:pt idx="2514">
                  <c:v>7.3207150000000002E-3</c:v>
                </c:pt>
                <c:pt idx="2515">
                  <c:v>8.8813797000000007E-3</c:v>
                </c:pt>
                <c:pt idx="2516">
                  <c:v>1.0101964999999999E-2</c:v>
                </c:pt>
                <c:pt idx="2517">
                  <c:v>1.1178100999999999E-2</c:v>
                </c:pt>
                <c:pt idx="2518">
                  <c:v>1.2744962E-2</c:v>
                </c:pt>
                <c:pt idx="2519">
                  <c:v>1.4899501000000001E-2</c:v>
                </c:pt>
                <c:pt idx="2520">
                  <c:v>1.7443538000000001E-2</c:v>
                </c:pt>
                <c:pt idx="2521">
                  <c:v>1.9587493000000001E-2</c:v>
                </c:pt>
                <c:pt idx="2522">
                  <c:v>1.9862329000000001E-2</c:v>
                </c:pt>
                <c:pt idx="2523">
                  <c:v>1.8058992999999999E-2</c:v>
                </c:pt>
                <c:pt idx="2524">
                  <c:v>1.4775368000000001E-2</c:v>
                </c:pt>
                <c:pt idx="2525">
                  <c:v>1.0856228000000001E-2</c:v>
                </c:pt>
                <c:pt idx="2526">
                  <c:v>6.7389503999999998E-3</c:v>
                </c:pt>
                <c:pt idx="2527">
                  <c:v>3.0283150000000002E-3</c:v>
                </c:pt>
                <c:pt idx="2528">
                  <c:v>9.0367672000000001E-4</c:v>
                </c:pt>
                <c:pt idx="2529">
                  <c:v>4.7322260999999998E-4</c:v>
                </c:pt>
                <c:pt idx="2530">
                  <c:v>1.3987814999999999E-3</c:v>
                </c:pt>
                <c:pt idx="2531">
                  <c:v>3.3411568999999999E-3</c:v>
                </c:pt>
                <c:pt idx="2532">
                  <c:v>6.5753883000000003E-3</c:v>
                </c:pt>
                <c:pt idx="2533">
                  <c:v>1.0885871E-2</c:v>
                </c:pt>
                <c:pt idx="2534">
                  <c:v>1.5853967E-2</c:v>
                </c:pt>
                <c:pt idx="2535">
                  <c:v>2.0930995000000001E-2</c:v>
                </c:pt>
                <c:pt idx="2536">
                  <c:v>2.5327064999999999E-2</c:v>
                </c:pt>
                <c:pt idx="2537">
                  <c:v>2.8353699999999999E-2</c:v>
                </c:pt>
                <c:pt idx="2538">
                  <c:v>2.9360468000000001E-2</c:v>
                </c:pt>
                <c:pt idx="2539">
                  <c:v>2.9210302E-2</c:v>
                </c:pt>
                <c:pt idx="2540">
                  <c:v>2.8344029999999999E-2</c:v>
                </c:pt>
                <c:pt idx="2541">
                  <c:v>2.6435136000000001E-2</c:v>
                </c:pt>
                <c:pt idx="2542">
                  <c:v>2.3883030999999999E-2</c:v>
                </c:pt>
                <c:pt idx="2543">
                  <c:v>2.1101886E-2</c:v>
                </c:pt>
                <c:pt idx="2544">
                  <c:v>1.8157725E-2</c:v>
                </c:pt>
                <c:pt idx="2545">
                  <c:v>1.5065633E-2</c:v>
                </c:pt>
                <c:pt idx="2546">
                  <c:v>1.1636992000000001E-2</c:v>
                </c:pt>
                <c:pt idx="2547">
                  <c:v>8.09818E-3</c:v>
                </c:pt>
                <c:pt idx="2548">
                  <c:v>4.5970068000000001E-3</c:v>
                </c:pt>
                <c:pt idx="2549">
                  <c:v>1.8386698999999999E-3</c:v>
                </c:pt>
                <c:pt idx="2550">
                  <c:v>5.3104567999999995E-4</c:v>
                </c:pt>
                <c:pt idx="2551">
                  <c:v>1.2955623E-3</c:v>
                </c:pt>
                <c:pt idx="2552">
                  <c:v>4.5711455000000002E-3</c:v>
                </c:pt>
                <c:pt idx="2553">
                  <c:v>9.9582153E-3</c:v>
                </c:pt>
                <c:pt idx="2554">
                  <c:v>1.6235908E-2</c:v>
                </c:pt>
                <c:pt idx="2555">
                  <c:v>2.2650922E-2</c:v>
                </c:pt>
                <c:pt idx="2556">
                  <c:v>2.8632075E-2</c:v>
                </c:pt>
                <c:pt idx="2557">
                  <c:v>3.3142464000000003E-2</c:v>
                </c:pt>
                <c:pt idx="2558">
                  <c:v>3.5672718999999999E-2</c:v>
                </c:pt>
                <c:pt idx="2559">
                  <c:v>3.6440012000000001E-2</c:v>
                </c:pt>
                <c:pt idx="2560">
                  <c:v>3.5893612999999998E-2</c:v>
                </c:pt>
                <c:pt idx="2561">
                  <c:v>3.4573974E-2</c:v>
                </c:pt>
                <c:pt idx="2562">
                  <c:v>3.2939693999999999E-2</c:v>
                </c:pt>
                <c:pt idx="2563">
                  <c:v>3.1661494999999998E-2</c:v>
                </c:pt>
                <c:pt idx="2564">
                  <c:v>3.0746765999999998E-2</c:v>
                </c:pt>
                <c:pt idx="2565">
                  <c:v>3.0095965999999998E-2</c:v>
                </c:pt>
                <c:pt idx="2566">
                  <c:v>2.9424892000000001E-2</c:v>
                </c:pt>
                <c:pt idx="2567">
                  <c:v>2.8476185000000001E-2</c:v>
                </c:pt>
                <c:pt idx="2568">
                  <c:v>2.6971871000000001E-2</c:v>
                </c:pt>
                <c:pt idx="2569">
                  <c:v>2.5407935E-2</c:v>
                </c:pt>
                <c:pt idx="2570">
                  <c:v>2.4194223000000001E-2</c:v>
                </c:pt>
                <c:pt idx="2571">
                  <c:v>2.2946141999999999E-2</c:v>
                </c:pt>
                <c:pt idx="2572">
                  <c:v>2.1188147000000001E-2</c:v>
                </c:pt>
                <c:pt idx="2573">
                  <c:v>1.8945360000000001E-2</c:v>
                </c:pt>
                <c:pt idx="2574">
                  <c:v>1.6524935000000001E-2</c:v>
                </c:pt>
                <c:pt idx="2575">
                  <c:v>1.3789219E-2</c:v>
                </c:pt>
                <c:pt idx="2576">
                  <c:v>1.0321294E-2</c:v>
                </c:pt>
                <c:pt idx="2577">
                  <c:v>6.0755469999999997E-3</c:v>
                </c:pt>
                <c:pt idx="2578">
                  <c:v>1.1819764999999999E-3</c:v>
                </c:pt>
                <c:pt idx="2579">
                  <c:v>-4.5502972000000001E-3</c:v>
                </c:pt>
                <c:pt idx="2580">
                  <c:v>-1.1342714E-2</c:v>
                </c:pt>
                <c:pt idx="2581">
                  <c:v>-1.9081023999999999E-2</c:v>
                </c:pt>
                <c:pt idx="2582">
                  <c:v>-2.7437161000000002E-2</c:v>
                </c:pt>
                <c:pt idx="2583">
                  <c:v>-3.6688032000000002E-2</c:v>
                </c:pt>
                <c:pt idx="2584">
                  <c:v>-4.6955678000000001E-2</c:v>
                </c:pt>
                <c:pt idx="2585">
                  <c:v>-5.7904029000000003E-2</c:v>
                </c:pt>
                <c:pt idx="2586">
                  <c:v>-6.9667261999999994E-2</c:v>
                </c:pt>
                <c:pt idx="2587">
                  <c:v>-8.1792644999999997E-2</c:v>
                </c:pt>
                <c:pt idx="2588">
                  <c:v>-9.3703317999999994E-2</c:v>
                </c:pt>
                <c:pt idx="2589">
                  <c:v>-0.104504</c:v>
                </c:pt>
                <c:pt idx="2590">
                  <c:v>-0.11364113000000001</c:v>
                </c:pt>
                <c:pt idx="2591">
                  <c:v>-0.12115959</c:v>
                </c:pt>
                <c:pt idx="2592">
                  <c:v>-0.12691753</c:v>
                </c:pt>
                <c:pt idx="2593">
                  <c:v>-0.13059357999999999</c:v>
                </c:pt>
                <c:pt idx="2594">
                  <c:v>-0.13231213</c:v>
                </c:pt>
                <c:pt idx="2595">
                  <c:v>-0.13206219999999999</c:v>
                </c:pt>
                <c:pt idx="2596">
                  <c:v>-0.12952748</c:v>
                </c:pt>
                <c:pt idx="2597">
                  <c:v>-0.12413766</c:v>
                </c:pt>
                <c:pt idx="2598">
                  <c:v>-0.11599371999999999</c:v>
                </c:pt>
                <c:pt idx="2599">
                  <c:v>-0.10615075</c:v>
                </c:pt>
                <c:pt idx="2600">
                  <c:v>-9.5760210999999998E-2</c:v>
                </c:pt>
                <c:pt idx="2601">
                  <c:v>-8.5131164999999995E-2</c:v>
                </c:pt>
                <c:pt idx="2602">
                  <c:v>-7.4405709E-2</c:v>
                </c:pt>
                <c:pt idx="2603">
                  <c:v>-6.3234613999999995E-2</c:v>
                </c:pt>
                <c:pt idx="2604">
                  <c:v>-5.1075283999999999E-2</c:v>
                </c:pt>
                <c:pt idx="2605">
                  <c:v>-3.7739438E-2</c:v>
                </c:pt>
                <c:pt idx="2606">
                  <c:v>-2.3007673999999999E-2</c:v>
                </c:pt>
                <c:pt idx="2607">
                  <c:v>-6.5618411999999997E-3</c:v>
                </c:pt>
                <c:pt idx="2608">
                  <c:v>1.1636835E-2</c:v>
                </c:pt>
                <c:pt idx="2609">
                  <c:v>3.1000189000000001E-2</c:v>
                </c:pt>
                <c:pt idx="2610">
                  <c:v>5.0294841999999999E-2</c:v>
                </c:pt>
                <c:pt idx="2611">
                  <c:v>6.8827835000000004E-2</c:v>
                </c:pt>
                <c:pt idx="2612">
                  <c:v>8.5366964000000004E-2</c:v>
                </c:pt>
                <c:pt idx="2613">
                  <c:v>9.9813289999999999E-2</c:v>
                </c:pt>
                <c:pt idx="2614">
                  <c:v>0.11244873</c:v>
                </c:pt>
                <c:pt idx="2615">
                  <c:v>0.12351659</c:v>
                </c:pt>
                <c:pt idx="2616">
                  <c:v>0.13278781000000001</c:v>
                </c:pt>
                <c:pt idx="2617">
                  <c:v>0.14012895</c:v>
                </c:pt>
                <c:pt idx="2618">
                  <c:v>0.14515496</c:v>
                </c:pt>
                <c:pt idx="2619">
                  <c:v>0.14785786000000001</c:v>
                </c:pt>
                <c:pt idx="2620">
                  <c:v>0.14800266000000001</c:v>
                </c:pt>
                <c:pt idx="2621">
                  <c:v>0.14535218</c:v>
                </c:pt>
                <c:pt idx="2622">
                  <c:v>0.14017489</c:v>
                </c:pt>
                <c:pt idx="2623">
                  <c:v>0.13283349</c:v>
                </c:pt>
                <c:pt idx="2624">
                  <c:v>0.12369209</c:v>
                </c:pt>
                <c:pt idx="2625">
                  <c:v>0.11345638</c:v>
                </c:pt>
                <c:pt idx="2626">
                  <c:v>0.10277849</c:v>
                </c:pt>
                <c:pt idx="2627">
                  <c:v>9.1999791999999997E-2</c:v>
                </c:pt>
                <c:pt idx="2628">
                  <c:v>8.0667513999999996E-2</c:v>
                </c:pt>
                <c:pt idx="2629">
                  <c:v>6.8511031999999999E-2</c:v>
                </c:pt>
                <c:pt idx="2630">
                  <c:v>5.6132848999999999E-2</c:v>
                </c:pt>
                <c:pt idx="2631">
                  <c:v>4.3769289000000003E-2</c:v>
                </c:pt>
                <c:pt idx="2632">
                  <c:v>3.1134806000000001E-2</c:v>
                </c:pt>
                <c:pt idx="2633">
                  <c:v>1.7876368E-2</c:v>
                </c:pt>
                <c:pt idx="2634">
                  <c:v>3.4747319999999999E-3</c:v>
                </c:pt>
                <c:pt idx="2635">
                  <c:v>-1.2154556E-2</c:v>
                </c:pt>
                <c:pt idx="2636">
                  <c:v>-2.8330443E-2</c:v>
                </c:pt>
                <c:pt idx="2637">
                  <c:v>-4.4440478999999998E-2</c:v>
                </c:pt>
                <c:pt idx="2638">
                  <c:v>-5.9415378999999997E-2</c:v>
                </c:pt>
                <c:pt idx="2639">
                  <c:v>-7.2390554999999995E-2</c:v>
                </c:pt>
                <c:pt idx="2640">
                  <c:v>-8.4112361999999996E-2</c:v>
                </c:pt>
                <c:pt idx="2641">
                  <c:v>-9.4519593999999998E-2</c:v>
                </c:pt>
                <c:pt idx="2642">
                  <c:v>-0.10273673999999999</c:v>
                </c:pt>
                <c:pt idx="2643">
                  <c:v>-0.10783570000000001</c:v>
                </c:pt>
                <c:pt idx="2644">
                  <c:v>-0.10983854</c:v>
                </c:pt>
                <c:pt idx="2645">
                  <c:v>-0.109275</c:v>
                </c:pt>
                <c:pt idx="2646">
                  <c:v>-0.10650361999999999</c:v>
                </c:pt>
                <c:pt idx="2647">
                  <c:v>-0.10229889</c:v>
                </c:pt>
                <c:pt idx="2648">
                  <c:v>-9.7922038000000003E-2</c:v>
                </c:pt>
                <c:pt idx="2649">
                  <c:v>-9.3727435999999997E-2</c:v>
                </c:pt>
                <c:pt idx="2650">
                  <c:v>-8.9422482999999997E-2</c:v>
                </c:pt>
                <c:pt idx="2651">
                  <c:v>-8.5300556999999999E-2</c:v>
                </c:pt>
                <c:pt idx="2652">
                  <c:v>-8.1867500999999995E-2</c:v>
                </c:pt>
                <c:pt idx="2653">
                  <c:v>-7.9478727999999998E-2</c:v>
                </c:pt>
                <c:pt idx="2654">
                  <c:v>-7.8059841000000005E-2</c:v>
                </c:pt>
                <c:pt idx="2655">
                  <c:v>-7.7526155999999999E-2</c:v>
                </c:pt>
                <c:pt idx="2656">
                  <c:v>-7.7501322999999997E-2</c:v>
                </c:pt>
                <c:pt idx="2657">
                  <c:v>-7.7671113E-2</c:v>
                </c:pt>
                <c:pt idx="2658">
                  <c:v>-7.7383096999999998E-2</c:v>
                </c:pt>
                <c:pt idx="2659">
                  <c:v>-7.5938004000000003E-2</c:v>
                </c:pt>
                <c:pt idx="2660">
                  <c:v>-7.3246650999999996E-2</c:v>
                </c:pt>
                <c:pt idx="2661">
                  <c:v>-6.9822705999999998E-2</c:v>
                </c:pt>
                <c:pt idx="2662">
                  <c:v>-6.6153685000000004E-2</c:v>
                </c:pt>
                <c:pt idx="2663">
                  <c:v>-6.3066333000000002E-2</c:v>
                </c:pt>
                <c:pt idx="2664">
                  <c:v>-6.0978991000000003E-2</c:v>
                </c:pt>
                <c:pt idx="2665">
                  <c:v>-5.9680621000000003E-2</c:v>
                </c:pt>
                <c:pt idx="2666">
                  <c:v>-5.8386770999999997E-2</c:v>
                </c:pt>
                <c:pt idx="2667">
                  <c:v>-5.6500968999999998E-2</c:v>
                </c:pt>
                <c:pt idx="2668">
                  <c:v>-5.3791828999999999E-2</c:v>
                </c:pt>
                <c:pt idx="2669">
                  <c:v>-5.0672158000000002E-2</c:v>
                </c:pt>
                <c:pt idx="2670">
                  <c:v>-4.7912542000000002E-2</c:v>
                </c:pt>
                <c:pt idx="2671">
                  <c:v>-4.6003618000000003E-2</c:v>
                </c:pt>
                <c:pt idx="2672">
                  <c:v>-4.4575405999999998E-2</c:v>
                </c:pt>
                <c:pt idx="2673">
                  <c:v>-4.3352989000000001E-2</c:v>
                </c:pt>
                <c:pt idx="2674">
                  <c:v>-4.1955186999999998E-2</c:v>
                </c:pt>
                <c:pt idx="2675">
                  <c:v>-3.9000822999999997E-2</c:v>
                </c:pt>
                <c:pt idx="2676">
                  <c:v>-3.4600763999999999E-2</c:v>
                </c:pt>
                <c:pt idx="2677">
                  <c:v>-2.8848372000000001E-2</c:v>
                </c:pt>
                <c:pt idx="2678">
                  <c:v>-2.2668125000000001E-2</c:v>
                </c:pt>
                <c:pt idx="2679">
                  <c:v>-1.6594118000000001E-2</c:v>
                </c:pt>
                <c:pt idx="2680">
                  <c:v>-1.0625714E-2</c:v>
                </c:pt>
                <c:pt idx="2681">
                  <c:v>-4.6633350000000002E-3</c:v>
                </c:pt>
                <c:pt idx="2682">
                  <c:v>9.3562058000000003E-4</c:v>
                </c:pt>
                <c:pt idx="2683">
                  <c:v>6.2638978000000003E-3</c:v>
                </c:pt>
                <c:pt idx="2684">
                  <c:v>1.1882366E-2</c:v>
                </c:pt>
                <c:pt idx="2685">
                  <c:v>1.8147343999999999E-2</c:v>
                </c:pt>
                <c:pt idx="2686">
                  <c:v>2.5083416000000001E-2</c:v>
                </c:pt>
                <c:pt idx="2687">
                  <c:v>3.2738754000000002E-2</c:v>
                </c:pt>
                <c:pt idx="2688">
                  <c:v>4.0763094E-2</c:v>
                </c:pt>
                <c:pt idx="2689">
                  <c:v>4.8291855000000002E-2</c:v>
                </c:pt>
                <c:pt idx="2690">
                  <c:v>5.5139694000000003E-2</c:v>
                </c:pt>
                <c:pt idx="2691">
                  <c:v>6.1942877E-2</c:v>
                </c:pt>
                <c:pt idx="2692">
                  <c:v>6.9360847000000003E-2</c:v>
                </c:pt>
                <c:pt idx="2693">
                  <c:v>7.7458657E-2</c:v>
                </c:pt>
                <c:pt idx="2694">
                  <c:v>8.6403687000000007E-2</c:v>
                </c:pt>
                <c:pt idx="2695">
                  <c:v>9.5675853000000005E-2</c:v>
                </c:pt>
                <c:pt idx="2696">
                  <c:v>0.10425218</c:v>
                </c:pt>
                <c:pt idx="2697">
                  <c:v>0.11067911</c:v>
                </c:pt>
                <c:pt idx="2698">
                  <c:v>0.11428475</c:v>
                </c:pt>
                <c:pt idx="2699">
                  <c:v>0.11529223</c:v>
                </c:pt>
                <c:pt idx="2700">
                  <c:v>0.11436863</c:v>
                </c:pt>
                <c:pt idx="2701">
                  <c:v>0.11214299</c:v>
                </c:pt>
                <c:pt idx="2702">
                  <c:v>0.10918008</c:v>
                </c:pt>
                <c:pt idx="2703">
                  <c:v>0.10587265</c:v>
                </c:pt>
                <c:pt idx="2704">
                  <c:v>0.10255548</c:v>
                </c:pt>
                <c:pt idx="2705">
                  <c:v>9.9310217000000006E-2</c:v>
                </c:pt>
                <c:pt idx="2706">
                  <c:v>9.6254364999999995E-2</c:v>
                </c:pt>
                <c:pt idx="2707">
                  <c:v>9.3867263000000006E-2</c:v>
                </c:pt>
                <c:pt idx="2708">
                  <c:v>9.2438082000000005E-2</c:v>
                </c:pt>
                <c:pt idx="2709">
                  <c:v>9.1897360999999997E-2</c:v>
                </c:pt>
                <c:pt idx="2710">
                  <c:v>9.2225812000000004E-2</c:v>
                </c:pt>
                <c:pt idx="2711">
                  <c:v>9.2848061999999995E-2</c:v>
                </c:pt>
                <c:pt idx="2712">
                  <c:v>9.3241321000000002E-2</c:v>
                </c:pt>
                <c:pt idx="2713">
                  <c:v>9.3178846999999995E-2</c:v>
                </c:pt>
                <c:pt idx="2714">
                  <c:v>9.2210214999999998E-2</c:v>
                </c:pt>
                <c:pt idx="2715">
                  <c:v>9.0377420999999999E-2</c:v>
                </c:pt>
                <c:pt idx="2716">
                  <c:v>8.7785566999999995E-2</c:v>
                </c:pt>
                <c:pt idx="2717">
                  <c:v>8.4899294E-2</c:v>
                </c:pt>
                <c:pt idx="2718">
                  <c:v>8.2258414000000002E-2</c:v>
                </c:pt>
                <c:pt idx="2719">
                  <c:v>7.9450934000000001E-2</c:v>
                </c:pt>
                <c:pt idx="2720">
                  <c:v>7.6484171000000004E-2</c:v>
                </c:pt>
                <c:pt idx="2721">
                  <c:v>7.3044373999999995E-2</c:v>
                </c:pt>
                <c:pt idx="2722">
                  <c:v>6.9177662000000001E-2</c:v>
                </c:pt>
                <c:pt idx="2723">
                  <c:v>6.4989978000000004E-2</c:v>
                </c:pt>
                <c:pt idx="2724">
                  <c:v>6.0147182E-2</c:v>
                </c:pt>
                <c:pt idx="2725">
                  <c:v>5.4540164000000002E-2</c:v>
                </c:pt>
                <c:pt idx="2726">
                  <c:v>4.7887511000000001E-2</c:v>
                </c:pt>
                <c:pt idx="2727">
                  <c:v>3.9901724999999999E-2</c:v>
                </c:pt>
                <c:pt idx="2728">
                  <c:v>3.0649267000000001E-2</c:v>
                </c:pt>
                <c:pt idx="2729">
                  <c:v>2.1278834E-2</c:v>
                </c:pt>
                <c:pt idx="2730">
                  <c:v>1.2154892E-2</c:v>
                </c:pt>
                <c:pt idx="2731">
                  <c:v>4.4340702999999997E-3</c:v>
                </c:pt>
                <c:pt idx="2732">
                  <c:v>-1.229396E-3</c:v>
                </c:pt>
                <c:pt idx="2733">
                  <c:v>-5.3236313999999998E-3</c:v>
                </c:pt>
                <c:pt idx="2734">
                  <c:v>-8.5780626999999998E-3</c:v>
                </c:pt>
                <c:pt idx="2735">
                  <c:v>-1.1622080999999999E-2</c:v>
                </c:pt>
                <c:pt idx="2736">
                  <c:v>-1.4577842000000001E-2</c:v>
                </c:pt>
                <c:pt idx="2737">
                  <c:v>-1.7575807999999998E-2</c:v>
                </c:pt>
                <c:pt idx="2738">
                  <c:v>-2.0767678000000001E-2</c:v>
                </c:pt>
                <c:pt idx="2739">
                  <c:v>-2.4211763000000001E-2</c:v>
                </c:pt>
                <c:pt idx="2740">
                  <c:v>-2.7756494E-2</c:v>
                </c:pt>
                <c:pt idx="2741">
                  <c:v>-3.0940428999999998E-2</c:v>
                </c:pt>
                <c:pt idx="2742">
                  <c:v>-3.3287730000000001E-2</c:v>
                </c:pt>
                <c:pt idx="2743">
                  <c:v>-3.5084498999999998E-2</c:v>
                </c:pt>
                <c:pt idx="2744">
                  <c:v>-3.6139730000000002E-2</c:v>
                </c:pt>
                <c:pt idx="2745">
                  <c:v>-3.6864270999999997E-2</c:v>
                </c:pt>
                <c:pt idx="2746">
                  <c:v>-3.7647808999999997E-2</c:v>
                </c:pt>
                <c:pt idx="2747">
                  <c:v>-3.8191126999999998E-2</c:v>
                </c:pt>
                <c:pt idx="2748">
                  <c:v>-3.7486141000000001E-2</c:v>
                </c:pt>
                <c:pt idx="2749">
                  <c:v>-3.4567544999999998E-2</c:v>
                </c:pt>
                <c:pt idx="2750">
                  <c:v>-2.9856984999999999E-2</c:v>
                </c:pt>
                <c:pt idx="2751">
                  <c:v>-2.4002335E-2</c:v>
                </c:pt>
                <c:pt idx="2752">
                  <c:v>-1.7957068E-2</c:v>
                </c:pt>
                <c:pt idx="2753">
                  <c:v>-1.4212107E-2</c:v>
                </c:pt>
                <c:pt idx="2754">
                  <c:v>-1.4088211E-2</c:v>
                </c:pt>
                <c:pt idx="2755">
                  <c:v>-1.6622666000000001E-2</c:v>
                </c:pt>
                <c:pt idx="2756">
                  <c:v>-2.0764765000000001E-2</c:v>
                </c:pt>
                <c:pt idx="2757">
                  <c:v>-2.5878201999999999E-2</c:v>
                </c:pt>
                <c:pt idx="2758">
                  <c:v>-3.0402325000000001E-2</c:v>
                </c:pt>
                <c:pt idx="2759">
                  <c:v>-3.3492783999999998E-2</c:v>
                </c:pt>
                <c:pt idx="2760">
                  <c:v>-3.5008747999999999E-2</c:v>
                </c:pt>
                <c:pt idx="2761">
                  <c:v>-3.5098134000000003E-2</c:v>
                </c:pt>
                <c:pt idx="2762">
                  <c:v>-3.4264046999999999E-2</c:v>
                </c:pt>
                <c:pt idx="2763">
                  <c:v>-3.2727138000000003E-2</c:v>
                </c:pt>
                <c:pt idx="2764">
                  <c:v>-3.1136468E-2</c:v>
                </c:pt>
                <c:pt idx="2765">
                  <c:v>-2.9209820000000001E-2</c:v>
                </c:pt>
                <c:pt idx="2766">
                  <c:v>-2.6507172999999998E-2</c:v>
                </c:pt>
                <c:pt idx="2767">
                  <c:v>-2.2398575E-2</c:v>
                </c:pt>
                <c:pt idx="2768">
                  <c:v>-1.7333919999999999E-2</c:v>
                </c:pt>
                <c:pt idx="2769">
                  <c:v>-1.1792842E-2</c:v>
                </c:pt>
                <c:pt idx="2770">
                  <c:v>-6.2559186000000003E-3</c:v>
                </c:pt>
                <c:pt idx="2771">
                  <c:v>-1.3284773999999999E-3</c:v>
                </c:pt>
                <c:pt idx="2772">
                  <c:v>2.2337540000000001E-3</c:v>
                </c:pt>
                <c:pt idx="2773">
                  <c:v>4.5791692000000002E-3</c:v>
                </c:pt>
                <c:pt idx="2774">
                  <c:v>6.4414023000000003E-3</c:v>
                </c:pt>
                <c:pt idx="2775">
                  <c:v>8.7649271999999997E-3</c:v>
                </c:pt>
                <c:pt idx="2776">
                  <c:v>1.2074032E-2</c:v>
                </c:pt>
                <c:pt idx="2777">
                  <c:v>1.6540363999999998E-2</c:v>
                </c:pt>
                <c:pt idx="2778">
                  <c:v>2.2030266999999999E-2</c:v>
                </c:pt>
                <c:pt idx="2779">
                  <c:v>2.7879918E-2</c:v>
                </c:pt>
                <c:pt idx="2780">
                  <c:v>3.3634012999999997E-2</c:v>
                </c:pt>
                <c:pt idx="2781">
                  <c:v>3.8348766999999999E-2</c:v>
                </c:pt>
                <c:pt idx="2782">
                  <c:v>4.1964468999999997E-2</c:v>
                </c:pt>
                <c:pt idx="2783">
                  <c:v>4.4752999000000002E-2</c:v>
                </c:pt>
                <c:pt idx="2784">
                  <c:v>4.7393264999999997E-2</c:v>
                </c:pt>
                <c:pt idx="2785">
                  <c:v>4.993616E-2</c:v>
                </c:pt>
                <c:pt idx="2786">
                  <c:v>5.2112928000000003E-2</c:v>
                </c:pt>
                <c:pt idx="2787">
                  <c:v>5.3369304999999999E-2</c:v>
                </c:pt>
                <c:pt idx="2788">
                  <c:v>5.2694302999999998E-2</c:v>
                </c:pt>
                <c:pt idx="2789">
                  <c:v>5.0134624000000003E-2</c:v>
                </c:pt>
                <c:pt idx="2790">
                  <c:v>4.5834452999999997E-2</c:v>
                </c:pt>
                <c:pt idx="2791">
                  <c:v>4.0169075999999998E-2</c:v>
                </c:pt>
                <c:pt idx="2792">
                  <c:v>3.3679171000000001E-2</c:v>
                </c:pt>
                <c:pt idx="2793">
                  <c:v>2.6202481E-2</c:v>
                </c:pt>
                <c:pt idx="2794">
                  <c:v>1.7623935E-2</c:v>
                </c:pt>
                <c:pt idx="2795">
                  <c:v>7.6084331999999996E-3</c:v>
                </c:pt>
                <c:pt idx="2796">
                  <c:v>-3.5377706000000002E-3</c:v>
                </c:pt>
                <c:pt idx="2797">
                  <c:v>-1.4992485999999999E-2</c:v>
                </c:pt>
                <c:pt idx="2798">
                  <c:v>-2.6419046000000002E-2</c:v>
                </c:pt>
                <c:pt idx="2799">
                  <c:v>-3.7282071999999999E-2</c:v>
                </c:pt>
                <c:pt idx="2800">
                  <c:v>-4.7578453999999999E-2</c:v>
                </c:pt>
                <c:pt idx="2801">
                  <c:v>-5.7805199000000002E-2</c:v>
                </c:pt>
                <c:pt idx="2802">
                  <c:v>-6.8608952000000001E-2</c:v>
                </c:pt>
                <c:pt idx="2803">
                  <c:v>-7.9999632000000001E-2</c:v>
                </c:pt>
                <c:pt idx="2804">
                  <c:v>-9.1610742999999994E-2</c:v>
                </c:pt>
                <c:pt idx="2805">
                  <c:v>-0.1029529</c:v>
                </c:pt>
                <c:pt idx="2806">
                  <c:v>-0.1140829</c:v>
                </c:pt>
                <c:pt idx="2807">
                  <c:v>-0.12467673</c:v>
                </c:pt>
                <c:pt idx="2808">
                  <c:v>-0.13441146000000001</c:v>
                </c:pt>
                <c:pt idx="2809">
                  <c:v>-0.14342785</c:v>
                </c:pt>
                <c:pt idx="2810">
                  <c:v>-0.15172045000000001</c:v>
                </c:pt>
                <c:pt idx="2811">
                  <c:v>-0.15977029000000001</c:v>
                </c:pt>
                <c:pt idx="2812">
                  <c:v>-0.16757739999999999</c:v>
                </c:pt>
                <c:pt idx="2813">
                  <c:v>-0.17496587</c:v>
                </c:pt>
                <c:pt idx="2814">
                  <c:v>-0.1822279</c:v>
                </c:pt>
                <c:pt idx="2815">
                  <c:v>-0.18879577</c:v>
                </c:pt>
                <c:pt idx="2816">
                  <c:v>-0.19375466</c:v>
                </c:pt>
                <c:pt idx="2817">
                  <c:v>-0.19704326</c:v>
                </c:pt>
                <c:pt idx="2818">
                  <c:v>-0.19934973</c:v>
                </c:pt>
                <c:pt idx="2819">
                  <c:v>-0.20137173</c:v>
                </c:pt>
                <c:pt idx="2820">
                  <c:v>-0.20358372</c:v>
                </c:pt>
                <c:pt idx="2821">
                  <c:v>-0.20645057</c:v>
                </c:pt>
                <c:pt idx="2822">
                  <c:v>-0.21012839</c:v>
                </c:pt>
                <c:pt idx="2823">
                  <c:v>-0.21364522999999999</c:v>
                </c:pt>
                <c:pt idx="2824">
                  <c:v>-0.21604562999999999</c:v>
                </c:pt>
                <c:pt idx="2825">
                  <c:v>-0.21719922999999999</c:v>
                </c:pt>
                <c:pt idx="2826">
                  <c:v>-0.21689943</c:v>
                </c:pt>
                <c:pt idx="2827">
                  <c:v>-0.21479926999999999</c:v>
                </c:pt>
                <c:pt idx="2828">
                  <c:v>-0.21116689</c:v>
                </c:pt>
                <c:pt idx="2829">
                  <c:v>-0.20632903</c:v>
                </c:pt>
                <c:pt idx="2830">
                  <c:v>-0.20132174</c:v>
                </c:pt>
                <c:pt idx="2831">
                  <c:v>-0.19674997</c:v>
                </c:pt>
                <c:pt idx="2832">
                  <c:v>-0.19258901</c:v>
                </c:pt>
                <c:pt idx="2833">
                  <c:v>-0.18880495</c:v>
                </c:pt>
                <c:pt idx="2834">
                  <c:v>-0.18500858000000001</c:v>
                </c:pt>
                <c:pt idx="2835">
                  <c:v>-0.18065218</c:v>
                </c:pt>
                <c:pt idx="2836">
                  <c:v>-0.17556894000000001</c:v>
                </c:pt>
                <c:pt idx="2837">
                  <c:v>-0.16962801999999999</c:v>
                </c:pt>
                <c:pt idx="2838">
                  <c:v>-0.16326312000000001</c:v>
                </c:pt>
                <c:pt idx="2839">
                  <c:v>-0.15623366999999999</c:v>
                </c:pt>
                <c:pt idx="2840">
                  <c:v>-0.14843017999999999</c:v>
                </c:pt>
                <c:pt idx="2841">
                  <c:v>-0.13929548</c:v>
                </c:pt>
                <c:pt idx="2842">
                  <c:v>-0.12818151</c:v>
                </c:pt>
                <c:pt idx="2843">
                  <c:v>-0.11523595</c:v>
                </c:pt>
                <c:pt idx="2844">
                  <c:v>-0.10091480999999999</c:v>
                </c:pt>
                <c:pt idx="2845">
                  <c:v>-8.5620647999999994E-2</c:v>
                </c:pt>
                <c:pt idx="2846">
                  <c:v>-7.0178872000000003E-2</c:v>
                </c:pt>
                <c:pt idx="2847">
                  <c:v>-5.4047038999999998E-2</c:v>
                </c:pt>
                <c:pt idx="2848">
                  <c:v>-3.7003504999999999E-2</c:v>
                </c:pt>
                <c:pt idx="2849">
                  <c:v>-1.9030038999999999E-2</c:v>
                </c:pt>
                <c:pt idx="2850">
                  <c:v>-1.782214E-4</c:v>
                </c:pt>
                <c:pt idx="2851">
                  <c:v>1.9035515999999999E-2</c:v>
                </c:pt>
                <c:pt idx="2852">
                  <c:v>3.8043543999999999E-2</c:v>
                </c:pt>
                <c:pt idx="2853">
                  <c:v>5.6874438999999999E-2</c:v>
                </c:pt>
                <c:pt idx="2854">
                  <c:v>7.5019335000000006E-2</c:v>
                </c:pt>
                <c:pt idx="2855">
                  <c:v>9.2143232000000005E-2</c:v>
                </c:pt>
                <c:pt idx="2856">
                  <c:v>0.10787737</c:v>
                </c:pt>
                <c:pt idx="2857">
                  <c:v>0.12173492</c:v>
                </c:pt>
                <c:pt idx="2858">
                  <c:v>0.1338231</c:v>
                </c:pt>
                <c:pt idx="2859">
                  <c:v>0.14393810000000001</c:v>
                </c:pt>
                <c:pt idx="2860">
                  <c:v>0.15243587</c:v>
                </c:pt>
                <c:pt idx="2861">
                  <c:v>0.15976567</c:v>
                </c:pt>
                <c:pt idx="2862">
                  <c:v>0.16570289999999999</c:v>
                </c:pt>
                <c:pt idx="2863">
                  <c:v>0.17026630000000001</c:v>
                </c:pt>
                <c:pt idx="2864">
                  <c:v>0.17345757000000001</c:v>
                </c:pt>
                <c:pt idx="2865">
                  <c:v>0.17558114</c:v>
                </c:pt>
                <c:pt idx="2866">
                  <c:v>0.17626090999999999</c:v>
                </c:pt>
                <c:pt idx="2867">
                  <c:v>0.17580293</c:v>
                </c:pt>
                <c:pt idx="2868">
                  <c:v>0.17482798999999999</c:v>
                </c:pt>
                <c:pt idx="2869">
                  <c:v>0.17426114000000001</c:v>
                </c:pt>
                <c:pt idx="2870">
                  <c:v>0.17419026000000001</c:v>
                </c:pt>
                <c:pt idx="2871">
                  <c:v>0.17411444000000001</c:v>
                </c:pt>
                <c:pt idx="2872">
                  <c:v>0.17360030000000001</c:v>
                </c:pt>
                <c:pt idx="2873">
                  <c:v>0.17237644999999999</c:v>
                </c:pt>
                <c:pt idx="2874">
                  <c:v>0.17056874</c:v>
                </c:pt>
                <c:pt idx="2875">
                  <c:v>0.16868580999999999</c:v>
                </c:pt>
                <c:pt idx="2876">
                  <c:v>0.16718295999999999</c:v>
                </c:pt>
                <c:pt idx="2877">
                  <c:v>0.16673627999999999</c:v>
                </c:pt>
                <c:pt idx="2878">
                  <c:v>0.16683166999999999</c:v>
                </c:pt>
                <c:pt idx="2879">
                  <c:v>0.1674408</c:v>
                </c:pt>
                <c:pt idx="2880">
                  <c:v>0.16840145000000001</c:v>
                </c:pt>
                <c:pt idx="2881">
                  <c:v>0.169933</c:v>
                </c:pt>
                <c:pt idx="2882">
                  <c:v>0.17206218000000001</c:v>
                </c:pt>
                <c:pt idx="2883">
                  <c:v>0.17447768</c:v>
                </c:pt>
                <c:pt idx="2884">
                  <c:v>0.17705061999999999</c:v>
                </c:pt>
                <c:pt idx="2885">
                  <c:v>0.17949951</c:v>
                </c:pt>
                <c:pt idx="2886">
                  <c:v>0.18115306</c:v>
                </c:pt>
                <c:pt idx="2887">
                  <c:v>0.18213093999999999</c:v>
                </c:pt>
                <c:pt idx="2888">
                  <c:v>0.182667</c:v>
                </c:pt>
                <c:pt idx="2889">
                  <c:v>0.18279308</c:v>
                </c:pt>
                <c:pt idx="2890">
                  <c:v>0.18246135999999999</c:v>
                </c:pt>
                <c:pt idx="2891">
                  <c:v>0.18157687</c:v>
                </c:pt>
                <c:pt idx="2892">
                  <c:v>0.18031437</c:v>
                </c:pt>
                <c:pt idx="2893">
                  <c:v>0.17904859000000001</c:v>
                </c:pt>
                <c:pt idx="2894">
                  <c:v>0.17774398999999999</c:v>
                </c:pt>
                <c:pt idx="2895">
                  <c:v>0.17675884</c:v>
                </c:pt>
                <c:pt idx="2896">
                  <c:v>0.17624982</c:v>
                </c:pt>
                <c:pt idx="2897">
                  <c:v>0.17662485</c:v>
                </c:pt>
                <c:pt idx="2898">
                  <c:v>0.17765607</c:v>
                </c:pt>
                <c:pt idx="2899">
                  <c:v>0.17897942999999999</c:v>
                </c:pt>
                <c:pt idx="2900">
                  <c:v>0.18067306999999999</c:v>
                </c:pt>
                <c:pt idx="2901">
                  <c:v>0.18267217999999999</c:v>
                </c:pt>
                <c:pt idx="2902">
                  <c:v>0.18519358999999999</c:v>
                </c:pt>
                <c:pt idx="2903">
                  <c:v>0.1885686</c:v>
                </c:pt>
                <c:pt idx="2904">
                  <c:v>0.19255759</c:v>
                </c:pt>
                <c:pt idx="2905">
                  <c:v>0.19627610000000001</c:v>
                </c:pt>
                <c:pt idx="2906">
                  <c:v>0.19933240999999999</c:v>
                </c:pt>
                <c:pt idx="2907">
                  <c:v>0.2009957</c:v>
                </c:pt>
                <c:pt idx="2908">
                  <c:v>0.20095747999999999</c:v>
                </c:pt>
                <c:pt idx="2909">
                  <c:v>0.19878496000000001</c:v>
                </c:pt>
                <c:pt idx="2910">
                  <c:v>0.19445192</c:v>
                </c:pt>
                <c:pt idx="2911">
                  <c:v>0.18923627000000001</c:v>
                </c:pt>
                <c:pt idx="2912">
                  <c:v>0.18252281000000001</c:v>
                </c:pt>
                <c:pt idx="2913">
                  <c:v>0.17422904</c:v>
                </c:pt>
                <c:pt idx="2914">
                  <c:v>0.16392319999999999</c:v>
                </c:pt>
                <c:pt idx="2915">
                  <c:v>0.15241703000000001</c:v>
                </c:pt>
                <c:pt idx="2916">
                  <c:v>0.13959524000000001</c:v>
                </c:pt>
                <c:pt idx="2917">
                  <c:v>0.12518768999999999</c:v>
                </c:pt>
                <c:pt idx="2918">
                  <c:v>0.10867449</c:v>
                </c:pt>
                <c:pt idx="2919">
                  <c:v>9.0931951999999996E-2</c:v>
                </c:pt>
                <c:pt idx="2920">
                  <c:v>7.2820164000000007E-2</c:v>
                </c:pt>
                <c:pt idx="2921">
                  <c:v>5.5377484999999997E-2</c:v>
                </c:pt>
                <c:pt idx="2922">
                  <c:v>3.8919588999999997E-2</c:v>
                </c:pt>
                <c:pt idx="2923">
                  <c:v>2.3041688000000001E-2</c:v>
                </c:pt>
                <c:pt idx="2924">
                  <c:v>6.7616172999999998E-3</c:v>
                </c:pt>
                <c:pt idx="2925">
                  <c:v>-1.0190891000000001E-2</c:v>
                </c:pt>
                <c:pt idx="2926">
                  <c:v>-2.7589312000000001E-2</c:v>
                </c:pt>
                <c:pt idx="2927">
                  <c:v>-4.5539029000000002E-2</c:v>
                </c:pt>
                <c:pt idx="2928">
                  <c:v>-6.4522467999999999E-2</c:v>
                </c:pt>
                <c:pt idx="2929">
                  <c:v>-8.3093416000000003E-2</c:v>
                </c:pt>
                <c:pt idx="2930">
                  <c:v>-0.10112094000000001</c:v>
                </c:pt>
                <c:pt idx="2931">
                  <c:v>-0.11935513</c:v>
                </c:pt>
                <c:pt idx="2932">
                  <c:v>-0.13766844</c:v>
                </c:pt>
                <c:pt idx="2933">
                  <c:v>-0.15614021</c:v>
                </c:pt>
                <c:pt idx="2934">
                  <c:v>-0.17412720000000001</c:v>
                </c:pt>
                <c:pt idx="2935">
                  <c:v>-0.19139163000000001</c:v>
                </c:pt>
                <c:pt idx="2936">
                  <c:v>-0.20704411</c:v>
                </c:pt>
                <c:pt idx="2937">
                  <c:v>-0.22063273</c:v>
                </c:pt>
                <c:pt idx="2938">
                  <c:v>-0.23178299999999999</c:v>
                </c:pt>
                <c:pt idx="2939">
                  <c:v>-0.24057265</c:v>
                </c:pt>
                <c:pt idx="2940">
                  <c:v>-0.24692428</c:v>
                </c:pt>
                <c:pt idx="2941">
                  <c:v>-0.25084287999999999</c:v>
                </c:pt>
                <c:pt idx="2942">
                  <c:v>-0.25204381999999997</c:v>
                </c:pt>
                <c:pt idx="2943">
                  <c:v>-0.25022278999999997</c:v>
                </c:pt>
                <c:pt idx="2944">
                  <c:v>-0.24535134</c:v>
                </c:pt>
                <c:pt idx="2945">
                  <c:v>-0.23791688999999999</c:v>
                </c:pt>
                <c:pt idx="2946">
                  <c:v>-0.22809035999999999</c:v>
                </c:pt>
                <c:pt idx="2947">
                  <c:v>-0.21632866000000001</c:v>
                </c:pt>
                <c:pt idx="2948">
                  <c:v>-0.20297994999999999</c:v>
                </c:pt>
                <c:pt idx="2949">
                  <c:v>-0.18907947</c:v>
                </c:pt>
                <c:pt idx="2950">
                  <c:v>-0.17531854999999999</c:v>
                </c:pt>
                <c:pt idx="2951">
                  <c:v>-0.16197096999999999</c:v>
                </c:pt>
                <c:pt idx="2952">
                  <c:v>-0.14897999000000001</c:v>
                </c:pt>
                <c:pt idx="2953">
                  <c:v>-0.13606744000000001</c:v>
                </c:pt>
                <c:pt idx="2954">
                  <c:v>-0.12300879000000001</c:v>
                </c:pt>
                <c:pt idx="2955">
                  <c:v>-0.10986435999999999</c:v>
                </c:pt>
                <c:pt idx="2956">
                  <c:v>-9.6820401E-2</c:v>
                </c:pt>
                <c:pt idx="2957">
                  <c:v>-8.4224465999999998E-2</c:v>
                </c:pt>
                <c:pt idx="2958">
                  <c:v>-7.2481446000000005E-2</c:v>
                </c:pt>
                <c:pt idx="2959">
                  <c:v>-6.1511290000000003E-2</c:v>
                </c:pt>
                <c:pt idx="2960">
                  <c:v>-5.0720596999999999E-2</c:v>
                </c:pt>
                <c:pt idx="2961">
                  <c:v>-3.962736E-2</c:v>
                </c:pt>
                <c:pt idx="2962">
                  <c:v>-2.8006993000000001E-2</c:v>
                </c:pt>
                <c:pt idx="2963">
                  <c:v>-1.5329875E-2</c:v>
                </c:pt>
                <c:pt idx="2964">
                  <c:v>-1.2603371000000001E-3</c:v>
                </c:pt>
                <c:pt idx="2965">
                  <c:v>1.376519E-2</c:v>
                </c:pt>
                <c:pt idx="2966">
                  <c:v>2.8869626999999998E-2</c:v>
                </c:pt>
                <c:pt idx="2967">
                  <c:v>4.4111773E-2</c:v>
                </c:pt>
                <c:pt idx="2968">
                  <c:v>5.8801560000000003E-2</c:v>
                </c:pt>
                <c:pt idx="2969">
                  <c:v>7.2641932000000006E-2</c:v>
                </c:pt>
                <c:pt idx="2970">
                  <c:v>8.5109514999999997E-2</c:v>
                </c:pt>
                <c:pt idx="2971">
                  <c:v>9.6226737000000007E-2</c:v>
                </c:pt>
                <c:pt idx="2972">
                  <c:v>0.10634589999999999</c:v>
                </c:pt>
                <c:pt idx="2973">
                  <c:v>0.11577364</c:v>
                </c:pt>
                <c:pt idx="2974">
                  <c:v>0.12452611</c:v>
                </c:pt>
                <c:pt idx="2975">
                  <c:v>0.13244713999999999</c:v>
                </c:pt>
                <c:pt idx="2976">
                  <c:v>0.13934389999999999</c:v>
                </c:pt>
                <c:pt idx="2977">
                  <c:v>0.14539965999999999</c:v>
                </c:pt>
                <c:pt idx="2978">
                  <c:v>0.15114312999999999</c:v>
                </c:pt>
                <c:pt idx="2979">
                  <c:v>0.15697331</c:v>
                </c:pt>
                <c:pt idx="2980">
                  <c:v>0.16316042</c:v>
                </c:pt>
                <c:pt idx="2981">
                  <c:v>0.16873994</c:v>
                </c:pt>
                <c:pt idx="2982">
                  <c:v>0.17337731000000001</c:v>
                </c:pt>
                <c:pt idx="2983">
                  <c:v>0.17691166</c:v>
                </c:pt>
                <c:pt idx="2984">
                  <c:v>0.17946669000000001</c:v>
                </c:pt>
                <c:pt idx="2985">
                  <c:v>0.18099488999999999</c:v>
                </c:pt>
                <c:pt idx="2986">
                  <c:v>0.18087379000000001</c:v>
                </c:pt>
                <c:pt idx="2987">
                  <c:v>0.17907927000000001</c:v>
                </c:pt>
                <c:pt idx="2988">
                  <c:v>0.17570005999999999</c:v>
                </c:pt>
                <c:pt idx="2989">
                  <c:v>0.17050624</c:v>
                </c:pt>
                <c:pt idx="2990">
                  <c:v>0.16302999000000001</c:v>
                </c:pt>
                <c:pt idx="2991">
                  <c:v>0.15388416999999999</c:v>
                </c:pt>
                <c:pt idx="2992">
                  <c:v>0.14349096</c:v>
                </c:pt>
                <c:pt idx="2993">
                  <c:v>0.1316339</c:v>
                </c:pt>
                <c:pt idx="2994">
                  <c:v>0.11805193</c:v>
                </c:pt>
                <c:pt idx="2995">
                  <c:v>0.10347192</c:v>
                </c:pt>
                <c:pt idx="2996">
                  <c:v>8.8569129999999996E-2</c:v>
                </c:pt>
                <c:pt idx="2997">
                  <c:v>7.3552065E-2</c:v>
                </c:pt>
                <c:pt idx="2998">
                  <c:v>5.8157619000000001E-2</c:v>
                </c:pt>
                <c:pt idx="2999">
                  <c:v>4.2798338999999998E-2</c:v>
                </c:pt>
                <c:pt idx="3000">
                  <c:v>2.7438744000000001E-2</c:v>
                </c:pt>
                <c:pt idx="3001">
                  <c:v>1.1881255E-2</c:v>
                </c:pt>
                <c:pt idx="3002">
                  <c:v>-3.9702664000000002E-3</c:v>
                </c:pt>
                <c:pt idx="3003">
                  <c:v>-2.0303354999999999E-2</c:v>
                </c:pt>
                <c:pt idx="3004">
                  <c:v>-3.6908791000000003E-2</c:v>
                </c:pt>
                <c:pt idx="3005">
                  <c:v>-5.2943593999999997E-2</c:v>
                </c:pt>
                <c:pt idx="3006">
                  <c:v>-6.8111966999999995E-2</c:v>
                </c:pt>
                <c:pt idx="3007">
                  <c:v>-8.2648004999999997E-2</c:v>
                </c:pt>
                <c:pt idx="3008">
                  <c:v>-9.7127506000000002E-2</c:v>
                </c:pt>
                <c:pt idx="3009">
                  <c:v>-0.11108042</c:v>
                </c:pt>
                <c:pt idx="3010">
                  <c:v>-0.12422867999999999</c:v>
                </c:pt>
                <c:pt idx="3011">
                  <c:v>-0.13695193</c:v>
                </c:pt>
                <c:pt idx="3012">
                  <c:v>-0.14917051000000001</c:v>
                </c:pt>
                <c:pt idx="3013">
                  <c:v>-0.16095488999999999</c:v>
                </c:pt>
                <c:pt idx="3014">
                  <c:v>-0.17193791</c:v>
                </c:pt>
                <c:pt idx="3015">
                  <c:v>-0.18164996999999999</c:v>
                </c:pt>
                <c:pt idx="3016">
                  <c:v>-0.18975901000000001</c:v>
                </c:pt>
                <c:pt idx="3017">
                  <c:v>-0.19586489000000001</c:v>
                </c:pt>
                <c:pt idx="3018">
                  <c:v>-0.19957047999999999</c:v>
                </c:pt>
                <c:pt idx="3019">
                  <c:v>-0.20100480000000001</c:v>
                </c:pt>
                <c:pt idx="3020">
                  <c:v>-0.20005925999999999</c:v>
                </c:pt>
                <c:pt idx="3021">
                  <c:v>-0.19695881000000001</c:v>
                </c:pt>
                <c:pt idx="3022">
                  <c:v>-0.19189502</c:v>
                </c:pt>
                <c:pt idx="3023">
                  <c:v>-0.18518486000000001</c:v>
                </c:pt>
                <c:pt idx="3024">
                  <c:v>-0.17719712000000001</c:v>
                </c:pt>
                <c:pt idx="3025">
                  <c:v>-0.16817670000000001</c:v>
                </c:pt>
                <c:pt idx="3026">
                  <c:v>-0.15861143999999999</c:v>
                </c:pt>
                <c:pt idx="3027">
                  <c:v>-0.14890334</c:v>
                </c:pt>
                <c:pt idx="3028">
                  <c:v>-0.13948242999999999</c:v>
                </c:pt>
                <c:pt idx="3029">
                  <c:v>-0.12999910000000001</c:v>
                </c:pt>
                <c:pt idx="3030">
                  <c:v>-0.12027363000000001</c:v>
                </c:pt>
                <c:pt idx="3031">
                  <c:v>-0.11060801000000001</c:v>
                </c:pt>
                <c:pt idx="3032">
                  <c:v>-0.10117801</c:v>
                </c:pt>
                <c:pt idx="3033">
                  <c:v>-9.1943563000000006E-2</c:v>
                </c:pt>
                <c:pt idx="3034">
                  <c:v>-8.2741890999999998E-2</c:v>
                </c:pt>
                <c:pt idx="3035">
                  <c:v>-7.4181092000000004E-2</c:v>
                </c:pt>
                <c:pt idx="3036">
                  <c:v>-6.6183500000000006E-2</c:v>
                </c:pt>
                <c:pt idx="3037">
                  <c:v>-5.8482584999999997E-2</c:v>
                </c:pt>
                <c:pt idx="3038">
                  <c:v>-5.0689392E-2</c:v>
                </c:pt>
                <c:pt idx="3039">
                  <c:v>-4.2788403000000003E-2</c:v>
                </c:pt>
                <c:pt idx="3040">
                  <c:v>-3.4808148999999997E-2</c:v>
                </c:pt>
                <c:pt idx="3041">
                  <c:v>-2.6904117000000002E-2</c:v>
                </c:pt>
                <c:pt idx="3042">
                  <c:v>-1.9941680999999999E-2</c:v>
                </c:pt>
                <c:pt idx="3043">
                  <c:v>-1.4528645E-2</c:v>
                </c:pt>
                <c:pt idx="3044">
                  <c:v>-1.081941E-2</c:v>
                </c:pt>
                <c:pt idx="3045">
                  <c:v>-9.4810080000000008E-3</c:v>
                </c:pt>
                <c:pt idx="3046">
                  <c:v>-1.061293E-2</c:v>
                </c:pt>
                <c:pt idx="3047">
                  <c:v>-1.3787427E-2</c:v>
                </c:pt>
                <c:pt idx="3048">
                  <c:v>-1.8216850999999999E-2</c:v>
                </c:pt>
                <c:pt idx="3049">
                  <c:v>-2.3609829999999998E-2</c:v>
                </c:pt>
                <c:pt idx="3050">
                  <c:v>-2.9515445000000001E-2</c:v>
                </c:pt>
                <c:pt idx="3051">
                  <c:v>-3.5825575999999998E-2</c:v>
                </c:pt>
                <c:pt idx="3052">
                  <c:v>-4.2382070000000001E-2</c:v>
                </c:pt>
                <c:pt idx="3053">
                  <c:v>-4.9054102000000002E-2</c:v>
                </c:pt>
                <c:pt idx="3054">
                  <c:v>-5.5410672000000001E-2</c:v>
                </c:pt>
                <c:pt idx="3055">
                  <c:v>-6.1044613999999997E-2</c:v>
                </c:pt>
                <c:pt idx="3056">
                  <c:v>-6.5507969999999999E-2</c:v>
                </c:pt>
                <c:pt idx="3057">
                  <c:v>-6.8458208000000006E-2</c:v>
                </c:pt>
                <c:pt idx="3058">
                  <c:v>-7.0371029000000002E-2</c:v>
                </c:pt>
                <c:pt idx="3059">
                  <c:v>-7.1736593000000001E-2</c:v>
                </c:pt>
                <c:pt idx="3060">
                  <c:v>-7.3264227000000001E-2</c:v>
                </c:pt>
                <c:pt idx="3061">
                  <c:v>-7.5087729000000006E-2</c:v>
                </c:pt>
                <c:pt idx="3062">
                  <c:v>-7.7167139999999995E-2</c:v>
                </c:pt>
                <c:pt idx="3063">
                  <c:v>-7.9375715999999999E-2</c:v>
                </c:pt>
                <c:pt idx="3064">
                  <c:v>-8.1917690000000001E-2</c:v>
                </c:pt>
                <c:pt idx="3065">
                  <c:v>-8.4631159999999997E-2</c:v>
                </c:pt>
                <c:pt idx="3066">
                  <c:v>-8.7200985999999994E-2</c:v>
                </c:pt>
                <c:pt idx="3067">
                  <c:v>-8.8725783000000003E-2</c:v>
                </c:pt>
                <c:pt idx="3068">
                  <c:v>-8.8575379999999995E-2</c:v>
                </c:pt>
                <c:pt idx="3069">
                  <c:v>-8.6367872999999998E-2</c:v>
                </c:pt>
                <c:pt idx="3070">
                  <c:v>-8.2169938999999997E-2</c:v>
                </c:pt>
                <c:pt idx="3071">
                  <c:v>-7.5742026000000004E-2</c:v>
                </c:pt>
                <c:pt idx="3072">
                  <c:v>-6.7574161999999993E-2</c:v>
                </c:pt>
                <c:pt idx="3073">
                  <c:v>-5.8532718999999997E-2</c:v>
                </c:pt>
                <c:pt idx="3074">
                  <c:v>-4.9006638999999998E-2</c:v>
                </c:pt>
                <c:pt idx="3075">
                  <c:v>-3.8973794999999999E-2</c:v>
                </c:pt>
                <c:pt idx="3076">
                  <c:v>-2.8738601999999999E-2</c:v>
                </c:pt>
                <c:pt idx="3077">
                  <c:v>-1.8850992E-2</c:v>
                </c:pt>
                <c:pt idx="3078">
                  <c:v>-9.6563523000000005E-3</c:v>
                </c:pt>
                <c:pt idx="3079">
                  <c:v>-9.2417107000000004E-4</c:v>
                </c:pt>
                <c:pt idx="3080">
                  <c:v>7.2116267999999999E-3</c:v>
                </c:pt>
                <c:pt idx="3081">
                  <c:v>1.4948469000000001E-2</c:v>
                </c:pt>
                <c:pt idx="3082">
                  <c:v>2.2488294999999998E-2</c:v>
                </c:pt>
                <c:pt idx="3083">
                  <c:v>2.9847467999999999E-2</c:v>
                </c:pt>
                <c:pt idx="3084">
                  <c:v>3.6478974999999997E-2</c:v>
                </c:pt>
                <c:pt idx="3085">
                  <c:v>4.2324449E-2</c:v>
                </c:pt>
                <c:pt idx="3086">
                  <c:v>4.7379287999999999E-2</c:v>
                </c:pt>
                <c:pt idx="3087">
                  <c:v>5.1421917999999997E-2</c:v>
                </c:pt>
                <c:pt idx="3088">
                  <c:v>5.4289125000000001E-2</c:v>
                </c:pt>
                <c:pt idx="3089">
                  <c:v>5.6578808000000001E-2</c:v>
                </c:pt>
                <c:pt idx="3090">
                  <c:v>5.8429231999999998E-2</c:v>
                </c:pt>
                <c:pt idx="3091">
                  <c:v>5.9641551000000001E-2</c:v>
                </c:pt>
                <c:pt idx="3092">
                  <c:v>5.9939138000000003E-2</c:v>
                </c:pt>
                <c:pt idx="3093">
                  <c:v>5.8995956000000002E-2</c:v>
                </c:pt>
                <c:pt idx="3094">
                  <c:v>5.6892898999999997E-2</c:v>
                </c:pt>
                <c:pt idx="3095">
                  <c:v>5.4251209000000002E-2</c:v>
                </c:pt>
                <c:pt idx="3096">
                  <c:v>5.0719041999999999E-2</c:v>
                </c:pt>
                <c:pt idx="3097">
                  <c:v>4.6413859000000002E-2</c:v>
                </c:pt>
                <c:pt idx="3098">
                  <c:v>4.1467072000000001E-2</c:v>
                </c:pt>
                <c:pt idx="3099">
                  <c:v>3.6238752999999999E-2</c:v>
                </c:pt>
                <c:pt idx="3100">
                  <c:v>3.1149585E-2</c:v>
                </c:pt>
                <c:pt idx="3101">
                  <c:v>2.6133358999999998E-2</c:v>
                </c:pt>
                <c:pt idx="3102">
                  <c:v>2.1291856000000001E-2</c:v>
                </c:pt>
                <c:pt idx="3103">
                  <c:v>1.6309556999999999E-2</c:v>
                </c:pt>
                <c:pt idx="3104">
                  <c:v>1.1060166999999999E-2</c:v>
                </c:pt>
                <c:pt idx="3105">
                  <c:v>5.7367331000000004E-3</c:v>
                </c:pt>
                <c:pt idx="3106">
                  <c:v>2.4607611999999997E-4</c:v>
                </c:pt>
                <c:pt idx="3107">
                  <c:v>-5.4068166000000003E-3</c:v>
                </c:pt>
                <c:pt idx="3108">
                  <c:v>-1.1041275999999999E-2</c:v>
                </c:pt>
                <c:pt idx="3109">
                  <c:v>-1.6343188000000002E-2</c:v>
                </c:pt>
                <c:pt idx="3110">
                  <c:v>-2.1303916999999999E-2</c:v>
                </c:pt>
                <c:pt idx="3111">
                  <c:v>-2.6146286000000001E-2</c:v>
                </c:pt>
                <c:pt idx="3112">
                  <c:v>-3.0578655999999999E-2</c:v>
                </c:pt>
                <c:pt idx="3113">
                  <c:v>-3.4291548999999998E-2</c:v>
                </c:pt>
                <c:pt idx="3114">
                  <c:v>-3.6808993999999998E-2</c:v>
                </c:pt>
                <c:pt idx="3115">
                  <c:v>-3.8251106E-2</c:v>
                </c:pt>
                <c:pt idx="3116">
                  <c:v>-3.8371377999999998E-2</c:v>
                </c:pt>
                <c:pt idx="3117">
                  <c:v>-3.7087317000000002E-2</c:v>
                </c:pt>
                <c:pt idx="3118">
                  <c:v>-3.4552437999999998E-2</c:v>
                </c:pt>
                <c:pt idx="3119">
                  <c:v>-3.060044E-2</c:v>
                </c:pt>
                <c:pt idx="3120">
                  <c:v>-2.5277250000000001E-2</c:v>
                </c:pt>
                <c:pt idx="3121">
                  <c:v>-1.8473727999999998E-2</c:v>
                </c:pt>
                <c:pt idx="3122">
                  <c:v>-1.0712118E-2</c:v>
                </c:pt>
                <c:pt idx="3123">
                  <c:v>-2.9548208999999998E-3</c:v>
                </c:pt>
                <c:pt idx="3124">
                  <c:v>4.1809476000000002E-3</c:v>
                </c:pt>
                <c:pt idx="3125">
                  <c:v>1.0396175000000001E-2</c:v>
                </c:pt>
                <c:pt idx="3126">
                  <c:v>1.6097752E-2</c:v>
                </c:pt>
                <c:pt idx="3127">
                  <c:v>2.1563879000000001E-2</c:v>
                </c:pt>
                <c:pt idx="3128">
                  <c:v>2.6821198000000001E-2</c:v>
                </c:pt>
                <c:pt idx="3129">
                  <c:v>3.2305614000000003E-2</c:v>
                </c:pt>
                <c:pt idx="3130">
                  <c:v>3.8238868000000002E-2</c:v>
                </c:pt>
                <c:pt idx="3131">
                  <c:v>4.4821824000000003E-2</c:v>
                </c:pt>
                <c:pt idx="3132">
                  <c:v>5.2257853999999999E-2</c:v>
                </c:pt>
                <c:pt idx="3133">
                  <c:v>6.0644757000000001E-2</c:v>
                </c:pt>
                <c:pt idx="3134">
                  <c:v>7.0002444999999996E-2</c:v>
                </c:pt>
                <c:pt idx="3135">
                  <c:v>7.9900853999999993E-2</c:v>
                </c:pt>
                <c:pt idx="3136">
                  <c:v>9.0083419999999997E-2</c:v>
                </c:pt>
                <c:pt idx="3137">
                  <c:v>0.10005022</c:v>
                </c:pt>
                <c:pt idx="3138">
                  <c:v>0.10862810000000001</c:v>
                </c:pt>
                <c:pt idx="3139">
                  <c:v>0.11533743</c:v>
                </c:pt>
                <c:pt idx="3140">
                  <c:v>0.12023079</c:v>
                </c:pt>
                <c:pt idx="3141">
                  <c:v>0.12309992</c:v>
                </c:pt>
                <c:pt idx="3142">
                  <c:v>0.12326004</c:v>
                </c:pt>
                <c:pt idx="3143">
                  <c:v>0.12085037</c:v>
                </c:pt>
                <c:pt idx="3144">
                  <c:v>0.11610435</c:v>
                </c:pt>
                <c:pt idx="3145">
                  <c:v>0.10915589000000001</c:v>
                </c:pt>
                <c:pt idx="3146">
                  <c:v>9.9970874000000001E-2</c:v>
                </c:pt>
                <c:pt idx="3147">
                  <c:v>8.9147828999999998E-2</c:v>
                </c:pt>
                <c:pt idx="3148">
                  <c:v>7.6911469999999996E-2</c:v>
                </c:pt>
                <c:pt idx="3149">
                  <c:v>6.3871767999999995E-2</c:v>
                </c:pt>
                <c:pt idx="3150">
                  <c:v>5.0288464999999997E-2</c:v>
                </c:pt>
                <c:pt idx="3151">
                  <c:v>3.7124043000000002E-2</c:v>
                </c:pt>
                <c:pt idx="3152">
                  <c:v>2.5506928000000002E-2</c:v>
                </c:pt>
                <c:pt idx="3153">
                  <c:v>1.5248914000000001E-2</c:v>
                </c:pt>
                <c:pt idx="3154">
                  <c:v>6.4966876000000003E-3</c:v>
                </c:pt>
                <c:pt idx="3155">
                  <c:v>-1.1844672000000001E-3</c:v>
                </c:pt>
                <c:pt idx="3156">
                  <c:v>-8.0979598999999999E-3</c:v>
                </c:pt>
                <c:pt idx="3157">
                  <c:v>-1.4446713E-2</c:v>
                </c:pt>
                <c:pt idx="3158">
                  <c:v>-2.0444133999999999E-2</c:v>
                </c:pt>
                <c:pt idx="3159">
                  <c:v>-2.6349767999999999E-2</c:v>
                </c:pt>
                <c:pt idx="3160">
                  <c:v>-3.2153121999999999E-2</c:v>
                </c:pt>
                <c:pt idx="3161">
                  <c:v>-3.7404025E-2</c:v>
                </c:pt>
                <c:pt idx="3162">
                  <c:v>-4.2142972000000001E-2</c:v>
                </c:pt>
                <c:pt idx="3163">
                  <c:v>-4.6567365999999999E-2</c:v>
                </c:pt>
                <c:pt idx="3164">
                  <c:v>-5.0846214000000001E-2</c:v>
                </c:pt>
                <c:pt idx="3165">
                  <c:v>-5.5789113000000001E-2</c:v>
                </c:pt>
                <c:pt idx="3166">
                  <c:v>-6.1339128E-2</c:v>
                </c:pt>
                <c:pt idx="3167">
                  <c:v>-6.7500552000000005E-2</c:v>
                </c:pt>
                <c:pt idx="3168">
                  <c:v>-7.4034505E-2</c:v>
                </c:pt>
                <c:pt idx="3169">
                  <c:v>-8.0364428000000002E-2</c:v>
                </c:pt>
                <c:pt idx="3170">
                  <c:v>-8.6020066000000006E-2</c:v>
                </c:pt>
                <c:pt idx="3171">
                  <c:v>-9.0777659999999996E-2</c:v>
                </c:pt>
                <c:pt idx="3172">
                  <c:v>-9.4717610999999993E-2</c:v>
                </c:pt>
                <c:pt idx="3173">
                  <c:v>-9.8033824000000006E-2</c:v>
                </c:pt>
                <c:pt idx="3174">
                  <c:v>-0.10081658</c:v>
                </c:pt>
                <c:pt idx="3175">
                  <c:v>-0.10331511</c:v>
                </c:pt>
                <c:pt idx="3176">
                  <c:v>-0.10551226</c:v>
                </c:pt>
                <c:pt idx="3177">
                  <c:v>-0.10777898</c:v>
                </c:pt>
                <c:pt idx="3178">
                  <c:v>-0.11003945</c:v>
                </c:pt>
                <c:pt idx="3179">
                  <c:v>-0.11208435</c:v>
                </c:pt>
                <c:pt idx="3180">
                  <c:v>-0.11363726</c:v>
                </c:pt>
                <c:pt idx="3181">
                  <c:v>-0.11426637000000001</c:v>
                </c:pt>
                <c:pt idx="3182">
                  <c:v>-0.11345748</c:v>
                </c:pt>
                <c:pt idx="3183">
                  <c:v>-0.11152086</c:v>
                </c:pt>
                <c:pt idx="3184">
                  <c:v>-0.1087697</c:v>
                </c:pt>
                <c:pt idx="3185">
                  <c:v>-0.10517567</c:v>
                </c:pt>
                <c:pt idx="3186">
                  <c:v>-0.10039041</c:v>
                </c:pt>
                <c:pt idx="3187">
                  <c:v>-9.4198266000000003E-2</c:v>
                </c:pt>
                <c:pt idx="3188">
                  <c:v>-8.6933849999999993E-2</c:v>
                </c:pt>
                <c:pt idx="3189">
                  <c:v>-7.8442446999999998E-2</c:v>
                </c:pt>
                <c:pt idx="3190">
                  <c:v>-6.8597298000000001E-2</c:v>
                </c:pt>
                <c:pt idx="3191">
                  <c:v>-5.7767419E-2</c:v>
                </c:pt>
                <c:pt idx="3192">
                  <c:v>-4.6254953000000001E-2</c:v>
                </c:pt>
                <c:pt idx="3193">
                  <c:v>-3.3895179999999997E-2</c:v>
                </c:pt>
                <c:pt idx="3194">
                  <c:v>-2.0299788999999999E-2</c:v>
                </c:pt>
                <c:pt idx="3195">
                  <c:v>-5.5993127000000002E-3</c:v>
                </c:pt>
                <c:pt idx="3196">
                  <c:v>9.7583118000000007E-3</c:v>
                </c:pt>
                <c:pt idx="3197">
                  <c:v>2.5943728999999999E-2</c:v>
                </c:pt>
                <c:pt idx="3198">
                  <c:v>4.3150274000000002E-2</c:v>
                </c:pt>
                <c:pt idx="3199">
                  <c:v>6.0727804000000003E-2</c:v>
                </c:pt>
                <c:pt idx="3200">
                  <c:v>7.8288499999999997E-2</c:v>
                </c:pt>
                <c:pt idx="3201">
                  <c:v>9.5738400000000001E-2</c:v>
                </c:pt>
                <c:pt idx="3202">
                  <c:v>0.11277481</c:v>
                </c:pt>
                <c:pt idx="3203">
                  <c:v>0.12854054000000001</c:v>
                </c:pt>
                <c:pt idx="3204">
                  <c:v>0.14272898000000001</c:v>
                </c:pt>
                <c:pt idx="3205">
                  <c:v>0.15511163</c:v>
                </c:pt>
                <c:pt idx="3206">
                  <c:v>0.16578979999999999</c:v>
                </c:pt>
                <c:pt idx="3207">
                  <c:v>0.17493375999999999</c:v>
                </c:pt>
                <c:pt idx="3208">
                  <c:v>0.18306595000000001</c:v>
                </c:pt>
                <c:pt idx="3209">
                  <c:v>0.19059134999999999</c:v>
                </c:pt>
                <c:pt idx="3210">
                  <c:v>0.19744044999999999</c:v>
                </c:pt>
                <c:pt idx="3211">
                  <c:v>0.20344691000000001</c:v>
                </c:pt>
                <c:pt idx="3212">
                  <c:v>0.20834372000000001</c:v>
                </c:pt>
                <c:pt idx="3213">
                  <c:v>0.21177159000000001</c:v>
                </c:pt>
                <c:pt idx="3214">
                  <c:v>0.21390387999999999</c:v>
                </c:pt>
                <c:pt idx="3215">
                  <c:v>0.21424159000000001</c:v>
                </c:pt>
                <c:pt idx="3216">
                  <c:v>0.21262663000000001</c:v>
                </c:pt>
                <c:pt idx="3217">
                  <c:v>0.20856838999999999</c:v>
                </c:pt>
                <c:pt idx="3218">
                  <c:v>0.20179674</c:v>
                </c:pt>
                <c:pt idx="3219">
                  <c:v>0.19222466999999999</c:v>
                </c:pt>
                <c:pt idx="3220">
                  <c:v>0.17981929999999999</c:v>
                </c:pt>
                <c:pt idx="3221">
                  <c:v>0.16445075000000001</c:v>
                </c:pt>
                <c:pt idx="3222">
                  <c:v>0.14656364999999999</c:v>
                </c:pt>
                <c:pt idx="3223">
                  <c:v>0.12704751</c:v>
                </c:pt>
                <c:pt idx="3224">
                  <c:v>0.10669461</c:v>
                </c:pt>
                <c:pt idx="3225">
                  <c:v>8.5751873000000006E-2</c:v>
                </c:pt>
                <c:pt idx="3226">
                  <c:v>6.4061602999999995E-2</c:v>
                </c:pt>
                <c:pt idx="3227">
                  <c:v>4.2162659999999998E-2</c:v>
                </c:pt>
                <c:pt idx="3228">
                  <c:v>2.0376129999999999E-2</c:v>
                </c:pt>
                <c:pt idx="3229">
                  <c:v>-8.9834319000000001E-4</c:v>
                </c:pt>
                <c:pt idx="3230">
                  <c:v>-2.1524831000000001E-2</c:v>
                </c:pt>
                <c:pt idx="3231">
                  <c:v>-4.0906618999999998E-2</c:v>
                </c:pt>
                <c:pt idx="3232">
                  <c:v>-5.8854406999999997E-2</c:v>
                </c:pt>
                <c:pt idx="3233">
                  <c:v>-7.5540909000000003E-2</c:v>
                </c:pt>
                <c:pt idx="3234">
                  <c:v>-9.1242082000000002E-2</c:v>
                </c:pt>
                <c:pt idx="3235">
                  <c:v>-0.10656110000000001</c:v>
                </c:pt>
                <c:pt idx="3236">
                  <c:v>-0.12184214</c:v>
                </c:pt>
                <c:pt idx="3237">
                  <c:v>-0.13620017000000001</c:v>
                </c:pt>
                <c:pt idx="3238">
                  <c:v>-0.14925846000000001</c:v>
                </c:pt>
                <c:pt idx="3239">
                  <c:v>-0.16064202</c:v>
                </c:pt>
                <c:pt idx="3240">
                  <c:v>-0.16948342</c:v>
                </c:pt>
                <c:pt idx="3241">
                  <c:v>-0.17597415</c:v>
                </c:pt>
                <c:pt idx="3242">
                  <c:v>-0.18010536999999999</c:v>
                </c:pt>
                <c:pt idx="3243">
                  <c:v>-0.18178158</c:v>
                </c:pt>
                <c:pt idx="3244">
                  <c:v>-0.18136242</c:v>
                </c:pt>
                <c:pt idx="3245">
                  <c:v>-0.17923511</c:v>
                </c:pt>
                <c:pt idx="3246">
                  <c:v>-0.17567654999999999</c:v>
                </c:pt>
                <c:pt idx="3247">
                  <c:v>-0.17080714</c:v>
                </c:pt>
                <c:pt idx="3248">
                  <c:v>-0.16479938</c:v>
                </c:pt>
                <c:pt idx="3249">
                  <c:v>-0.15780055000000001</c:v>
                </c:pt>
                <c:pt idx="3250">
                  <c:v>-0.14984216</c:v>
                </c:pt>
                <c:pt idx="3251">
                  <c:v>-0.14033434</c:v>
                </c:pt>
                <c:pt idx="3252">
                  <c:v>-0.1290231</c:v>
                </c:pt>
                <c:pt idx="3253">
                  <c:v>-0.11676694</c:v>
                </c:pt>
                <c:pt idx="3254">
                  <c:v>-0.10424682</c:v>
                </c:pt>
                <c:pt idx="3255">
                  <c:v>-9.1883703999999997E-2</c:v>
                </c:pt>
                <c:pt idx="3256">
                  <c:v>-7.9761867E-2</c:v>
                </c:pt>
                <c:pt idx="3257">
                  <c:v>-6.8034557999999995E-2</c:v>
                </c:pt>
                <c:pt idx="3258">
                  <c:v>-5.6514946000000003E-2</c:v>
                </c:pt>
                <c:pt idx="3259">
                  <c:v>-4.5092041999999999E-2</c:v>
                </c:pt>
                <c:pt idx="3260">
                  <c:v>-3.3867023000000003E-2</c:v>
                </c:pt>
                <c:pt idx="3261">
                  <c:v>-2.2870456000000001E-2</c:v>
                </c:pt>
                <c:pt idx="3262">
                  <c:v>-1.2198463999999999E-2</c:v>
                </c:pt>
                <c:pt idx="3263">
                  <c:v>-2.0251212E-3</c:v>
                </c:pt>
                <c:pt idx="3264">
                  <c:v>7.6855229000000001E-3</c:v>
                </c:pt>
                <c:pt idx="3265">
                  <c:v>1.6458615999999999E-2</c:v>
                </c:pt>
                <c:pt idx="3266">
                  <c:v>2.3884202E-2</c:v>
                </c:pt>
                <c:pt idx="3267">
                  <c:v>2.9766475000000001E-2</c:v>
                </c:pt>
                <c:pt idx="3268">
                  <c:v>3.4050070000000002E-2</c:v>
                </c:pt>
                <c:pt idx="3269">
                  <c:v>3.7164798999999998E-2</c:v>
                </c:pt>
                <c:pt idx="3270">
                  <c:v>3.9956665000000002E-2</c:v>
                </c:pt>
                <c:pt idx="3271">
                  <c:v>4.2608486000000001E-2</c:v>
                </c:pt>
                <c:pt idx="3272">
                  <c:v>4.5127343E-2</c:v>
                </c:pt>
                <c:pt idx="3273">
                  <c:v>4.6936489999999997E-2</c:v>
                </c:pt>
                <c:pt idx="3274">
                  <c:v>4.8040469000000002E-2</c:v>
                </c:pt>
                <c:pt idx="3275">
                  <c:v>4.8213552E-2</c:v>
                </c:pt>
                <c:pt idx="3276">
                  <c:v>4.7201359999999998E-2</c:v>
                </c:pt>
                <c:pt idx="3277">
                  <c:v>4.4948255999999999E-2</c:v>
                </c:pt>
                <c:pt idx="3278">
                  <c:v>4.1800032000000001E-2</c:v>
                </c:pt>
                <c:pt idx="3279">
                  <c:v>3.7836877999999997E-2</c:v>
                </c:pt>
                <c:pt idx="3280">
                  <c:v>3.3382107000000001E-2</c:v>
                </c:pt>
                <c:pt idx="3281">
                  <c:v>2.8521889000000002E-2</c:v>
                </c:pt>
                <c:pt idx="3282">
                  <c:v>2.3522980999999998E-2</c:v>
                </c:pt>
                <c:pt idx="3283">
                  <c:v>1.8836250999999998E-2</c:v>
                </c:pt>
                <c:pt idx="3284">
                  <c:v>1.4602304999999999E-2</c:v>
                </c:pt>
                <c:pt idx="3285">
                  <c:v>1.1135045E-2</c:v>
                </c:pt>
                <c:pt idx="3286">
                  <c:v>8.1278341E-3</c:v>
                </c:pt>
                <c:pt idx="3287">
                  <c:v>5.2469101999999997E-3</c:v>
                </c:pt>
                <c:pt idx="3288">
                  <c:v>2.6994762999999998E-3</c:v>
                </c:pt>
                <c:pt idx="3289">
                  <c:v>5.3375267999999996E-4</c:v>
                </c:pt>
                <c:pt idx="3290">
                  <c:v>-1.2356797E-3</c:v>
                </c:pt>
                <c:pt idx="3291">
                  <c:v>-2.4103694E-3</c:v>
                </c:pt>
                <c:pt idx="3292">
                  <c:v>-3.0237506000000002E-3</c:v>
                </c:pt>
                <c:pt idx="3293">
                  <c:v>-3.4904073000000002E-3</c:v>
                </c:pt>
                <c:pt idx="3294">
                  <c:v>-4.4964823999999997E-3</c:v>
                </c:pt>
                <c:pt idx="3295">
                  <c:v>-6.2816725E-3</c:v>
                </c:pt>
                <c:pt idx="3296">
                  <c:v>-8.5256155999999996E-3</c:v>
                </c:pt>
                <c:pt idx="3297">
                  <c:v>-1.0790618E-2</c:v>
                </c:pt>
                <c:pt idx="3298">
                  <c:v>-1.2885031E-2</c:v>
                </c:pt>
                <c:pt idx="3299">
                  <c:v>-1.5030062E-2</c:v>
                </c:pt>
                <c:pt idx="3300">
                  <c:v>-1.7128610999999998E-2</c:v>
                </c:pt>
                <c:pt idx="3301">
                  <c:v>-1.9066555999999998E-2</c:v>
                </c:pt>
                <c:pt idx="3302">
                  <c:v>-2.0992356E-2</c:v>
                </c:pt>
                <c:pt idx="3303">
                  <c:v>-2.3233131000000001E-2</c:v>
                </c:pt>
                <c:pt idx="3304">
                  <c:v>-2.5243126000000001E-2</c:v>
                </c:pt>
                <c:pt idx="3305">
                  <c:v>-2.6945403999999999E-2</c:v>
                </c:pt>
                <c:pt idx="3306">
                  <c:v>-2.8562687999999999E-2</c:v>
                </c:pt>
                <c:pt idx="3307">
                  <c:v>-3.0562201000000001E-2</c:v>
                </c:pt>
                <c:pt idx="3308">
                  <c:v>-3.2747426000000003E-2</c:v>
                </c:pt>
                <c:pt idx="3309">
                  <c:v>-3.4650150999999997E-2</c:v>
                </c:pt>
                <c:pt idx="3310">
                  <c:v>-3.6596785E-2</c:v>
                </c:pt>
                <c:pt idx="3311">
                  <c:v>-3.8921755000000002E-2</c:v>
                </c:pt>
                <c:pt idx="3312">
                  <c:v>-4.1588083999999997E-2</c:v>
                </c:pt>
                <c:pt idx="3313">
                  <c:v>-4.4551316000000001E-2</c:v>
                </c:pt>
                <c:pt idx="3314">
                  <c:v>-4.7807438000000001E-2</c:v>
                </c:pt>
                <c:pt idx="3315">
                  <c:v>-5.1082727000000001E-2</c:v>
                </c:pt>
                <c:pt idx="3316">
                  <c:v>-5.3911540000000001E-2</c:v>
                </c:pt>
                <c:pt idx="3317">
                  <c:v>-5.6129245000000001E-2</c:v>
                </c:pt>
                <c:pt idx="3318">
                  <c:v>-5.7871732000000002E-2</c:v>
                </c:pt>
                <c:pt idx="3319">
                  <c:v>-5.8954108999999998E-2</c:v>
                </c:pt>
                <c:pt idx="3320">
                  <c:v>-5.9437194999999998E-2</c:v>
                </c:pt>
                <c:pt idx="3321">
                  <c:v>-5.9111004000000002E-2</c:v>
                </c:pt>
                <c:pt idx="3322">
                  <c:v>-5.7993355000000003E-2</c:v>
                </c:pt>
                <c:pt idx="3323">
                  <c:v>-5.5662457999999998E-2</c:v>
                </c:pt>
                <c:pt idx="3324">
                  <c:v>-5.1383141E-2</c:v>
                </c:pt>
                <c:pt idx="3325">
                  <c:v>-4.4966661999999998E-2</c:v>
                </c:pt>
                <c:pt idx="3326">
                  <c:v>-3.6186320000000001E-2</c:v>
                </c:pt>
                <c:pt idx="3327">
                  <c:v>-2.5342775000000001E-2</c:v>
                </c:pt>
                <c:pt idx="3328">
                  <c:v>-1.2661186E-2</c:v>
                </c:pt>
                <c:pt idx="3329">
                  <c:v>1.4306715000000001E-3</c:v>
                </c:pt>
                <c:pt idx="3330">
                  <c:v>1.6695346999999999E-2</c:v>
                </c:pt>
                <c:pt idx="3331">
                  <c:v>3.280458E-2</c:v>
                </c:pt>
                <c:pt idx="3332">
                  <c:v>4.9606210999999997E-2</c:v>
                </c:pt>
                <c:pt idx="3333">
                  <c:v>6.6955514999999993E-2</c:v>
                </c:pt>
                <c:pt idx="3334">
                  <c:v>8.4487642000000002E-2</c:v>
                </c:pt>
                <c:pt idx="3335">
                  <c:v>0.10167851999999999</c:v>
                </c:pt>
                <c:pt idx="3336">
                  <c:v>0.11812952</c:v>
                </c:pt>
                <c:pt idx="3337">
                  <c:v>0.13318384</c:v>
                </c:pt>
                <c:pt idx="3338">
                  <c:v>0.14684849999999999</c:v>
                </c:pt>
                <c:pt idx="3339">
                  <c:v>0.1588668</c:v>
                </c:pt>
                <c:pt idx="3340">
                  <c:v>0.16925067999999999</c:v>
                </c:pt>
                <c:pt idx="3341">
                  <c:v>0.17838134</c:v>
                </c:pt>
                <c:pt idx="3342">
                  <c:v>0.18654728000000001</c:v>
                </c:pt>
                <c:pt idx="3343">
                  <c:v>0.19385432</c:v>
                </c:pt>
                <c:pt idx="3344">
                  <c:v>0.20046533999999999</c:v>
                </c:pt>
                <c:pt idx="3345">
                  <c:v>0.20637615000000001</c:v>
                </c:pt>
                <c:pt idx="3346">
                  <c:v>0.21149965000000001</c:v>
                </c:pt>
                <c:pt idx="3347">
                  <c:v>0.21500912</c:v>
                </c:pt>
                <c:pt idx="3348">
                  <c:v>0.21655495</c:v>
                </c:pt>
                <c:pt idx="3349">
                  <c:v>0.21652146999999999</c:v>
                </c:pt>
                <c:pt idx="3350">
                  <c:v>0.21440044</c:v>
                </c:pt>
                <c:pt idx="3351">
                  <c:v>0.2104153</c:v>
                </c:pt>
                <c:pt idx="3352">
                  <c:v>0.20522403</c:v>
                </c:pt>
                <c:pt idx="3353">
                  <c:v>0.19894205000000001</c:v>
                </c:pt>
                <c:pt idx="3354">
                  <c:v>0.19107226999999999</c:v>
                </c:pt>
                <c:pt idx="3355">
                  <c:v>0.18108768</c:v>
                </c:pt>
                <c:pt idx="3356">
                  <c:v>0.1692816</c:v>
                </c:pt>
                <c:pt idx="3357">
                  <c:v>0.15591319000000001</c:v>
                </c:pt>
                <c:pt idx="3358">
                  <c:v>0.14088882999999999</c:v>
                </c:pt>
                <c:pt idx="3359">
                  <c:v>0.12466901</c:v>
                </c:pt>
                <c:pt idx="3360">
                  <c:v>0.10806329000000001</c:v>
                </c:pt>
                <c:pt idx="3361">
                  <c:v>9.1089132000000003E-2</c:v>
                </c:pt>
                <c:pt idx="3362">
                  <c:v>7.4127163999999995E-2</c:v>
                </c:pt>
                <c:pt idx="3363">
                  <c:v>5.7508620000000003E-2</c:v>
                </c:pt>
                <c:pt idx="3364">
                  <c:v>4.1238188000000002E-2</c:v>
                </c:pt>
                <c:pt idx="3365">
                  <c:v>2.5543422E-2</c:v>
                </c:pt>
                <c:pt idx="3366">
                  <c:v>1.0657847E-2</c:v>
                </c:pt>
                <c:pt idx="3367">
                  <c:v>-3.6696225000000002E-3</c:v>
                </c:pt>
                <c:pt idx="3368">
                  <c:v>-1.7845050000000001E-2</c:v>
                </c:pt>
                <c:pt idx="3369">
                  <c:v>-3.2134783E-2</c:v>
                </c:pt>
                <c:pt idx="3370">
                  <c:v>-4.6661143000000002E-2</c:v>
                </c:pt>
                <c:pt idx="3371">
                  <c:v>-6.0348864000000002E-2</c:v>
                </c:pt>
                <c:pt idx="3372">
                  <c:v>-7.3448158E-2</c:v>
                </c:pt>
                <c:pt idx="3373">
                  <c:v>-8.5272624000000005E-2</c:v>
                </c:pt>
                <c:pt idx="3374">
                  <c:v>-9.5525112999999995E-2</c:v>
                </c:pt>
                <c:pt idx="3375">
                  <c:v>-0.10429713</c:v>
                </c:pt>
                <c:pt idx="3376">
                  <c:v>-0.11176220000000001</c:v>
                </c:pt>
                <c:pt idx="3377">
                  <c:v>-0.11774892000000001</c:v>
                </c:pt>
                <c:pt idx="3378">
                  <c:v>-0.12252693000000001</c:v>
                </c:pt>
                <c:pt idx="3379">
                  <c:v>-0.12640850000000001</c:v>
                </c:pt>
                <c:pt idx="3380">
                  <c:v>-0.12938267000000001</c:v>
                </c:pt>
                <c:pt idx="3381">
                  <c:v>-0.13111637000000001</c:v>
                </c:pt>
                <c:pt idx="3382">
                  <c:v>-0.13168637</c:v>
                </c:pt>
                <c:pt idx="3383">
                  <c:v>-0.13112334</c:v>
                </c:pt>
                <c:pt idx="3384">
                  <c:v>-0.12973349000000001</c:v>
                </c:pt>
                <c:pt idx="3385">
                  <c:v>-0.12832362999999999</c:v>
                </c:pt>
                <c:pt idx="3386">
                  <c:v>-0.12687831999999999</c:v>
                </c:pt>
                <c:pt idx="3387">
                  <c:v>-0.12493229</c:v>
                </c:pt>
                <c:pt idx="3388">
                  <c:v>-0.12240114000000001</c:v>
                </c:pt>
                <c:pt idx="3389">
                  <c:v>-0.11939392</c:v>
                </c:pt>
                <c:pt idx="3390">
                  <c:v>-0.1161254</c:v>
                </c:pt>
                <c:pt idx="3391">
                  <c:v>-0.11232882</c:v>
                </c:pt>
                <c:pt idx="3392">
                  <c:v>-0.10753657</c:v>
                </c:pt>
                <c:pt idx="3393">
                  <c:v>-0.1020784</c:v>
                </c:pt>
                <c:pt idx="3394">
                  <c:v>-9.5872625000000003E-2</c:v>
                </c:pt>
                <c:pt idx="3395">
                  <c:v>-8.9647107000000004E-2</c:v>
                </c:pt>
                <c:pt idx="3396">
                  <c:v>-8.3585587000000003E-2</c:v>
                </c:pt>
                <c:pt idx="3397">
                  <c:v>-7.7982037000000004E-2</c:v>
                </c:pt>
                <c:pt idx="3398">
                  <c:v>-7.2996747000000001E-2</c:v>
                </c:pt>
                <c:pt idx="3399">
                  <c:v>-6.7869017000000004E-2</c:v>
                </c:pt>
                <c:pt idx="3400">
                  <c:v>-6.2467166999999997E-2</c:v>
                </c:pt>
                <c:pt idx="3401">
                  <c:v>-5.6705591999999999E-2</c:v>
                </c:pt>
                <c:pt idx="3402">
                  <c:v>-5.0799174000000002E-2</c:v>
                </c:pt>
                <c:pt idx="3403">
                  <c:v>-4.4748718E-2</c:v>
                </c:pt>
                <c:pt idx="3404">
                  <c:v>-3.8643680999999999E-2</c:v>
                </c:pt>
                <c:pt idx="3405">
                  <c:v>-3.2504038999999998E-2</c:v>
                </c:pt>
                <c:pt idx="3406">
                  <c:v>-2.6494351999999999E-2</c:v>
                </c:pt>
                <c:pt idx="3407">
                  <c:v>-2.0440066999999999E-2</c:v>
                </c:pt>
                <c:pt idx="3408">
                  <c:v>-1.4163158E-2</c:v>
                </c:pt>
                <c:pt idx="3409">
                  <c:v>-7.8815194000000002E-3</c:v>
                </c:pt>
                <c:pt idx="3410">
                  <c:v>-2.0027742999999998E-3</c:v>
                </c:pt>
                <c:pt idx="3411">
                  <c:v>3.6515784000000001E-3</c:v>
                </c:pt>
                <c:pt idx="3412">
                  <c:v>8.8571310000000007E-3</c:v>
                </c:pt>
                <c:pt idx="3413">
                  <c:v>1.3752947E-2</c:v>
                </c:pt>
                <c:pt idx="3414">
                  <c:v>1.8386617000000001E-2</c:v>
                </c:pt>
                <c:pt idx="3415">
                  <c:v>2.2937888E-2</c:v>
                </c:pt>
                <c:pt idx="3416">
                  <c:v>2.7375101999999998E-2</c:v>
                </c:pt>
                <c:pt idx="3417">
                  <c:v>3.1606727000000001E-2</c:v>
                </c:pt>
                <c:pt idx="3418">
                  <c:v>3.5670909000000001E-2</c:v>
                </c:pt>
                <c:pt idx="3419">
                  <c:v>3.9351763999999997E-2</c:v>
                </c:pt>
                <c:pt idx="3420">
                  <c:v>4.2124291000000001E-2</c:v>
                </c:pt>
                <c:pt idx="3421">
                  <c:v>4.3730176000000003E-2</c:v>
                </c:pt>
                <c:pt idx="3422">
                  <c:v>4.4252368E-2</c:v>
                </c:pt>
                <c:pt idx="3423">
                  <c:v>4.4288967999999998E-2</c:v>
                </c:pt>
                <c:pt idx="3424">
                  <c:v>4.4331426E-2</c:v>
                </c:pt>
                <c:pt idx="3425">
                  <c:v>4.4603226000000003E-2</c:v>
                </c:pt>
                <c:pt idx="3426">
                  <c:v>4.5713541000000003E-2</c:v>
                </c:pt>
                <c:pt idx="3427">
                  <c:v>4.7474869000000003E-2</c:v>
                </c:pt>
                <c:pt idx="3428">
                  <c:v>4.9744072E-2</c:v>
                </c:pt>
                <c:pt idx="3429">
                  <c:v>5.2412868000000001E-2</c:v>
                </c:pt>
                <c:pt idx="3430">
                  <c:v>5.5448921999999998E-2</c:v>
                </c:pt>
                <c:pt idx="3431">
                  <c:v>5.8774715999999998E-2</c:v>
                </c:pt>
                <c:pt idx="3432">
                  <c:v>6.2748824999999994E-2</c:v>
                </c:pt>
                <c:pt idx="3433">
                  <c:v>6.7844497000000004E-2</c:v>
                </c:pt>
                <c:pt idx="3434">
                  <c:v>7.4239581999999998E-2</c:v>
                </c:pt>
                <c:pt idx="3435">
                  <c:v>8.1338278999999999E-2</c:v>
                </c:pt>
                <c:pt idx="3436">
                  <c:v>8.8366260000000002E-2</c:v>
                </c:pt>
                <c:pt idx="3437">
                  <c:v>9.5117863999999996E-2</c:v>
                </c:pt>
                <c:pt idx="3438">
                  <c:v>0.10129935</c:v>
                </c:pt>
                <c:pt idx="3439">
                  <c:v>0.10689973</c:v>
                </c:pt>
                <c:pt idx="3440">
                  <c:v>0.11204595000000001</c:v>
                </c:pt>
                <c:pt idx="3441">
                  <c:v>0.11689592</c:v>
                </c:pt>
                <c:pt idx="3442">
                  <c:v>0.12169787999999999</c:v>
                </c:pt>
                <c:pt idx="3443">
                  <c:v>0.12632404999999999</c:v>
                </c:pt>
                <c:pt idx="3444">
                  <c:v>0.13107711</c:v>
                </c:pt>
                <c:pt idx="3445">
                  <c:v>0.13623022000000001</c:v>
                </c:pt>
                <c:pt idx="3446">
                  <c:v>0.14175545000000001</c:v>
                </c:pt>
                <c:pt idx="3447">
                  <c:v>0.1474365</c:v>
                </c:pt>
                <c:pt idx="3448">
                  <c:v>0.15332571</c:v>
                </c:pt>
                <c:pt idx="3449">
                  <c:v>0.15976109999999999</c:v>
                </c:pt>
                <c:pt idx="3450">
                  <c:v>0.16686359000000001</c:v>
                </c:pt>
                <c:pt idx="3451">
                  <c:v>0.17436652</c:v>
                </c:pt>
                <c:pt idx="3452">
                  <c:v>0.18228004</c:v>
                </c:pt>
                <c:pt idx="3453">
                  <c:v>0.19061001</c:v>
                </c:pt>
                <c:pt idx="3454">
                  <c:v>0.19932870999999999</c:v>
                </c:pt>
                <c:pt idx="3455">
                  <c:v>0.20737849999999999</c:v>
                </c:pt>
                <c:pt idx="3456">
                  <c:v>0.21444514000000001</c:v>
                </c:pt>
                <c:pt idx="3457">
                  <c:v>0.22033717</c:v>
                </c:pt>
                <c:pt idx="3458">
                  <c:v>0.2254603</c:v>
                </c:pt>
                <c:pt idx="3459">
                  <c:v>0.22967541</c:v>
                </c:pt>
                <c:pt idx="3460">
                  <c:v>0.23308972</c:v>
                </c:pt>
                <c:pt idx="3461">
                  <c:v>0.23577371</c:v>
                </c:pt>
                <c:pt idx="3462">
                  <c:v>0.23781743</c:v>
                </c:pt>
                <c:pt idx="3463">
                  <c:v>0.23892587000000001</c:v>
                </c:pt>
                <c:pt idx="3464">
                  <c:v>0.23920211999999999</c:v>
                </c:pt>
                <c:pt idx="3465">
                  <c:v>0.23827643000000001</c:v>
                </c:pt>
                <c:pt idx="3466">
                  <c:v>0.23657877999999999</c:v>
                </c:pt>
                <c:pt idx="3467">
                  <c:v>0.23337268999999999</c:v>
                </c:pt>
                <c:pt idx="3468">
                  <c:v>0.22909724000000001</c:v>
                </c:pt>
                <c:pt idx="3469">
                  <c:v>0.22364136000000001</c:v>
                </c:pt>
                <c:pt idx="3470">
                  <c:v>0.21659972</c:v>
                </c:pt>
                <c:pt idx="3471">
                  <c:v>0.20792177000000001</c:v>
                </c:pt>
                <c:pt idx="3472">
                  <c:v>0.19774014000000001</c:v>
                </c:pt>
                <c:pt idx="3473">
                  <c:v>0.18626648000000001</c:v>
                </c:pt>
                <c:pt idx="3474">
                  <c:v>0.17393907</c:v>
                </c:pt>
                <c:pt idx="3475">
                  <c:v>0.16006807000000001</c:v>
                </c:pt>
                <c:pt idx="3476">
                  <c:v>0.14509221999999999</c:v>
                </c:pt>
                <c:pt idx="3477">
                  <c:v>0.12922850999999999</c:v>
                </c:pt>
                <c:pt idx="3478">
                  <c:v>0.11192233</c:v>
                </c:pt>
                <c:pt idx="3479">
                  <c:v>9.3658442999999994E-2</c:v>
                </c:pt>
                <c:pt idx="3480">
                  <c:v>7.4621493999999997E-2</c:v>
                </c:pt>
                <c:pt idx="3481">
                  <c:v>5.5274484999999998E-2</c:v>
                </c:pt>
                <c:pt idx="3482">
                  <c:v>3.6191804000000001E-2</c:v>
                </c:pt>
                <c:pt idx="3483">
                  <c:v>1.75838E-2</c:v>
                </c:pt>
                <c:pt idx="3484">
                  <c:v>-4.6590161000000001E-4</c:v>
                </c:pt>
                <c:pt idx="3485">
                  <c:v>-1.7950629999999999E-2</c:v>
                </c:pt>
                <c:pt idx="3486">
                  <c:v>-3.5262899E-2</c:v>
                </c:pt>
                <c:pt idx="3487">
                  <c:v>-5.2223120999999997E-2</c:v>
                </c:pt>
                <c:pt idx="3488">
                  <c:v>-6.9110675999999996E-2</c:v>
                </c:pt>
                <c:pt idx="3489">
                  <c:v>-8.5643328000000005E-2</c:v>
                </c:pt>
                <c:pt idx="3490">
                  <c:v>-0.10128679</c:v>
                </c:pt>
                <c:pt idx="3491">
                  <c:v>-0.11634004000000001</c:v>
                </c:pt>
                <c:pt idx="3492">
                  <c:v>-0.13124108000000001</c:v>
                </c:pt>
                <c:pt idx="3493">
                  <c:v>-0.14580145</c:v>
                </c:pt>
                <c:pt idx="3494">
                  <c:v>-0.16004624000000001</c:v>
                </c:pt>
                <c:pt idx="3495">
                  <c:v>-0.17410036000000001</c:v>
                </c:pt>
                <c:pt idx="3496">
                  <c:v>-0.18776796000000001</c:v>
                </c:pt>
                <c:pt idx="3497">
                  <c:v>-0.20073666000000001</c:v>
                </c:pt>
                <c:pt idx="3498">
                  <c:v>-0.21223880000000001</c:v>
                </c:pt>
                <c:pt idx="3499">
                  <c:v>-0.22196542999999999</c:v>
                </c:pt>
                <c:pt idx="3500">
                  <c:v>-0.23014957999999999</c:v>
                </c:pt>
                <c:pt idx="3501">
                  <c:v>-0.23697513000000001</c:v>
                </c:pt>
                <c:pt idx="3502">
                  <c:v>-0.24259910000000001</c:v>
                </c:pt>
                <c:pt idx="3503">
                  <c:v>-0.24663246</c:v>
                </c:pt>
                <c:pt idx="3504">
                  <c:v>-0.24972511999999999</c:v>
                </c:pt>
                <c:pt idx="3505">
                  <c:v>-0.25212838999999998</c:v>
                </c:pt>
                <c:pt idx="3506">
                  <c:v>-0.25317568000000001</c:v>
                </c:pt>
                <c:pt idx="3507">
                  <c:v>-0.25277895</c:v>
                </c:pt>
                <c:pt idx="3508">
                  <c:v>-0.25087385000000001</c:v>
                </c:pt>
                <c:pt idx="3509">
                  <c:v>-0.2479682</c:v>
                </c:pt>
                <c:pt idx="3510">
                  <c:v>-0.24384558000000001</c:v>
                </c:pt>
                <c:pt idx="3511">
                  <c:v>-0.23839489999999999</c:v>
                </c:pt>
                <c:pt idx="3512">
                  <c:v>-0.23191501</c:v>
                </c:pt>
                <c:pt idx="3513">
                  <c:v>-0.22464000000000001</c:v>
                </c:pt>
                <c:pt idx="3514">
                  <c:v>-0.21643786000000001</c:v>
                </c:pt>
                <c:pt idx="3515">
                  <c:v>-0.20719795999999999</c:v>
                </c:pt>
                <c:pt idx="3516">
                  <c:v>-0.19699995000000001</c:v>
                </c:pt>
                <c:pt idx="3517">
                  <c:v>-0.18623839</c:v>
                </c:pt>
                <c:pt idx="3518">
                  <c:v>-0.17492091000000001</c:v>
                </c:pt>
                <c:pt idx="3519">
                  <c:v>-0.16294575</c:v>
                </c:pt>
                <c:pt idx="3520">
                  <c:v>-0.15090861999999999</c:v>
                </c:pt>
                <c:pt idx="3521">
                  <c:v>-0.13905597</c:v>
                </c:pt>
                <c:pt idx="3522">
                  <c:v>-0.12724034000000001</c:v>
                </c:pt>
                <c:pt idx="3523">
                  <c:v>-0.1152262</c:v>
                </c:pt>
                <c:pt idx="3524">
                  <c:v>-0.10304996</c:v>
                </c:pt>
                <c:pt idx="3525">
                  <c:v>-9.1274810999999997E-2</c:v>
                </c:pt>
                <c:pt idx="3526">
                  <c:v>-7.9560719000000002E-2</c:v>
                </c:pt>
                <c:pt idx="3527">
                  <c:v>-6.8088578999999996E-2</c:v>
                </c:pt>
                <c:pt idx="3528">
                  <c:v>-5.7047618000000001E-2</c:v>
                </c:pt>
                <c:pt idx="3529">
                  <c:v>-4.6204515000000002E-2</c:v>
                </c:pt>
                <c:pt idx="3530">
                  <c:v>-3.5578290999999998E-2</c:v>
                </c:pt>
                <c:pt idx="3531">
                  <c:v>-2.5364851000000001E-2</c:v>
                </c:pt>
                <c:pt idx="3532">
                  <c:v>-1.5888018E-2</c:v>
                </c:pt>
                <c:pt idx="3533">
                  <c:v>-7.6305977999999997E-3</c:v>
                </c:pt>
                <c:pt idx="3534">
                  <c:v>-7.2460418000000004E-4</c:v>
                </c:pt>
                <c:pt idx="3535">
                  <c:v>4.8649836999999996E-3</c:v>
                </c:pt>
                <c:pt idx="3536">
                  <c:v>9.0268293000000006E-3</c:v>
                </c:pt>
                <c:pt idx="3537">
                  <c:v>1.1716631999999999E-2</c:v>
                </c:pt>
                <c:pt idx="3538">
                  <c:v>1.2937336000000001E-2</c:v>
                </c:pt>
                <c:pt idx="3539">
                  <c:v>1.2977604E-2</c:v>
                </c:pt>
                <c:pt idx="3540">
                  <c:v>1.1679501E-2</c:v>
                </c:pt>
                <c:pt idx="3541">
                  <c:v>9.3725605E-3</c:v>
                </c:pt>
                <c:pt idx="3542">
                  <c:v>6.0660949E-3</c:v>
                </c:pt>
                <c:pt idx="3543">
                  <c:v>1.6648151999999999E-3</c:v>
                </c:pt>
                <c:pt idx="3544">
                  <c:v>-4.0637935000000002E-3</c:v>
                </c:pt>
                <c:pt idx="3545">
                  <c:v>-1.1316359E-2</c:v>
                </c:pt>
                <c:pt idx="3546">
                  <c:v>-1.9713264000000001E-2</c:v>
                </c:pt>
                <c:pt idx="3547">
                  <c:v>-2.8963849E-2</c:v>
                </c:pt>
                <c:pt idx="3548">
                  <c:v>-3.8463351E-2</c:v>
                </c:pt>
                <c:pt idx="3549">
                  <c:v>-4.8074256000000003E-2</c:v>
                </c:pt>
                <c:pt idx="3550">
                  <c:v>-5.8059555999999998E-2</c:v>
                </c:pt>
                <c:pt idx="3551">
                  <c:v>-6.8517512000000003E-2</c:v>
                </c:pt>
                <c:pt idx="3552">
                  <c:v>-7.9578686999999995E-2</c:v>
                </c:pt>
                <c:pt idx="3553">
                  <c:v>-9.0841700999999997E-2</c:v>
                </c:pt>
                <c:pt idx="3554">
                  <c:v>-0.10208902</c:v>
                </c:pt>
                <c:pt idx="3555">
                  <c:v>-0.11314966999999999</c:v>
                </c:pt>
                <c:pt idx="3556">
                  <c:v>-0.12330125</c:v>
                </c:pt>
                <c:pt idx="3557">
                  <c:v>-0.13227285999999999</c:v>
                </c:pt>
                <c:pt idx="3558">
                  <c:v>-0.13997888999999999</c:v>
                </c:pt>
                <c:pt idx="3559">
                  <c:v>-0.14665088000000001</c:v>
                </c:pt>
                <c:pt idx="3560">
                  <c:v>-0.15230821</c:v>
                </c:pt>
                <c:pt idx="3561">
                  <c:v>-0.15684139999999999</c:v>
                </c:pt>
                <c:pt idx="3562">
                  <c:v>-0.16060226</c:v>
                </c:pt>
                <c:pt idx="3563">
                  <c:v>-0.16364923000000001</c:v>
                </c:pt>
                <c:pt idx="3564">
                  <c:v>-0.16572891000000001</c:v>
                </c:pt>
                <c:pt idx="3565">
                  <c:v>-0.16708959000000001</c:v>
                </c:pt>
                <c:pt idx="3566">
                  <c:v>-0.16763763000000001</c:v>
                </c:pt>
                <c:pt idx="3567">
                  <c:v>-0.16757673000000001</c:v>
                </c:pt>
                <c:pt idx="3568">
                  <c:v>-0.16622846999999999</c:v>
                </c:pt>
                <c:pt idx="3569">
                  <c:v>-0.16371292000000001</c:v>
                </c:pt>
                <c:pt idx="3570">
                  <c:v>-0.15969820000000001</c:v>
                </c:pt>
                <c:pt idx="3571">
                  <c:v>-0.15422862000000001</c:v>
                </c:pt>
                <c:pt idx="3572">
                  <c:v>-0.14769864999999999</c:v>
                </c:pt>
                <c:pt idx="3573">
                  <c:v>-0.14004891999999999</c:v>
                </c:pt>
                <c:pt idx="3574">
                  <c:v>-0.13193008000000001</c:v>
                </c:pt>
                <c:pt idx="3575">
                  <c:v>-0.12304751</c:v>
                </c:pt>
                <c:pt idx="3576">
                  <c:v>-0.11316205</c:v>
                </c:pt>
                <c:pt idx="3577">
                  <c:v>-0.10234158</c:v>
                </c:pt>
                <c:pt idx="3578">
                  <c:v>-9.1054905000000005E-2</c:v>
                </c:pt>
                <c:pt idx="3579">
                  <c:v>-7.9269826000000002E-2</c:v>
                </c:pt>
                <c:pt idx="3580">
                  <c:v>-6.6915476000000002E-2</c:v>
                </c:pt>
                <c:pt idx="3581">
                  <c:v>-5.4292324000000003E-2</c:v>
                </c:pt>
                <c:pt idx="3582">
                  <c:v>-4.1772535999999999E-2</c:v>
                </c:pt>
                <c:pt idx="3583">
                  <c:v>-2.9708029E-2</c:v>
                </c:pt>
                <c:pt idx="3584">
                  <c:v>-1.8197794999999999E-2</c:v>
                </c:pt>
                <c:pt idx="3585">
                  <c:v>-7.4241610000000003E-3</c:v>
                </c:pt>
                <c:pt idx="3586">
                  <c:v>2.4410696999999999E-3</c:v>
                </c:pt>
                <c:pt idx="3587">
                  <c:v>1.1400333E-2</c:v>
                </c:pt>
                <c:pt idx="3588">
                  <c:v>2.0248946E-2</c:v>
                </c:pt>
                <c:pt idx="3589">
                  <c:v>2.9205396000000002E-2</c:v>
                </c:pt>
                <c:pt idx="3590">
                  <c:v>3.8067370000000003E-2</c:v>
                </c:pt>
                <c:pt idx="3591">
                  <c:v>4.6728366E-2</c:v>
                </c:pt>
                <c:pt idx="3592">
                  <c:v>5.4899612E-2</c:v>
                </c:pt>
                <c:pt idx="3593">
                  <c:v>6.2461496999999998E-2</c:v>
                </c:pt>
                <c:pt idx="3594">
                  <c:v>6.8903521999999995E-2</c:v>
                </c:pt>
                <c:pt idx="3595">
                  <c:v>7.3658423000000001E-2</c:v>
                </c:pt>
                <c:pt idx="3596">
                  <c:v>7.7097144000000006E-2</c:v>
                </c:pt>
                <c:pt idx="3597">
                  <c:v>7.8968170000000004E-2</c:v>
                </c:pt>
                <c:pt idx="3598">
                  <c:v>7.8996461000000004E-2</c:v>
                </c:pt>
                <c:pt idx="3599">
                  <c:v>7.7687265000000005E-2</c:v>
                </c:pt>
                <c:pt idx="3600">
                  <c:v>7.5263001999999996E-2</c:v>
                </c:pt>
                <c:pt idx="3601">
                  <c:v>7.1767270999999994E-2</c:v>
                </c:pt>
                <c:pt idx="3602">
                  <c:v>6.7824318999999994E-2</c:v>
                </c:pt>
                <c:pt idx="3603">
                  <c:v>6.3854274000000003E-2</c:v>
                </c:pt>
                <c:pt idx="3604">
                  <c:v>6.0264448999999998E-2</c:v>
                </c:pt>
                <c:pt idx="3605">
                  <c:v>5.6963321999999997E-2</c:v>
                </c:pt>
                <c:pt idx="3606">
                  <c:v>5.4201860999999997E-2</c:v>
                </c:pt>
                <c:pt idx="3607">
                  <c:v>5.2338825999999998E-2</c:v>
                </c:pt>
                <c:pt idx="3608">
                  <c:v>5.1833406999999998E-2</c:v>
                </c:pt>
                <c:pt idx="3609">
                  <c:v>5.2842195000000002E-2</c:v>
                </c:pt>
                <c:pt idx="3610">
                  <c:v>5.4975499999999997E-2</c:v>
                </c:pt>
                <c:pt idx="3611">
                  <c:v>5.8096644000000003E-2</c:v>
                </c:pt>
                <c:pt idx="3612">
                  <c:v>6.1643030000000001E-2</c:v>
                </c:pt>
                <c:pt idx="3613">
                  <c:v>6.5198564000000001E-2</c:v>
                </c:pt>
                <c:pt idx="3614">
                  <c:v>6.8392792999999993E-2</c:v>
                </c:pt>
                <c:pt idx="3615">
                  <c:v>7.0894851999999994E-2</c:v>
                </c:pt>
                <c:pt idx="3616">
                  <c:v>7.2226595000000005E-2</c:v>
                </c:pt>
                <c:pt idx="3617">
                  <c:v>7.2467825999999999E-2</c:v>
                </c:pt>
                <c:pt idx="3618">
                  <c:v>7.1984903000000003E-2</c:v>
                </c:pt>
                <c:pt idx="3619">
                  <c:v>7.1261399000000003E-2</c:v>
                </c:pt>
                <c:pt idx="3620">
                  <c:v>7.1080895000000005E-2</c:v>
                </c:pt>
                <c:pt idx="3621">
                  <c:v>7.1630957999999995E-2</c:v>
                </c:pt>
                <c:pt idx="3622">
                  <c:v>7.3140247000000005E-2</c:v>
                </c:pt>
                <c:pt idx="3623">
                  <c:v>7.5473065000000006E-2</c:v>
                </c:pt>
                <c:pt idx="3624">
                  <c:v>7.8303912000000003E-2</c:v>
                </c:pt>
                <c:pt idx="3625">
                  <c:v>8.1530816000000006E-2</c:v>
                </c:pt>
                <c:pt idx="3626">
                  <c:v>8.5056188000000005E-2</c:v>
                </c:pt>
                <c:pt idx="3627">
                  <c:v>8.9103958999999996E-2</c:v>
                </c:pt>
                <c:pt idx="3628">
                  <c:v>9.3761836000000001E-2</c:v>
                </c:pt>
                <c:pt idx="3629">
                  <c:v>9.8960174999999997E-2</c:v>
                </c:pt>
                <c:pt idx="3630">
                  <c:v>0.10429238</c:v>
                </c:pt>
                <c:pt idx="3631">
                  <c:v>0.10938701000000001</c:v>
                </c:pt>
                <c:pt idx="3632">
                  <c:v>0.11378052</c:v>
                </c:pt>
                <c:pt idx="3633">
                  <c:v>0.11735731000000001</c:v>
                </c:pt>
                <c:pt idx="3634">
                  <c:v>0.11992553</c:v>
                </c:pt>
                <c:pt idx="3635">
                  <c:v>0.1214409</c:v>
                </c:pt>
                <c:pt idx="3636">
                  <c:v>0.1220836</c:v>
                </c:pt>
                <c:pt idx="3637">
                  <c:v>0.12214245</c:v>
                </c:pt>
                <c:pt idx="3638">
                  <c:v>0.12261608</c:v>
                </c:pt>
                <c:pt idx="3639">
                  <c:v>0.1237806</c:v>
                </c:pt>
                <c:pt idx="3640">
                  <c:v>0.12491573</c:v>
                </c:pt>
                <c:pt idx="3641">
                  <c:v>0.12586686999999999</c:v>
                </c:pt>
                <c:pt idx="3642">
                  <c:v>0.12612836999999999</c:v>
                </c:pt>
                <c:pt idx="3643">
                  <c:v>0.12560594</c:v>
                </c:pt>
                <c:pt idx="3644">
                  <c:v>0.1240155</c:v>
                </c:pt>
                <c:pt idx="3645">
                  <c:v>0.12167530999999999</c:v>
                </c:pt>
                <c:pt idx="3646">
                  <c:v>0.11922787</c:v>
                </c:pt>
                <c:pt idx="3647">
                  <c:v>0.11681732</c:v>
                </c:pt>
                <c:pt idx="3648">
                  <c:v>0.11425941000000001</c:v>
                </c:pt>
                <c:pt idx="3649">
                  <c:v>0.11153673</c:v>
                </c:pt>
                <c:pt idx="3650">
                  <c:v>0.10857118</c:v>
                </c:pt>
                <c:pt idx="3651">
                  <c:v>0.1056658</c:v>
                </c:pt>
                <c:pt idx="3652">
                  <c:v>0.10303356</c:v>
                </c:pt>
                <c:pt idx="3653">
                  <c:v>0.10086726999999999</c:v>
                </c:pt>
                <c:pt idx="3654">
                  <c:v>9.9524433999999995E-2</c:v>
                </c:pt>
                <c:pt idx="3655">
                  <c:v>9.8785243999999994E-2</c:v>
                </c:pt>
                <c:pt idx="3656">
                  <c:v>9.8030813999999994E-2</c:v>
                </c:pt>
                <c:pt idx="3657">
                  <c:v>9.6814124000000001E-2</c:v>
                </c:pt>
                <c:pt idx="3658">
                  <c:v>9.5070901999999999E-2</c:v>
                </c:pt>
                <c:pt idx="3659">
                  <c:v>9.2774630999999996E-2</c:v>
                </c:pt>
                <c:pt idx="3660">
                  <c:v>9.0063799999999999E-2</c:v>
                </c:pt>
                <c:pt idx="3661">
                  <c:v>8.7127704E-2</c:v>
                </c:pt>
                <c:pt idx="3662">
                  <c:v>8.4352684999999997E-2</c:v>
                </c:pt>
                <c:pt idx="3663">
                  <c:v>8.1638796E-2</c:v>
                </c:pt>
                <c:pt idx="3664">
                  <c:v>7.8440781000000001E-2</c:v>
                </c:pt>
                <c:pt idx="3665">
                  <c:v>7.4980494999999994E-2</c:v>
                </c:pt>
                <c:pt idx="3666">
                  <c:v>7.1283936000000006E-2</c:v>
                </c:pt>
                <c:pt idx="3667">
                  <c:v>6.7404996999999994E-2</c:v>
                </c:pt>
                <c:pt idx="3668">
                  <c:v>6.3636114999999993E-2</c:v>
                </c:pt>
                <c:pt idx="3669">
                  <c:v>6.0094887E-2</c:v>
                </c:pt>
                <c:pt idx="3670">
                  <c:v>5.7016881999999998E-2</c:v>
                </c:pt>
                <c:pt idx="3671">
                  <c:v>5.4110986E-2</c:v>
                </c:pt>
                <c:pt idx="3672">
                  <c:v>5.1512127999999997E-2</c:v>
                </c:pt>
                <c:pt idx="3673">
                  <c:v>4.9695708999999998E-2</c:v>
                </c:pt>
                <c:pt idx="3674">
                  <c:v>4.8568304999999999E-2</c:v>
                </c:pt>
                <c:pt idx="3675">
                  <c:v>4.7697578999999997E-2</c:v>
                </c:pt>
                <c:pt idx="3676">
                  <c:v>4.6918886E-2</c:v>
                </c:pt>
                <c:pt idx="3677">
                  <c:v>4.5784646999999998E-2</c:v>
                </c:pt>
                <c:pt idx="3678">
                  <c:v>4.4192122E-2</c:v>
                </c:pt>
                <c:pt idx="3679">
                  <c:v>4.2089087999999997E-2</c:v>
                </c:pt>
                <c:pt idx="3680">
                  <c:v>3.9185432999999999E-2</c:v>
                </c:pt>
                <c:pt idx="3681">
                  <c:v>3.5124713000000002E-2</c:v>
                </c:pt>
                <c:pt idx="3682">
                  <c:v>2.9390176E-2</c:v>
                </c:pt>
                <c:pt idx="3683">
                  <c:v>2.1794129999999998E-2</c:v>
                </c:pt>
                <c:pt idx="3684">
                  <c:v>1.2360276999999999E-2</c:v>
                </c:pt>
                <c:pt idx="3685">
                  <c:v>1.0636169E-3</c:v>
                </c:pt>
                <c:pt idx="3686">
                  <c:v>-1.1339316E-2</c:v>
                </c:pt>
                <c:pt idx="3687">
                  <c:v>-2.4575580999999999E-2</c:v>
                </c:pt>
                <c:pt idx="3688">
                  <c:v>-3.8458900999999997E-2</c:v>
                </c:pt>
                <c:pt idx="3689">
                  <c:v>-5.2629415999999998E-2</c:v>
                </c:pt>
                <c:pt idx="3690">
                  <c:v>-6.7001405999999999E-2</c:v>
                </c:pt>
                <c:pt idx="3691">
                  <c:v>-8.0996197000000006E-2</c:v>
                </c:pt>
                <c:pt idx="3692">
                  <c:v>-9.4683825999999999E-2</c:v>
                </c:pt>
                <c:pt idx="3693">
                  <c:v>-0.107351</c:v>
                </c:pt>
                <c:pt idx="3694">
                  <c:v>-0.11820516</c:v>
                </c:pt>
                <c:pt idx="3695">
                  <c:v>-0.12762967</c:v>
                </c:pt>
                <c:pt idx="3696">
                  <c:v>-0.13607316</c:v>
                </c:pt>
                <c:pt idx="3697">
                  <c:v>-0.14419889</c:v>
                </c:pt>
                <c:pt idx="3698">
                  <c:v>-0.15273001</c:v>
                </c:pt>
                <c:pt idx="3699">
                  <c:v>-0.16184963999999999</c:v>
                </c:pt>
                <c:pt idx="3700">
                  <c:v>-0.17141196</c:v>
                </c:pt>
                <c:pt idx="3701">
                  <c:v>-0.18111231</c:v>
                </c:pt>
                <c:pt idx="3702">
                  <c:v>-0.19063313000000001</c:v>
                </c:pt>
                <c:pt idx="3703">
                  <c:v>-0.19939628000000001</c:v>
                </c:pt>
                <c:pt idx="3704">
                  <c:v>-0.20720716</c:v>
                </c:pt>
                <c:pt idx="3705">
                  <c:v>-0.21387023999999999</c:v>
                </c:pt>
                <c:pt idx="3706">
                  <c:v>-0.21990118</c:v>
                </c:pt>
                <c:pt idx="3707">
                  <c:v>-0.22501942999999999</c:v>
                </c:pt>
                <c:pt idx="3708">
                  <c:v>-0.22936881000000001</c:v>
                </c:pt>
                <c:pt idx="3709">
                  <c:v>-0.23309799</c:v>
                </c:pt>
                <c:pt idx="3710">
                  <c:v>-0.23553331999999999</c:v>
                </c:pt>
                <c:pt idx="3711">
                  <c:v>-0.23640916000000001</c:v>
                </c:pt>
                <c:pt idx="3712">
                  <c:v>-0.2353702</c:v>
                </c:pt>
                <c:pt idx="3713">
                  <c:v>-0.23285671999999999</c:v>
                </c:pt>
                <c:pt idx="3714">
                  <c:v>-0.22982952000000001</c:v>
                </c:pt>
                <c:pt idx="3715">
                  <c:v>-0.22610296999999999</c:v>
                </c:pt>
                <c:pt idx="3716">
                  <c:v>-0.22154951000000001</c:v>
                </c:pt>
                <c:pt idx="3717">
                  <c:v>-0.21642906000000001</c:v>
                </c:pt>
                <c:pt idx="3718">
                  <c:v>-0.21028711</c:v>
                </c:pt>
                <c:pt idx="3719">
                  <c:v>-0.20354137999999999</c:v>
                </c:pt>
                <c:pt idx="3720">
                  <c:v>-0.19625693999999999</c:v>
                </c:pt>
                <c:pt idx="3721">
                  <c:v>-0.1886496</c:v>
                </c:pt>
                <c:pt idx="3722">
                  <c:v>-0.18088116000000001</c:v>
                </c:pt>
                <c:pt idx="3723">
                  <c:v>-0.17312427999999999</c:v>
                </c:pt>
                <c:pt idx="3724">
                  <c:v>-0.16546071000000001</c:v>
                </c:pt>
                <c:pt idx="3725">
                  <c:v>-0.15774435000000001</c:v>
                </c:pt>
                <c:pt idx="3726">
                  <c:v>-0.14957793999999999</c:v>
                </c:pt>
                <c:pt idx="3727">
                  <c:v>-0.14052476999999999</c:v>
                </c:pt>
                <c:pt idx="3728">
                  <c:v>-0.13054716</c:v>
                </c:pt>
                <c:pt idx="3729">
                  <c:v>-0.11985846999999999</c:v>
                </c:pt>
                <c:pt idx="3730">
                  <c:v>-0.10867441</c:v>
                </c:pt>
                <c:pt idx="3731">
                  <c:v>-9.6499429999999997E-2</c:v>
                </c:pt>
                <c:pt idx="3732">
                  <c:v>-8.3937523E-2</c:v>
                </c:pt>
                <c:pt idx="3733">
                  <c:v>-7.1474377000000006E-2</c:v>
                </c:pt>
                <c:pt idx="3734">
                  <c:v>-5.9045878000000003E-2</c:v>
                </c:pt>
                <c:pt idx="3735">
                  <c:v>-4.6848516E-2</c:v>
                </c:pt>
                <c:pt idx="3736">
                  <c:v>-3.5115841000000002E-2</c:v>
                </c:pt>
                <c:pt idx="3737">
                  <c:v>-2.3917088999999999E-2</c:v>
                </c:pt>
                <c:pt idx="3738">
                  <c:v>-1.3116701999999999E-2</c:v>
                </c:pt>
                <c:pt idx="3739">
                  <c:v>-2.8925265E-3</c:v>
                </c:pt>
                <c:pt idx="3740">
                  <c:v>7.0068159999999999E-3</c:v>
                </c:pt>
                <c:pt idx="3741">
                  <c:v>1.6645222000000001E-2</c:v>
                </c:pt>
                <c:pt idx="3742">
                  <c:v>2.6488391E-2</c:v>
                </c:pt>
                <c:pt idx="3743">
                  <c:v>3.6745064000000001E-2</c:v>
                </c:pt>
                <c:pt idx="3744">
                  <c:v>4.7488038000000003E-2</c:v>
                </c:pt>
                <c:pt idx="3745">
                  <c:v>5.8600164000000003E-2</c:v>
                </c:pt>
                <c:pt idx="3746">
                  <c:v>6.9876148999999999E-2</c:v>
                </c:pt>
                <c:pt idx="3747">
                  <c:v>8.0831742999999998E-2</c:v>
                </c:pt>
                <c:pt idx="3748">
                  <c:v>9.1313063E-2</c:v>
                </c:pt>
                <c:pt idx="3749">
                  <c:v>0.10121097</c:v>
                </c:pt>
                <c:pt idx="3750">
                  <c:v>0.1106467</c:v>
                </c:pt>
                <c:pt idx="3751">
                  <c:v>0.11925115999999999</c:v>
                </c:pt>
                <c:pt idx="3752">
                  <c:v>0.12681091</c:v>
                </c:pt>
                <c:pt idx="3753">
                  <c:v>0.13328839000000001</c:v>
                </c:pt>
                <c:pt idx="3754">
                  <c:v>0.13848318000000001</c:v>
                </c:pt>
                <c:pt idx="3755">
                  <c:v>0.14235152000000001</c:v>
                </c:pt>
                <c:pt idx="3756">
                  <c:v>0.14487707</c:v>
                </c:pt>
                <c:pt idx="3757">
                  <c:v>0.1464859</c:v>
                </c:pt>
                <c:pt idx="3758">
                  <c:v>0.14757781</c:v>
                </c:pt>
                <c:pt idx="3759">
                  <c:v>0.14819989</c:v>
                </c:pt>
                <c:pt idx="3760">
                  <c:v>0.14856551000000001</c:v>
                </c:pt>
                <c:pt idx="3761">
                  <c:v>0.14835455</c:v>
                </c:pt>
                <c:pt idx="3762">
                  <c:v>0.14768220000000001</c:v>
                </c:pt>
                <c:pt idx="3763">
                  <c:v>0.14655214</c:v>
                </c:pt>
                <c:pt idx="3764">
                  <c:v>0.14485888999999999</c:v>
                </c:pt>
                <c:pt idx="3765">
                  <c:v>0.14246956</c:v>
                </c:pt>
                <c:pt idx="3766">
                  <c:v>0.13920843999999999</c:v>
                </c:pt>
                <c:pt idx="3767">
                  <c:v>0.13471224000000001</c:v>
                </c:pt>
                <c:pt idx="3768">
                  <c:v>0.12933409000000001</c:v>
                </c:pt>
                <c:pt idx="3769">
                  <c:v>0.12366378</c:v>
                </c:pt>
                <c:pt idx="3770">
                  <c:v>0.11805044000000001</c:v>
                </c:pt>
                <c:pt idx="3771">
                  <c:v>0.11232687</c:v>
                </c:pt>
                <c:pt idx="3772">
                  <c:v>0.10619839</c:v>
                </c:pt>
                <c:pt idx="3773">
                  <c:v>9.9577648000000005E-2</c:v>
                </c:pt>
                <c:pt idx="3774">
                  <c:v>9.2322029E-2</c:v>
                </c:pt>
                <c:pt idx="3775">
                  <c:v>8.4372867000000004E-2</c:v>
                </c:pt>
                <c:pt idx="3776">
                  <c:v>7.6257178999999994E-2</c:v>
                </c:pt>
                <c:pt idx="3777">
                  <c:v>6.8199931000000005E-2</c:v>
                </c:pt>
                <c:pt idx="3778">
                  <c:v>6.0653413000000003E-2</c:v>
                </c:pt>
                <c:pt idx="3779">
                  <c:v>5.3729411999999997E-2</c:v>
                </c:pt>
                <c:pt idx="3780">
                  <c:v>4.7407499999999998E-2</c:v>
                </c:pt>
                <c:pt idx="3781">
                  <c:v>4.2131833E-2</c:v>
                </c:pt>
                <c:pt idx="3782">
                  <c:v>3.8397002999999999E-2</c:v>
                </c:pt>
                <c:pt idx="3783">
                  <c:v>3.5999356000000003E-2</c:v>
                </c:pt>
                <c:pt idx="3784">
                  <c:v>3.4893892000000003E-2</c:v>
                </c:pt>
                <c:pt idx="3785">
                  <c:v>3.5169256000000003E-2</c:v>
                </c:pt>
                <c:pt idx="3786">
                  <c:v>3.6678483999999997E-2</c:v>
                </c:pt>
                <c:pt idx="3787">
                  <c:v>3.8971270000000002E-2</c:v>
                </c:pt>
                <c:pt idx="3788">
                  <c:v>4.1836665000000002E-2</c:v>
                </c:pt>
                <c:pt idx="3789">
                  <c:v>4.4660503999999997E-2</c:v>
                </c:pt>
                <c:pt idx="3790">
                  <c:v>4.7252462000000002E-2</c:v>
                </c:pt>
                <c:pt idx="3791">
                  <c:v>4.9028382000000002E-2</c:v>
                </c:pt>
                <c:pt idx="3792">
                  <c:v>4.9770902999999998E-2</c:v>
                </c:pt>
                <c:pt idx="3793">
                  <c:v>4.9735238000000001E-2</c:v>
                </c:pt>
                <c:pt idx="3794">
                  <c:v>4.9066310000000002E-2</c:v>
                </c:pt>
                <c:pt idx="3795">
                  <c:v>4.8044383000000003E-2</c:v>
                </c:pt>
                <c:pt idx="3796">
                  <c:v>4.6768551999999998E-2</c:v>
                </c:pt>
                <c:pt idx="3797">
                  <c:v>4.5558197000000002E-2</c:v>
                </c:pt>
                <c:pt idx="3798">
                  <c:v>4.4668653000000003E-2</c:v>
                </c:pt>
                <c:pt idx="3799">
                  <c:v>4.3777339999999998E-2</c:v>
                </c:pt>
                <c:pt idx="3800">
                  <c:v>4.3333265000000003E-2</c:v>
                </c:pt>
                <c:pt idx="3801">
                  <c:v>4.3343777999999999E-2</c:v>
                </c:pt>
                <c:pt idx="3802">
                  <c:v>4.3452556000000003E-2</c:v>
                </c:pt>
                <c:pt idx="3803">
                  <c:v>4.3738399999999997E-2</c:v>
                </c:pt>
                <c:pt idx="3804">
                  <c:v>4.4132989999999997E-2</c:v>
                </c:pt>
                <c:pt idx="3805">
                  <c:v>4.4480915000000003E-2</c:v>
                </c:pt>
                <c:pt idx="3806">
                  <c:v>4.4416782000000002E-2</c:v>
                </c:pt>
                <c:pt idx="3807">
                  <c:v>4.3878723000000001E-2</c:v>
                </c:pt>
                <c:pt idx="3808">
                  <c:v>4.2875666999999999E-2</c:v>
                </c:pt>
                <c:pt idx="3809">
                  <c:v>4.1011451999999997E-2</c:v>
                </c:pt>
                <c:pt idx="3810">
                  <c:v>3.8489752000000002E-2</c:v>
                </c:pt>
                <c:pt idx="3811">
                  <c:v>3.5147536E-2</c:v>
                </c:pt>
                <c:pt idx="3812">
                  <c:v>3.0825254E-2</c:v>
                </c:pt>
                <c:pt idx="3813">
                  <c:v>2.5380012E-2</c:v>
                </c:pt>
                <c:pt idx="3814">
                  <c:v>1.8808380999999999E-2</c:v>
                </c:pt>
                <c:pt idx="3815">
                  <c:v>1.1430849999999999E-2</c:v>
                </c:pt>
                <c:pt idx="3816">
                  <c:v>3.8471342E-3</c:v>
                </c:pt>
                <c:pt idx="3817">
                  <c:v>-3.8502419999999998E-3</c:v>
                </c:pt>
                <c:pt idx="3818">
                  <c:v>-1.1624285999999999E-2</c:v>
                </c:pt>
                <c:pt idx="3819">
                  <c:v>-1.9123873E-2</c:v>
                </c:pt>
                <c:pt idx="3820">
                  <c:v>-2.6303061999999999E-2</c:v>
                </c:pt>
                <c:pt idx="3821">
                  <c:v>-3.3020964E-2</c:v>
                </c:pt>
                <c:pt idx="3822">
                  <c:v>-3.9189659000000002E-2</c:v>
                </c:pt>
                <c:pt idx="3823">
                  <c:v>-4.4803619000000003E-2</c:v>
                </c:pt>
                <c:pt idx="3824">
                  <c:v>-4.9865791E-2</c:v>
                </c:pt>
                <c:pt idx="3825">
                  <c:v>-5.5089289999999999E-2</c:v>
                </c:pt>
                <c:pt idx="3826">
                  <c:v>-6.0853912000000003E-2</c:v>
                </c:pt>
                <c:pt idx="3827">
                  <c:v>-6.7081234000000003E-2</c:v>
                </c:pt>
                <c:pt idx="3828">
                  <c:v>-7.3897023000000006E-2</c:v>
                </c:pt>
                <c:pt idx="3829">
                  <c:v>-8.1368591000000004E-2</c:v>
                </c:pt>
                <c:pt idx="3830">
                  <c:v>-8.9363667999999993E-2</c:v>
                </c:pt>
                <c:pt idx="3831">
                  <c:v>-9.7172322000000005E-2</c:v>
                </c:pt>
                <c:pt idx="3832">
                  <c:v>-0.10435071999999999</c:v>
                </c:pt>
                <c:pt idx="3833">
                  <c:v>-0.11107172</c:v>
                </c:pt>
                <c:pt idx="3834">
                  <c:v>-0.11751779</c:v>
                </c:pt>
                <c:pt idx="3835">
                  <c:v>-0.12320180999999999</c:v>
                </c:pt>
                <c:pt idx="3836">
                  <c:v>-0.12765955000000001</c:v>
                </c:pt>
                <c:pt idx="3837">
                  <c:v>-0.13105706</c:v>
                </c:pt>
                <c:pt idx="3838">
                  <c:v>-0.13336932000000001</c:v>
                </c:pt>
                <c:pt idx="3839">
                  <c:v>-0.13451825000000001</c:v>
                </c:pt>
                <c:pt idx="3840">
                  <c:v>-0.13416112999999999</c:v>
                </c:pt>
                <c:pt idx="3841">
                  <c:v>-0.13264324999999999</c:v>
                </c:pt>
                <c:pt idx="3842">
                  <c:v>-0.13026650000000001</c:v>
                </c:pt>
                <c:pt idx="3843">
                  <c:v>-0.12704741</c:v>
                </c:pt>
                <c:pt idx="3844">
                  <c:v>-0.12314843</c:v>
                </c:pt>
                <c:pt idx="3845">
                  <c:v>-0.11882887</c:v>
                </c:pt>
                <c:pt idx="3846">
                  <c:v>-0.11381815000000001</c:v>
                </c:pt>
                <c:pt idx="3847">
                  <c:v>-0.1079777</c:v>
                </c:pt>
                <c:pt idx="3848">
                  <c:v>-0.10108459</c:v>
                </c:pt>
                <c:pt idx="3849">
                  <c:v>-9.3508691000000005E-2</c:v>
                </c:pt>
                <c:pt idx="3850">
                  <c:v>-8.5172157999999998E-2</c:v>
                </c:pt>
                <c:pt idx="3851">
                  <c:v>-7.6060421000000003E-2</c:v>
                </c:pt>
                <c:pt idx="3852">
                  <c:v>-6.6139718E-2</c:v>
                </c:pt>
                <c:pt idx="3853">
                  <c:v>-5.5632848999999998E-2</c:v>
                </c:pt>
                <c:pt idx="3854">
                  <c:v>-4.4674278999999997E-2</c:v>
                </c:pt>
                <c:pt idx="3855">
                  <c:v>-3.3233762999999999E-2</c:v>
                </c:pt>
                <c:pt idx="3856">
                  <c:v>-2.1367212E-2</c:v>
                </c:pt>
                <c:pt idx="3857">
                  <c:v>-9.5823587999999994E-3</c:v>
                </c:pt>
                <c:pt idx="3858">
                  <c:v>2.4667291E-3</c:v>
                </c:pt>
                <c:pt idx="3859">
                  <c:v>1.5084573E-2</c:v>
                </c:pt>
                <c:pt idx="3860">
                  <c:v>2.8418006999999999E-2</c:v>
                </c:pt>
                <c:pt idx="3861">
                  <c:v>4.2352084999999998E-2</c:v>
                </c:pt>
                <c:pt idx="3862">
                  <c:v>5.6436954999999997E-2</c:v>
                </c:pt>
                <c:pt idx="3863">
                  <c:v>7.0316338000000006E-2</c:v>
                </c:pt>
                <c:pt idx="3864">
                  <c:v>8.3922749000000005E-2</c:v>
                </c:pt>
                <c:pt idx="3865">
                  <c:v>9.6866269000000005E-2</c:v>
                </c:pt>
                <c:pt idx="3866">
                  <c:v>0.10938444999999999</c:v>
                </c:pt>
                <c:pt idx="3867">
                  <c:v>0.12153033000000001</c:v>
                </c:pt>
                <c:pt idx="3868">
                  <c:v>0.13280620000000001</c:v>
                </c:pt>
                <c:pt idx="3869">
                  <c:v>0.14265496</c:v>
                </c:pt>
                <c:pt idx="3870">
                  <c:v>0.15063145</c:v>
                </c:pt>
                <c:pt idx="3871">
                  <c:v>0.15682477</c:v>
                </c:pt>
                <c:pt idx="3872">
                  <c:v>0.1617527</c:v>
                </c:pt>
                <c:pt idx="3873">
                  <c:v>0.1653261</c:v>
                </c:pt>
                <c:pt idx="3874">
                  <c:v>0.16795795999999999</c:v>
                </c:pt>
                <c:pt idx="3875">
                  <c:v>0.16990826000000001</c:v>
                </c:pt>
                <c:pt idx="3876">
                  <c:v>0.17141679000000001</c:v>
                </c:pt>
                <c:pt idx="3877">
                  <c:v>0.17223668</c:v>
                </c:pt>
                <c:pt idx="3878">
                  <c:v>0.17239578</c:v>
                </c:pt>
                <c:pt idx="3879">
                  <c:v>0.17141628</c:v>
                </c:pt>
                <c:pt idx="3880">
                  <c:v>0.16934933999999999</c:v>
                </c:pt>
                <c:pt idx="3881">
                  <c:v>0.16588069</c:v>
                </c:pt>
                <c:pt idx="3882">
                  <c:v>0.16122402999999999</c:v>
                </c:pt>
                <c:pt idx="3883">
                  <c:v>0.15532254000000001</c:v>
                </c:pt>
                <c:pt idx="3884">
                  <c:v>0.14842784000000001</c:v>
                </c:pt>
                <c:pt idx="3885">
                  <c:v>0.14068205</c:v>
                </c:pt>
                <c:pt idx="3886">
                  <c:v>0.13205378000000001</c:v>
                </c:pt>
                <c:pt idx="3887">
                  <c:v>0.12215326999999999</c:v>
                </c:pt>
                <c:pt idx="3888">
                  <c:v>0.1114757</c:v>
                </c:pt>
                <c:pt idx="3889">
                  <c:v>0.10018442</c:v>
                </c:pt>
                <c:pt idx="3890">
                  <c:v>8.8460514000000004E-2</c:v>
                </c:pt>
                <c:pt idx="3891">
                  <c:v>7.6697946000000003E-2</c:v>
                </c:pt>
                <c:pt idx="3892">
                  <c:v>6.4262262000000001E-2</c:v>
                </c:pt>
                <c:pt idx="3893">
                  <c:v>5.1459497E-2</c:v>
                </c:pt>
                <c:pt idx="3894">
                  <c:v>3.8701842E-2</c:v>
                </c:pt>
                <c:pt idx="3895">
                  <c:v>2.5831274000000001E-2</c:v>
                </c:pt>
                <c:pt idx="3896">
                  <c:v>1.2396150999999999E-2</c:v>
                </c:pt>
                <c:pt idx="3897">
                  <c:v>-1.5591190999999999E-3</c:v>
                </c:pt>
                <c:pt idx="3898">
                  <c:v>-1.5874157E-2</c:v>
                </c:pt>
                <c:pt idx="3899">
                  <c:v>-3.0035751999999999E-2</c:v>
                </c:pt>
                <c:pt idx="3900">
                  <c:v>-4.3690174999999998E-2</c:v>
                </c:pt>
                <c:pt idx="3901">
                  <c:v>-5.6467980000000001E-2</c:v>
                </c:pt>
                <c:pt idx="3902">
                  <c:v>-6.8551926999999999E-2</c:v>
                </c:pt>
                <c:pt idx="3903">
                  <c:v>-8.0060739000000006E-2</c:v>
                </c:pt>
                <c:pt idx="3904">
                  <c:v>-9.1390706000000002E-2</c:v>
                </c:pt>
                <c:pt idx="3905">
                  <c:v>-0.1028157</c:v>
                </c:pt>
                <c:pt idx="3906">
                  <c:v>-0.11416487</c:v>
                </c:pt>
                <c:pt idx="3907">
                  <c:v>-0.12549722999999999</c:v>
                </c:pt>
                <c:pt idx="3908">
                  <c:v>-0.13673477000000001</c:v>
                </c:pt>
                <c:pt idx="3909">
                  <c:v>-0.14747273</c:v>
                </c:pt>
                <c:pt idx="3910">
                  <c:v>-0.15713223000000001</c:v>
                </c:pt>
                <c:pt idx="3911">
                  <c:v>-0.16572962999999999</c:v>
                </c:pt>
                <c:pt idx="3912">
                  <c:v>-0.17304864</c:v>
                </c:pt>
                <c:pt idx="3913">
                  <c:v>-0.17857619</c:v>
                </c:pt>
                <c:pt idx="3914">
                  <c:v>-0.18197392000000001</c:v>
                </c:pt>
                <c:pt idx="3915">
                  <c:v>-0.18364330000000001</c:v>
                </c:pt>
                <c:pt idx="3916">
                  <c:v>-0.18326020000000001</c:v>
                </c:pt>
                <c:pt idx="3917">
                  <c:v>-0.18037053</c:v>
                </c:pt>
                <c:pt idx="3918">
                  <c:v>-0.17520210999999999</c:v>
                </c:pt>
                <c:pt idx="3919">
                  <c:v>-0.16823402000000001</c:v>
                </c:pt>
                <c:pt idx="3920">
                  <c:v>-0.15970943000000001</c:v>
                </c:pt>
                <c:pt idx="3921">
                  <c:v>-0.14979533</c:v>
                </c:pt>
                <c:pt idx="3922">
                  <c:v>-0.13881110999999999</c:v>
                </c:pt>
                <c:pt idx="3923">
                  <c:v>-0.12702330000000001</c:v>
                </c:pt>
                <c:pt idx="3924">
                  <c:v>-0.11439194</c:v>
                </c:pt>
                <c:pt idx="3925">
                  <c:v>-0.10085862</c:v>
                </c:pt>
                <c:pt idx="3926">
                  <c:v>-8.6763635000000006E-2</c:v>
                </c:pt>
                <c:pt idx="3927">
                  <c:v>-7.2958564000000004E-2</c:v>
                </c:pt>
                <c:pt idx="3928">
                  <c:v>-5.9798474999999997E-2</c:v>
                </c:pt>
                <c:pt idx="3929">
                  <c:v>-4.7117886999999997E-2</c:v>
                </c:pt>
                <c:pt idx="3930">
                  <c:v>-3.4776360999999999E-2</c:v>
                </c:pt>
                <c:pt idx="3931">
                  <c:v>-2.3541121000000002E-2</c:v>
                </c:pt>
                <c:pt idx="3932">
                  <c:v>-1.3646457000000001E-2</c:v>
                </c:pt>
                <c:pt idx="3933">
                  <c:v>-4.8097484000000001E-3</c:v>
                </c:pt>
                <c:pt idx="3934">
                  <c:v>2.8193926999999998E-3</c:v>
                </c:pt>
                <c:pt idx="3935">
                  <c:v>9.0491501999999998E-3</c:v>
                </c:pt>
                <c:pt idx="3936">
                  <c:v>1.413553E-2</c:v>
                </c:pt>
                <c:pt idx="3937">
                  <c:v>1.8212691E-2</c:v>
                </c:pt>
                <c:pt idx="3938">
                  <c:v>2.1663880999999999E-2</c:v>
                </c:pt>
                <c:pt idx="3939">
                  <c:v>2.4600011000000001E-2</c:v>
                </c:pt>
                <c:pt idx="3940">
                  <c:v>2.7315319000000001E-2</c:v>
                </c:pt>
                <c:pt idx="3941">
                  <c:v>2.9599339999999998E-2</c:v>
                </c:pt>
                <c:pt idx="3942">
                  <c:v>3.1402714999999998E-2</c:v>
                </c:pt>
                <c:pt idx="3943">
                  <c:v>3.2425888E-2</c:v>
                </c:pt>
                <c:pt idx="3944">
                  <c:v>3.2724455E-2</c:v>
                </c:pt>
                <c:pt idx="3945">
                  <c:v>3.2445994999999998E-2</c:v>
                </c:pt>
                <c:pt idx="3946">
                  <c:v>3.1326396999999999E-2</c:v>
                </c:pt>
                <c:pt idx="3947">
                  <c:v>2.8887047999999999E-2</c:v>
                </c:pt>
                <c:pt idx="3948">
                  <c:v>2.5145700999999999E-2</c:v>
                </c:pt>
                <c:pt idx="3949">
                  <c:v>2.0317872000000001E-2</c:v>
                </c:pt>
                <c:pt idx="3950">
                  <c:v>1.4693868000000001E-2</c:v>
                </c:pt>
                <c:pt idx="3951">
                  <c:v>8.7581801000000004E-3</c:v>
                </c:pt>
                <c:pt idx="3952">
                  <c:v>3.4739670000000001E-3</c:v>
                </c:pt>
                <c:pt idx="3953">
                  <c:v>-9.7641882000000003E-4</c:v>
                </c:pt>
                <c:pt idx="3954">
                  <c:v>-4.3388426000000001E-3</c:v>
                </c:pt>
                <c:pt idx="3955">
                  <c:v>-6.7477557000000001E-3</c:v>
                </c:pt>
                <c:pt idx="3956">
                  <c:v>-8.5104733999999994E-3</c:v>
                </c:pt>
                <c:pt idx="3957">
                  <c:v>-9.8094077999999994E-3</c:v>
                </c:pt>
                <c:pt idx="3958">
                  <c:v>-1.0618303000000001E-2</c:v>
                </c:pt>
                <c:pt idx="3959">
                  <c:v>-1.1183185999999999E-2</c:v>
                </c:pt>
                <c:pt idx="3960">
                  <c:v>-1.1921620000000001E-2</c:v>
                </c:pt>
                <c:pt idx="3961">
                  <c:v>-1.2951129E-2</c:v>
                </c:pt>
                <c:pt idx="3962">
                  <c:v>-1.3789519E-2</c:v>
                </c:pt>
                <c:pt idx="3963">
                  <c:v>-1.398928E-2</c:v>
                </c:pt>
                <c:pt idx="3964">
                  <c:v>-1.3585458E-2</c:v>
                </c:pt>
                <c:pt idx="3965">
                  <c:v>-1.2448875E-2</c:v>
                </c:pt>
                <c:pt idx="3966">
                  <c:v>-1.1067229E-2</c:v>
                </c:pt>
                <c:pt idx="3967">
                  <c:v>-9.8639103000000006E-3</c:v>
                </c:pt>
                <c:pt idx="3968">
                  <c:v>-9.0073807999999991E-3</c:v>
                </c:pt>
                <c:pt idx="3969">
                  <c:v>-8.4941315999999996E-3</c:v>
                </c:pt>
                <c:pt idx="3970">
                  <c:v>-7.6217504000000002E-3</c:v>
                </c:pt>
                <c:pt idx="3971">
                  <c:v>-5.8307261999999997E-3</c:v>
                </c:pt>
                <c:pt idx="3972">
                  <c:v>-3.3219006999999998E-3</c:v>
                </c:pt>
                <c:pt idx="3973">
                  <c:v>-4.6063473999999999E-4</c:v>
                </c:pt>
                <c:pt idx="3974">
                  <c:v>2.1245691999999998E-3</c:v>
                </c:pt>
                <c:pt idx="3975">
                  <c:v>4.5433610999999997E-3</c:v>
                </c:pt>
                <c:pt idx="3976">
                  <c:v>7.0445209000000002E-3</c:v>
                </c:pt>
                <c:pt idx="3977">
                  <c:v>9.2862979000000005E-3</c:v>
                </c:pt>
                <c:pt idx="3978">
                  <c:v>1.1330369E-2</c:v>
                </c:pt>
                <c:pt idx="3979">
                  <c:v>1.3160336E-2</c:v>
                </c:pt>
                <c:pt idx="3980">
                  <c:v>1.4752728E-2</c:v>
                </c:pt>
                <c:pt idx="3981">
                  <c:v>1.5688554E-2</c:v>
                </c:pt>
                <c:pt idx="3982">
                  <c:v>1.6155452000000001E-2</c:v>
                </c:pt>
                <c:pt idx="3983">
                  <c:v>1.6565709000000001E-2</c:v>
                </c:pt>
                <c:pt idx="3984">
                  <c:v>1.7091222E-2</c:v>
                </c:pt>
                <c:pt idx="3985">
                  <c:v>1.757121E-2</c:v>
                </c:pt>
                <c:pt idx="3986">
                  <c:v>1.7898803000000001E-2</c:v>
                </c:pt>
                <c:pt idx="3987">
                  <c:v>1.8286661999999999E-2</c:v>
                </c:pt>
                <c:pt idx="3988">
                  <c:v>1.8824351E-2</c:v>
                </c:pt>
                <c:pt idx="3989">
                  <c:v>1.9579711999999999E-2</c:v>
                </c:pt>
                <c:pt idx="3990">
                  <c:v>2.0733174E-2</c:v>
                </c:pt>
                <c:pt idx="3991">
                  <c:v>2.2252069999999999E-2</c:v>
                </c:pt>
                <c:pt idx="3992">
                  <c:v>2.3614333000000001E-2</c:v>
                </c:pt>
                <c:pt idx="3993">
                  <c:v>2.4582336999999999E-2</c:v>
                </c:pt>
                <c:pt idx="3994">
                  <c:v>2.5181487999999998E-2</c:v>
                </c:pt>
                <c:pt idx="3995">
                  <c:v>2.5609984999999998E-2</c:v>
                </c:pt>
                <c:pt idx="3996">
                  <c:v>2.5918051000000001E-2</c:v>
                </c:pt>
                <c:pt idx="3997">
                  <c:v>2.6053713999999999E-2</c:v>
                </c:pt>
                <c:pt idx="3998">
                  <c:v>2.5623888000000001E-2</c:v>
                </c:pt>
                <c:pt idx="3999">
                  <c:v>2.4785202999999999E-2</c:v>
                </c:pt>
                <c:pt idx="4000">
                  <c:v>2.3540753000000001E-2</c:v>
                </c:pt>
                <c:pt idx="4001">
                  <c:v>2.1269513E-2</c:v>
                </c:pt>
                <c:pt idx="4002">
                  <c:v>1.8121735E-2</c:v>
                </c:pt>
                <c:pt idx="4003">
                  <c:v>1.4155839999999999E-2</c:v>
                </c:pt>
                <c:pt idx="4004">
                  <c:v>9.3803744000000005E-3</c:v>
                </c:pt>
                <c:pt idx="4005">
                  <c:v>3.6476922999999998E-3</c:v>
                </c:pt>
                <c:pt idx="4006">
                  <c:v>-2.8092079000000001E-3</c:v>
                </c:pt>
                <c:pt idx="4007">
                  <c:v>-9.4437628999999995E-3</c:v>
                </c:pt>
                <c:pt idx="4008">
                  <c:v>-1.6495536000000002E-2</c:v>
                </c:pt>
                <c:pt idx="4009">
                  <c:v>-2.4125152E-2</c:v>
                </c:pt>
                <c:pt idx="4010">
                  <c:v>-3.1698878E-2</c:v>
                </c:pt>
                <c:pt idx="4011">
                  <c:v>-3.9430285000000002E-2</c:v>
                </c:pt>
                <c:pt idx="4012">
                  <c:v>-4.7130123000000003E-2</c:v>
                </c:pt>
                <c:pt idx="4013">
                  <c:v>-5.4637816999999998E-2</c:v>
                </c:pt>
                <c:pt idx="4014">
                  <c:v>-6.1490453E-2</c:v>
                </c:pt>
                <c:pt idx="4015">
                  <c:v>-6.6903611000000002E-2</c:v>
                </c:pt>
                <c:pt idx="4016">
                  <c:v>-7.0786532999999999E-2</c:v>
                </c:pt>
                <c:pt idx="4017">
                  <c:v>-7.3771613999999999E-2</c:v>
                </c:pt>
                <c:pt idx="4018">
                  <c:v>-7.6201682000000007E-2</c:v>
                </c:pt>
                <c:pt idx="4019">
                  <c:v>-7.8481252000000001E-2</c:v>
                </c:pt>
                <c:pt idx="4020">
                  <c:v>-8.0684410999999998E-2</c:v>
                </c:pt>
                <c:pt idx="4021">
                  <c:v>-8.2933684999999993E-2</c:v>
                </c:pt>
                <c:pt idx="4022">
                  <c:v>-8.5614510000000005E-2</c:v>
                </c:pt>
                <c:pt idx="4023">
                  <c:v>-8.801486E-2</c:v>
                </c:pt>
                <c:pt idx="4024">
                  <c:v>-9.0224288999999999E-2</c:v>
                </c:pt>
                <c:pt idx="4025">
                  <c:v>-9.2266160999999999E-2</c:v>
                </c:pt>
                <c:pt idx="4026">
                  <c:v>-9.4188903000000004E-2</c:v>
                </c:pt>
                <c:pt idx="4027">
                  <c:v>-9.6014475000000002E-2</c:v>
                </c:pt>
                <c:pt idx="4028">
                  <c:v>-9.7402680000000005E-2</c:v>
                </c:pt>
                <c:pt idx="4029">
                  <c:v>-9.8363900000000004E-2</c:v>
                </c:pt>
                <c:pt idx="4030">
                  <c:v>-9.8796848000000007E-2</c:v>
                </c:pt>
                <c:pt idx="4031">
                  <c:v>-9.8762638999999999E-2</c:v>
                </c:pt>
                <c:pt idx="4032">
                  <c:v>-9.8157430000000004E-2</c:v>
                </c:pt>
                <c:pt idx="4033">
                  <c:v>-9.6730012000000004E-2</c:v>
                </c:pt>
                <c:pt idx="4034">
                  <c:v>-9.4131927000000004E-2</c:v>
                </c:pt>
                <c:pt idx="4035">
                  <c:v>-9.0260660000000006E-2</c:v>
                </c:pt>
                <c:pt idx="4036">
                  <c:v>-8.5662347999999999E-2</c:v>
                </c:pt>
                <c:pt idx="4037">
                  <c:v>-8.1126160000000003E-2</c:v>
                </c:pt>
                <c:pt idx="4038">
                  <c:v>-7.6795941000000006E-2</c:v>
                </c:pt>
                <c:pt idx="4039">
                  <c:v>-7.2967493999999994E-2</c:v>
                </c:pt>
                <c:pt idx="4040">
                  <c:v>-6.9550396E-2</c:v>
                </c:pt>
                <c:pt idx="4041">
                  <c:v>-6.6821861999999996E-2</c:v>
                </c:pt>
                <c:pt idx="4042">
                  <c:v>-6.4405960999999998E-2</c:v>
                </c:pt>
                <c:pt idx="4043">
                  <c:v>-6.2515272999999996E-2</c:v>
                </c:pt>
                <c:pt idx="4044">
                  <c:v>-6.1030921000000002E-2</c:v>
                </c:pt>
                <c:pt idx="4045">
                  <c:v>-5.9790599999999999E-2</c:v>
                </c:pt>
                <c:pt idx="4046">
                  <c:v>-5.8792564999999998E-2</c:v>
                </c:pt>
                <c:pt idx="4047">
                  <c:v>-5.7658375999999997E-2</c:v>
                </c:pt>
                <c:pt idx="4048">
                  <c:v>-5.6157268000000003E-2</c:v>
                </c:pt>
                <c:pt idx="4049">
                  <c:v>-5.4332806999999997E-2</c:v>
                </c:pt>
                <c:pt idx="4050">
                  <c:v>-5.2377903000000003E-2</c:v>
                </c:pt>
                <c:pt idx="4051">
                  <c:v>-5.0330479999999997E-2</c:v>
                </c:pt>
                <c:pt idx="4052">
                  <c:v>-4.8281188000000003E-2</c:v>
                </c:pt>
                <c:pt idx="4053">
                  <c:v>-4.6095404E-2</c:v>
                </c:pt>
                <c:pt idx="4054">
                  <c:v>-4.3761222000000002E-2</c:v>
                </c:pt>
                <c:pt idx="4055">
                  <c:v>-4.1260792999999997E-2</c:v>
                </c:pt>
                <c:pt idx="4056">
                  <c:v>-3.8683435000000002E-2</c:v>
                </c:pt>
                <c:pt idx="4057">
                  <c:v>-3.6068633000000003E-2</c:v>
                </c:pt>
                <c:pt idx="4058">
                  <c:v>-3.3221202999999998E-2</c:v>
                </c:pt>
                <c:pt idx="4059">
                  <c:v>-3.0156539999999999E-2</c:v>
                </c:pt>
                <c:pt idx="4060">
                  <c:v>-2.6590709000000001E-2</c:v>
                </c:pt>
                <c:pt idx="4061">
                  <c:v>-2.2121188999999999E-2</c:v>
                </c:pt>
                <c:pt idx="4062">
                  <c:v>-1.6555410999999999E-2</c:v>
                </c:pt>
                <c:pt idx="4063">
                  <c:v>-1.0765716999999999E-2</c:v>
                </c:pt>
                <c:pt idx="4064">
                  <c:v>-5.1983591000000001E-3</c:v>
                </c:pt>
                <c:pt idx="4065">
                  <c:v>-9.1802478000000001E-5</c:v>
                </c:pt>
                <c:pt idx="4066">
                  <c:v>4.5721733000000002E-3</c:v>
                </c:pt>
                <c:pt idx="4067">
                  <c:v>8.9394877000000001E-3</c:v>
                </c:pt>
                <c:pt idx="4068">
                  <c:v>1.3657603000000001E-2</c:v>
                </c:pt>
                <c:pt idx="4069">
                  <c:v>1.9130997E-2</c:v>
                </c:pt>
                <c:pt idx="4070">
                  <c:v>2.5609715000000002E-2</c:v>
                </c:pt>
                <c:pt idx="4071">
                  <c:v>3.2814523999999998E-2</c:v>
                </c:pt>
                <c:pt idx="4072">
                  <c:v>4.0145241999999998E-2</c:v>
                </c:pt>
                <c:pt idx="4073">
                  <c:v>4.7568423999999998E-2</c:v>
                </c:pt>
                <c:pt idx="4074">
                  <c:v>5.4937988E-2</c:v>
                </c:pt>
                <c:pt idx="4075">
                  <c:v>6.1950126000000001E-2</c:v>
                </c:pt>
                <c:pt idx="4076">
                  <c:v>6.8602824000000007E-2</c:v>
                </c:pt>
                <c:pt idx="4077">
                  <c:v>7.4644324999999997E-2</c:v>
                </c:pt>
                <c:pt idx="4078">
                  <c:v>8.0328292999999995E-2</c:v>
                </c:pt>
                <c:pt idx="4079">
                  <c:v>8.5850968999999999E-2</c:v>
                </c:pt>
                <c:pt idx="4080">
                  <c:v>9.1371546999999997E-2</c:v>
                </c:pt>
                <c:pt idx="4081">
                  <c:v>9.6786893999999998E-2</c:v>
                </c:pt>
                <c:pt idx="4082">
                  <c:v>0.10180203</c:v>
                </c:pt>
                <c:pt idx="4083">
                  <c:v>0.10595874</c:v>
                </c:pt>
                <c:pt idx="4084">
                  <c:v>0.10905144</c:v>
                </c:pt>
                <c:pt idx="4085">
                  <c:v>0.11145770000000001</c:v>
                </c:pt>
                <c:pt idx="4086">
                  <c:v>0.11337664</c:v>
                </c:pt>
                <c:pt idx="4087">
                  <c:v>0.11519668</c:v>
                </c:pt>
                <c:pt idx="4088">
                  <c:v>0.11721158</c:v>
                </c:pt>
                <c:pt idx="4089">
                  <c:v>0.11965088</c:v>
                </c:pt>
                <c:pt idx="4090">
                  <c:v>0.12257265000000001</c:v>
                </c:pt>
                <c:pt idx="4091">
                  <c:v>0.12560853</c:v>
                </c:pt>
                <c:pt idx="4092">
                  <c:v>0.12892818</c:v>
                </c:pt>
                <c:pt idx="4093">
                  <c:v>0.1326281</c:v>
                </c:pt>
                <c:pt idx="4094">
                  <c:v>0.13641148</c:v>
                </c:pt>
                <c:pt idx="4095">
                  <c:v>0.13989815999999999</c:v>
                </c:pt>
                <c:pt idx="4096">
                  <c:v>0.14302611000000001</c:v>
                </c:pt>
                <c:pt idx="4097">
                  <c:v>0.14617868000000001</c:v>
                </c:pt>
                <c:pt idx="4098">
                  <c:v>0.14925431</c:v>
                </c:pt>
                <c:pt idx="4099">
                  <c:v>0.15224558999999999</c:v>
                </c:pt>
                <c:pt idx="4100">
                  <c:v>0.15569498000000001</c:v>
                </c:pt>
                <c:pt idx="4101">
                  <c:v>0.15937006000000001</c:v>
                </c:pt>
                <c:pt idx="4102">
                  <c:v>0.16308595000000001</c:v>
                </c:pt>
                <c:pt idx="4103">
                  <c:v>0.16644031000000001</c:v>
                </c:pt>
                <c:pt idx="4104">
                  <c:v>0.16908633000000001</c:v>
                </c:pt>
                <c:pt idx="4105">
                  <c:v>0.17099913</c:v>
                </c:pt>
                <c:pt idx="4106">
                  <c:v>0.17250246999999999</c:v>
                </c:pt>
                <c:pt idx="4107">
                  <c:v>0.17366873999999999</c:v>
                </c:pt>
                <c:pt idx="4108">
                  <c:v>0.17473428999999999</c:v>
                </c:pt>
                <c:pt idx="4109">
                  <c:v>0.17583413000000001</c:v>
                </c:pt>
                <c:pt idx="4110">
                  <c:v>0.17674471999999999</c:v>
                </c:pt>
                <c:pt idx="4111">
                  <c:v>0.17719884999999999</c:v>
                </c:pt>
                <c:pt idx="4112">
                  <c:v>0.17697423000000001</c:v>
                </c:pt>
                <c:pt idx="4113">
                  <c:v>0.17611626</c:v>
                </c:pt>
                <c:pt idx="4114">
                  <c:v>0.17445540000000001</c:v>
                </c:pt>
                <c:pt idx="4115">
                  <c:v>0.17166941999999999</c:v>
                </c:pt>
                <c:pt idx="4116">
                  <c:v>0.16804342</c:v>
                </c:pt>
                <c:pt idx="4117">
                  <c:v>0.16358693999999999</c:v>
                </c:pt>
                <c:pt idx="4118">
                  <c:v>0.15896357</c:v>
                </c:pt>
                <c:pt idx="4119">
                  <c:v>0.15457118</c:v>
                </c:pt>
                <c:pt idx="4120">
                  <c:v>0.15051120000000001</c:v>
                </c:pt>
                <c:pt idx="4121">
                  <c:v>0.14638878</c:v>
                </c:pt>
                <c:pt idx="4122">
                  <c:v>0.14179284</c:v>
                </c:pt>
                <c:pt idx="4123">
                  <c:v>0.13637972000000001</c:v>
                </c:pt>
                <c:pt idx="4124">
                  <c:v>0.13044765999999999</c:v>
                </c:pt>
                <c:pt idx="4125">
                  <c:v>0.12405487</c:v>
                </c:pt>
                <c:pt idx="4126">
                  <c:v>0.11750107999999999</c:v>
                </c:pt>
                <c:pt idx="4127">
                  <c:v>0.11122824000000001</c:v>
                </c:pt>
                <c:pt idx="4128">
                  <c:v>0.10511350999999999</c:v>
                </c:pt>
                <c:pt idx="4129">
                  <c:v>9.8660721000000007E-2</c:v>
                </c:pt>
                <c:pt idx="4130">
                  <c:v>9.1552219000000004E-2</c:v>
                </c:pt>
                <c:pt idx="4131">
                  <c:v>8.3813109999999996E-2</c:v>
                </c:pt>
                <c:pt idx="4132">
                  <c:v>7.6050167000000002E-2</c:v>
                </c:pt>
                <c:pt idx="4133">
                  <c:v>6.8001503000000005E-2</c:v>
                </c:pt>
                <c:pt idx="4134">
                  <c:v>5.9586201999999998E-2</c:v>
                </c:pt>
                <c:pt idx="4135">
                  <c:v>5.0837163999999997E-2</c:v>
                </c:pt>
                <c:pt idx="4136">
                  <c:v>4.1866124999999997E-2</c:v>
                </c:pt>
                <c:pt idx="4137">
                  <c:v>3.2615722E-2</c:v>
                </c:pt>
                <c:pt idx="4138">
                  <c:v>2.3246362E-2</c:v>
                </c:pt>
                <c:pt idx="4139">
                  <c:v>1.3576181E-2</c:v>
                </c:pt>
                <c:pt idx="4140">
                  <c:v>3.6969582999999999E-3</c:v>
                </c:pt>
                <c:pt idx="4141">
                  <c:v>-6.8355096999999998E-3</c:v>
                </c:pt>
                <c:pt idx="4142">
                  <c:v>-1.803782E-2</c:v>
                </c:pt>
                <c:pt idx="4143">
                  <c:v>-2.9796936999999999E-2</c:v>
                </c:pt>
                <c:pt idx="4144">
                  <c:v>-4.1640933999999998E-2</c:v>
                </c:pt>
                <c:pt idx="4145">
                  <c:v>-5.3557775000000002E-2</c:v>
                </c:pt>
                <c:pt idx="4146">
                  <c:v>-6.5582421000000002E-2</c:v>
                </c:pt>
                <c:pt idx="4147">
                  <c:v>-7.7157179000000006E-2</c:v>
                </c:pt>
                <c:pt idx="4148">
                  <c:v>-8.7961692999999994E-2</c:v>
                </c:pt>
                <c:pt idx="4149">
                  <c:v>-9.8179496000000005E-2</c:v>
                </c:pt>
                <c:pt idx="4150">
                  <c:v>-0.10808872999999999</c:v>
                </c:pt>
                <c:pt idx="4151">
                  <c:v>-0.11741740000000001</c:v>
                </c:pt>
                <c:pt idx="4152">
                  <c:v>-0.12620297999999999</c:v>
                </c:pt>
                <c:pt idx="4153">
                  <c:v>-0.13463894000000001</c:v>
                </c:pt>
                <c:pt idx="4154">
                  <c:v>-0.14295194</c:v>
                </c:pt>
                <c:pt idx="4155">
                  <c:v>-0.15091218000000001</c:v>
                </c:pt>
                <c:pt idx="4156">
                  <c:v>-0.15795666</c:v>
                </c:pt>
                <c:pt idx="4157">
                  <c:v>-0.16455252000000001</c:v>
                </c:pt>
                <c:pt idx="4158">
                  <c:v>-0.17051081000000001</c:v>
                </c:pt>
                <c:pt idx="4159">
                  <c:v>-0.17583507000000001</c:v>
                </c:pt>
                <c:pt idx="4160">
                  <c:v>-0.18027134</c:v>
                </c:pt>
                <c:pt idx="4161">
                  <c:v>-0.18357191</c:v>
                </c:pt>
                <c:pt idx="4162">
                  <c:v>-0.18580862000000001</c:v>
                </c:pt>
                <c:pt idx="4163">
                  <c:v>-0.18685468</c:v>
                </c:pt>
                <c:pt idx="4164">
                  <c:v>-0.18627962000000001</c:v>
                </c:pt>
                <c:pt idx="4165">
                  <c:v>-0.18459349</c:v>
                </c:pt>
                <c:pt idx="4166">
                  <c:v>-0.18197165000000001</c:v>
                </c:pt>
                <c:pt idx="4167">
                  <c:v>-0.17850851000000001</c:v>
                </c:pt>
                <c:pt idx="4168">
                  <c:v>-0.17421415000000001</c:v>
                </c:pt>
                <c:pt idx="4169">
                  <c:v>-0.16948758</c:v>
                </c:pt>
                <c:pt idx="4170">
                  <c:v>-0.16430586</c:v>
                </c:pt>
                <c:pt idx="4171">
                  <c:v>-0.15846750000000001</c:v>
                </c:pt>
                <c:pt idx="4172">
                  <c:v>-0.15186558</c:v>
                </c:pt>
                <c:pt idx="4173">
                  <c:v>-0.14441954000000001</c:v>
                </c:pt>
                <c:pt idx="4174">
                  <c:v>-0.13612477000000001</c:v>
                </c:pt>
                <c:pt idx="4175">
                  <c:v>-0.12701166999999999</c:v>
                </c:pt>
                <c:pt idx="4176">
                  <c:v>-0.11696413</c:v>
                </c:pt>
                <c:pt idx="4177">
                  <c:v>-0.10607113999999999</c:v>
                </c:pt>
                <c:pt idx="4178">
                  <c:v>-9.4851007000000001E-2</c:v>
                </c:pt>
                <c:pt idx="4179">
                  <c:v>-8.3684229999999998E-2</c:v>
                </c:pt>
                <c:pt idx="4180">
                  <c:v>-7.2827660000000002E-2</c:v>
                </c:pt>
                <c:pt idx="4181">
                  <c:v>-6.2718423999999995E-2</c:v>
                </c:pt>
                <c:pt idx="4182">
                  <c:v>-5.3383104000000001E-2</c:v>
                </c:pt>
                <c:pt idx="4183">
                  <c:v>-4.5000153000000001E-2</c:v>
                </c:pt>
                <c:pt idx="4184">
                  <c:v>-3.7686856999999997E-2</c:v>
                </c:pt>
                <c:pt idx="4185">
                  <c:v>-3.1000773999999998E-2</c:v>
                </c:pt>
                <c:pt idx="4186">
                  <c:v>-2.4809146000000001E-2</c:v>
                </c:pt>
                <c:pt idx="4187">
                  <c:v>-1.8832604999999999E-2</c:v>
                </c:pt>
                <c:pt idx="4188">
                  <c:v>-1.3111497999999999E-2</c:v>
                </c:pt>
                <c:pt idx="4189">
                  <c:v>-7.5465100000000002E-3</c:v>
                </c:pt>
                <c:pt idx="4190">
                  <c:v>-2.0297506000000001E-3</c:v>
                </c:pt>
                <c:pt idx="4191">
                  <c:v>3.3773221999999999E-3</c:v>
                </c:pt>
                <c:pt idx="4192">
                  <c:v>8.7684788999999996E-3</c:v>
                </c:pt>
                <c:pt idx="4193">
                  <c:v>1.3804502E-2</c:v>
                </c:pt>
                <c:pt idx="4194">
                  <c:v>1.8110165000000001E-2</c:v>
                </c:pt>
                <c:pt idx="4195">
                  <c:v>2.1494882E-2</c:v>
                </c:pt>
                <c:pt idx="4196">
                  <c:v>2.4082629000000001E-2</c:v>
                </c:pt>
                <c:pt idx="4197">
                  <c:v>2.5786119E-2</c:v>
                </c:pt>
                <c:pt idx="4198">
                  <c:v>2.6762126000000001E-2</c:v>
                </c:pt>
                <c:pt idx="4199">
                  <c:v>2.6880503E-2</c:v>
                </c:pt>
                <c:pt idx="4200">
                  <c:v>2.5830361999999999E-2</c:v>
                </c:pt>
                <c:pt idx="4201">
                  <c:v>2.3841627000000001E-2</c:v>
                </c:pt>
                <c:pt idx="4202">
                  <c:v>2.1105062000000001E-2</c:v>
                </c:pt>
                <c:pt idx="4203">
                  <c:v>1.7758816E-2</c:v>
                </c:pt>
                <c:pt idx="4204">
                  <c:v>1.4117876E-2</c:v>
                </c:pt>
                <c:pt idx="4205">
                  <c:v>1.0235082E-2</c:v>
                </c:pt>
                <c:pt idx="4206">
                  <c:v>6.3375977000000002E-3</c:v>
                </c:pt>
                <c:pt idx="4207">
                  <c:v>1.9620482000000002E-3</c:v>
                </c:pt>
                <c:pt idx="4208">
                  <c:v>-2.9564836E-3</c:v>
                </c:pt>
                <c:pt idx="4209">
                  <c:v>-7.9100508000000003E-3</c:v>
                </c:pt>
                <c:pt idx="4210">
                  <c:v>-1.2404614E-2</c:v>
                </c:pt>
                <c:pt idx="4211">
                  <c:v>-1.6271666000000001E-2</c:v>
                </c:pt>
                <c:pt idx="4212">
                  <c:v>-1.9227096999999999E-2</c:v>
                </c:pt>
                <c:pt idx="4213">
                  <c:v>-2.1047928E-2</c:v>
                </c:pt>
                <c:pt idx="4214">
                  <c:v>-2.1993472E-2</c:v>
                </c:pt>
                <c:pt idx="4215">
                  <c:v>-2.2221067000000001E-2</c:v>
                </c:pt>
                <c:pt idx="4216">
                  <c:v>-2.2262203000000001E-2</c:v>
                </c:pt>
                <c:pt idx="4217">
                  <c:v>-2.2150320000000001E-2</c:v>
                </c:pt>
                <c:pt idx="4218">
                  <c:v>-2.2084304999999999E-2</c:v>
                </c:pt>
                <c:pt idx="4219">
                  <c:v>-2.2229072999999999E-2</c:v>
                </c:pt>
                <c:pt idx="4220">
                  <c:v>-2.2575720000000001E-2</c:v>
                </c:pt>
                <c:pt idx="4221">
                  <c:v>-2.2932305E-2</c:v>
                </c:pt>
                <c:pt idx="4222">
                  <c:v>-2.2808419E-2</c:v>
                </c:pt>
                <c:pt idx="4223">
                  <c:v>-2.2494309000000001E-2</c:v>
                </c:pt>
                <c:pt idx="4224">
                  <c:v>-2.2377214999999999E-2</c:v>
                </c:pt>
                <c:pt idx="4225">
                  <c:v>-2.2478057999999999E-2</c:v>
                </c:pt>
                <c:pt idx="4226">
                  <c:v>-2.2797257000000001E-2</c:v>
                </c:pt>
                <c:pt idx="4227">
                  <c:v>-2.3212314000000001E-2</c:v>
                </c:pt>
                <c:pt idx="4228">
                  <c:v>-2.3946256999999999E-2</c:v>
                </c:pt>
                <c:pt idx="4229">
                  <c:v>-2.4784892999999999E-2</c:v>
                </c:pt>
                <c:pt idx="4230">
                  <c:v>-2.5203993000000001E-2</c:v>
                </c:pt>
                <c:pt idx="4231">
                  <c:v>-2.5055793E-2</c:v>
                </c:pt>
                <c:pt idx="4232">
                  <c:v>-2.4606092E-2</c:v>
                </c:pt>
                <c:pt idx="4233">
                  <c:v>-2.4047718999999999E-2</c:v>
                </c:pt>
                <c:pt idx="4234">
                  <c:v>-2.3246695000000001E-2</c:v>
                </c:pt>
                <c:pt idx="4235">
                  <c:v>-2.2449555999999999E-2</c:v>
                </c:pt>
                <c:pt idx="4236">
                  <c:v>-2.1923670999999999E-2</c:v>
                </c:pt>
                <c:pt idx="4237">
                  <c:v>-2.1462862999999999E-2</c:v>
                </c:pt>
                <c:pt idx="4238">
                  <c:v>-2.0782175999999999E-2</c:v>
                </c:pt>
                <c:pt idx="4239">
                  <c:v>-2.0360649000000001E-2</c:v>
                </c:pt>
                <c:pt idx="4240">
                  <c:v>-2.0273487999999999E-2</c:v>
                </c:pt>
                <c:pt idx="4241">
                  <c:v>-2.0461170000000001E-2</c:v>
                </c:pt>
                <c:pt idx="4242">
                  <c:v>-2.0888508E-2</c:v>
                </c:pt>
                <c:pt idx="4243">
                  <c:v>-2.1665914000000001E-2</c:v>
                </c:pt>
                <c:pt idx="4244">
                  <c:v>-2.2616536E-2</c:v>
                </c:pt>
                <c:pt idx="4245">
                  <c:v>-2.3506716E-2</c:v>
                </c:pt>
                <c:pt idx="4246">
                  <c:v>-2.3833446000000001E-2</c:v>
                </c:pt>
                <c:pt idx="4247">
                  <c:v>-2.3890439999999999E-2</c:v>
                </c:pt>
                <c:pt idx="4248">
                  <c:v>-2.3653917E-2</c:v>
                </c:pt>
                <c:pt idx="4249">
                  <c:v>-2.2495948000000002E-2</c:v>
                </c:pt>
                <c:pt idx="4250">
                  <c:v>-2.0519493E-2</c:v>
                </c:pt>
                <c:pt idx="4251">
                  <c:v>-1.7459985000000001E-2</c:v>
                </c:pt>
                <c:pt idx="4252">
                  <c:v>-1.3754763999999999E-2</c:v>
                </c:pt>
                <c:pt idx="4253">
                  <c:v>-9.1772868999999997E-3</c:v>
                </c:pt>
                <c:pt idx="4254">
                  <c:v>-3.8956736999999999E-3</c:v>
                </c:pt>
                <c:pt idx="4255">
                  <c:v>1.4895695E-3</c:v>
                </c:pt>
                <c:pt idx="4256">
                  <c:v>6.3194263000000001E-3</c:v>
                </c:pt>
                <c:pt idx="4257">
                  <c:v>1.0577909E-2</c:v>
                </c:pt>
                <c:pt idx="4258">
                  <c:v>1.3795039E-2</c:v>
                </c:pt>
                <c:pt idx="4259">
                  <c:v>1.5922571999999999E-2</c:v>
                </c:pt>
                <c:pt idx="4260">
                  <c:v>1.7401255000000001E-2</c:v>
                </c:pt>
                <c:pt idx="4261">
                  <c:v>1.8255509E-2</c:v>
                </c:pt>
                <c:pt idx="4262">
                  <c:v>1.9075043E-2</c:v>
                </c:pt>
                <c:pt idx="4263">
                  <c:v>1.9903392999999998E-2</c:v>
                </c:pt>
                <c:pt idx="4264">
                  <c:v>2.0561686999999999E-2</c:v>
                </c:pt>
                <c:pt idx="4265">
                  <c:v>2.1094215999999999E-2</c:v>
                </c:pt>
                <c:pt idx="4266">
                  <c:v>2.1637094999999999E-2</c:v>
                </c:pt>
                <c:pt idx="4267">
                  <c:v>2.2261131E-2</c:v>
                </c:pt>
                <c:pt idx="4268">
                  <c:v>2.2903962999999999E-2</c:v>
                </c:pt>
                <c:pt idx="4269">
                  <c:v>2.3427409E-2</c:v>
                </c:pt>
                <c:pt idx="4270">
                  <c:v>2.3981281E-2</c:v>
                </c:pt>
                <c:pt idx="4271">
                  <c:v>2.4589489999999999E-2</c:v>
                </c:pt>
                <c:pt idx="4272">
                  <c:v>2.5282639999999999E-2</c:v>
                </c:pt>
                <c:pt idx="4273">
                  <c:v>2.5805359999999999E-2</c:v>
                </c:pt>
                <c:pt idx="4274">
                  <c:v>2.6264684999999999E-2</c:v>
                </c:pt>
                <c:pt idx="4275">
                  <c:v>2.6798201000000001E-2</c:v>
                </c:pt>
                <c:pt idx="4276">
                  <c:v>2.7438292999999999E-2</c:v>
                </c:pt>
                <c:pt idx="4277">
                  <c:v>2.8012500999999999E-2</c:v>
                </c:pt>
                <c:pt idx="4278">
                  <c:v>2.8550955999999999E-2</c:v>
                </c:pt>
                <c:pt idx="4279">
                  <c:v>2.9191083E-2</c:v>
                </c:pt>
                <c:pt idx="4280">
                  <c:v>3.0123826999999999E-2</c:v>
                </c:pt>
                <c:pt idx="4281">
                  <c:v>3.1325044000000003E-2</c:v>
                </c:pt>
                <c:pt idx="4282">
                  <c:v>3.2654977000000002E-2</c:v>
                </c:pt>
                <c:pt idx="4283">
                  <c:v>3.3907761000000002E-2</c:v>
                </c:pt>
                <c:pt idx="4284">
                  <c:v>3.5248281999999999E-2</c:v>
                </c:pt>
                <c:pt idx="4285">
                  <c:v>3.7010142000000003E-2</c:v>
                </c:pt>
                <c:pt idx="4286">
                  <c:v>3.8980575000000003E-2</c:v>
                </c:pt>
                <c:pt idx="4287">
                  <c:v>4.1281344999999997E-2</c:v>
                </c:pt>
                <c:pt idx="4288">
                  <c:v>4.3895182999999997E-2</c:v>
                </c:pt>
                <c:pt idx="4289">
                  <c:v>4.6721361000000003E-2</c:v>
                </c:pt>
                <c:pt idx="4290">
                  <c:v>4.9732821000000003E-2</c:v>
                </c:pt>
                <c:pt idx="4291">
                  <c:v>5.2816486000000003E-2</c:v>
                </c:pt>
                <c:pt idx="4292">
                  <c:v>5.6400035000000001E-2</c:v>
                </c:pt>
                <c:pt idx="4293">
                  <c:v>6.0721516000000003E-2</c:v>
                </c:pt>
                <c:pt idx="4294">
                  <c:v>6.6077201000000002E-2</c:v>
                </c:pt>
                <c:pt idx="4295">
                  <c:v>7.2502686999999996E-2</c:v>
                </c:pt>
                <c:pt idx="4296">
                  <c:v>7.9741938999999998E-2</c:v>
                </c:pt>
                <c:pt idx="4297">
                  <c:v>8.6826069000000006E-2</c:v>
                </c:pt>
                <c:pt idx="4298">
                  <c:v>9.3126276999999993E-2</c:v>
                </c:pt>
                <c:pt idx="4299">
                  <c:v>9.8630963000000002E-2</c:v>
                </c:pt>
                <c:pt idx="4300">
                  <c:v>0.10330477</c:v>
                </c:pt>
                <c:pt idx="4301">
                  <c:v>0.10704058</c:v>
                </c:pt>
                <c:pt idx="4302">
                  <c:v>0.10998202999999999</c:v>
                </c:pt>
                <c:pt idx="4303">
                  <c:v>0.11250759</c:v>
                </c:pt>
                <c:pt idx="4304">
                  <c:v>0.11469309</c:v>
                </c:pt>
                <c:pt idx="4305">
                  <c:v>0.11653643</c:v>
                </c:pt>
                <c:pt idx="4306">
                  <c:v>0.11802822</c:v>
                </c:pt>
                <c:pt idx="4307">
                  <c:v>0.11925879</c:v>
                </c:pt>
                <c:pt idx="4308">
                  <c:v>0.12056952</c:v>
                </c:pt>
                <c:pt idx="4309">
                  <c:v>0.12186157</c:v>
                </c:pt>
                <c:pt idx="4310">
                  <c:v>0.12268365000000001</c:v>
                </c:pt>
                <c:pt idx="4311">
                  <c:v>0.12359009999999999</c:v>
                </c:pt>
                <c:pt idx="4312">
                  <c:v>0.12520882</c:v>
                </c:pt>
                <c:pt idx="4313">
                  <c:v>0.12739349999999999</c:v>
                </c:pt>
                <c:pt idx="4314">
                  <c:v>0.12952606</c:v>
                </c:pt>
                <c:pt idx="4315">
                  <c:v>0.13182970999999999</c:v>
                </c:pt>
                <c:pt idx="4316">
                  <c:v>0.13402533</c:v>
                </c:pt>
                <c:pt idx="4317">
                  <c:v>0.13584653999999999</c:v>
                </c:pt>
                <c:pt idx="4318">
                  <c:v>0.13679922</c:v>
                </c:pt>
                <c:pt idx="4319">
                  <c:v>0.13699785</c:v>
                </c:pt>
                <c:pt idx="4320">
                  <c:v>0.13713686</c:v>
                </c:pt>
                <c:pt idx="4321">
                  <c:v>0.13722822000000001</c:v>
                </c:pt>
                <c:pt idx="4322">
                  <c:v>0.13714491000000001</c:v>
                </c:pt>
                <c:pt idx="4323">
                  <c:v>0.13670425</c:v>
                </c:pt>
                <c:pt idx="4324">
                  <c:v>0.13574017999999999</c:v>
                </c:pt>
                <c:pt idx="4325">
                  <c:v>0.13414909999999999</c:v>
                </c:pt>
                <c:pt idx="4326">
                  <c:v>0.13218347</c:v>
                </c:pt>
                <c:pt idx="4327">
                  <c:v>0.12996223000000001</c:v>
                </c:pt>
                <c:pt idx="4328">
                  <c:v>0.12785542999999999</c:v>
                </c:pt>
                <c:pt idx="4329">
                  <c:v>0.12549171000000001</c:v>
                </c:pt>
                <c:pt idx="4330">
                  <c:v>0.12280309</c:v>
                </c:pt>
                <c:pt idx="4331">
                  <c:v>0.11980387000000001</c:v>
                </c:pt>
                <c:pt idx="4332">
                  <c:v>0.11665345000000001</c:v>
                </c:pt>
                <c:pt idx="4333">
                  <c:v>0.11298991</c:v>
                </c:pt>
                <c:pt idx="4334">
                  <c:v>0.10847080000000001</c:v>
                </c:pt>
                <c:pt idx="4335">
                  <c:v>0.10300922</c:v>
                </c:pt>
                <c:pt idx="4336">
                  <c:v>9.6777794E-2</c:v>
                </c:pt>
                <c:pt idx="4337">
                  <c:v>8.9956935000000002E-2</c:v>
                </c:pt>
                <c:pt idx="4338">
                  <c:v>8.2217246999999993E-2</c:v>
                </c:pt>
                <c:pt idx="4339">
                  <c:v>7.3661848000000002E-2</c:v>
                </c:pt>
                <c:pt idx="4340">
                  <c:v>6.4688697000000003E-2</c:v>
                </c:pt>
                <c:pt idx="4341">
                  <c:v>5.4859652000000002E-2</c:v>
                </c:pt>
                <c:pt idx="4342">
                  <c:v>4.3961354000000001E-2</c:v>
                </c:pt>
                <c:pt idx="4343">
                  <c:v>3.2127636000000001E-2</c:v>
                </c:pt>
                <c:pt idx="4344">
                  <c:v>2.0068349999999999E-2</c:v>
                </c:pt>
                <c:pt idx="4345">
                  <c:v>7.8201504999999994E-3</c:v>
                </c:pt>
                <c:pt idx="4346">
                  <c:v>-4.1536864999999999E-3</c:v>
                </c:pt>
                <c:pt idx="4347">
                  <c:v>-1.529604E-2</c:v>
                </c:pt>
                <c:pt idx="4348">
                  <c:v>-2.5540278999999999E-2</c:v>
                </c:pt>
                <c:pt idx="4349">
                  <c:v>-3.5223169999999998E-2</c:v>
                </c:pt>
                <c:pt idx="4350">
                  <c:v>-4.4539058999999999E-2</c:v>
                </c:pt>
                <c:pt idx="4351">
                  <c:v>-5.3835393000000002E-2</c:v>
                </c:pt>
                <c:pt idx="4352">
                  <c:v>-6.2657524000000006E-2</c:v>
                </c:pt>
                <c:pt idx="4353">
                  <c:v>-7.0961284999999999E-2</c:v>
                </c:pt>
                <c:pt idx="4354">
                  <c:v>-7.8643503000000003E-2</c:v>
                </c:pt>
                <c:pt idx="4355">
                  <c:v>-8.5943661000000005E-2</c:v>
                </c:pt>
                <c:pt idx="4356">
                  <c:v>-9.2586172999999994E-2</c:v>
                </c:pt>
                <c:pt idx="4357">
                  <c:v>-9.8849577999999994E-2</c:v>
                </c:pt>
                <c:pt idx="4358">
                  <c:v>-0.10461558999999999</c:v>
                </c:pt>
                <c:pt idx="4359">
                  <c:v>-0.1104994</c:v>
                </c:pt>
                <c:pt idx="4360">
                  <c:v>-0.11601947</c:v>
                </c:pt>
                <c:pt idx="4361">
                  <c:v>-0.12130643000000001</c:v>
                </c:pt>
                <c:pt idx="4362">
                  <c:v>-0.12619348</c:v>
                </c:pt>
                <c:pt idx="4363">
                  <c:v>-0.13032226999999999</c:v>
                </c:pt>
                <c:pt idx="4364">
                  <c:v>-0.13317701000000001</c:v>
                </c:pt>
                <c:pt idx="4365">
                  <c:v>-0.13455387999999999</c:v>
                </c:pt>
                <c:pt idx="4366">
                  <c:v>-0.13446369999999999</c:v>
                </c:pt>
                <c:pt idx="4367">
                  <c:v>-0.13319286</c:v>
                </c:pt>
                <c:pt idx="4368">
                  <c:v>-0.13062212000000001</c:v>
                </c:pt>
                <c:pt idx="4369">
                  <c:v>-0.12704035</c:v>
                </c:pt>
                <c:pt idx="4370">
                  <c:v>-0.12247468</c:v>
                </c:pt>
                <c:pt idx="4371">
                  <c:v>-0.11695799</c:v>
                </c:pt>
                <c:pt idx="4372">
                  <c:v>-0.11043987</c:v>
                </c:pt>
                <c:pt idx="4373">
                  <c:v>-0.10344038</c:v>
                </c:pt>
                <c:pt idx="4374">
                  <c:v>-9.6178978999999998E-2</c:v>
                </c:pt>
                <c:pt idx="4375">
                  <c:v>-8.8766707E-2</c:v>
                </c:pt>
                <c:pt idx="4376">
                  <c:v>-8.1666646999999995E-2</c:v>
                </c:pt>
                <c:pt idx="4377">
                  <c:v>-7.5276801000000004E-2</c:v>
                </c:pt>
                <c:pt idx="4378">
                  <c:v>-6.9786178000000004E-2</c:v>
                </c:pt>
                <c:pt idx="4379">
                  <c:v>-6.5095611999999997E-2</c:v>
                </c:pt>
                <c:pt idx="4380">
                  <c:v>-6.1173122000000003E-2</c:v>
                </c:pt>
                <c:pt idx="4381">
                  <c:v>-5.8112292000000003E-2</c:v>
                </c:pt>
                <c:pt idx="4382">
                  <c:v>-5.5724977000000002E-2</c:v>
                </c:pt>
                <c:pt idx="4383">
                  <c:v>-5.4312658E-2</c:v>
                </c:pt>
                <c:pt idx="4384">
                  <c:v>-5.367019E-2</c:v>
                </c:pt>
                <c:pt idx="4385">
                  <c:v>-5.3887549E-2</c:v>
                </c:pt>
                <c:pt idx="4386">
                  <c:v>-5.4759401999999999E-2</c:v>
                </c:pt>
                <c:pt idx="4387">
                  <c:v>-5.6173621E-2</c:v>
                </c:pt>
                <c:pt idx="4388">
                  <c:v>-5.8101282999999997E-2</c:v>
                </c:pt>
                <c:pt idx="4389">
                  <c:v>-6.0614493999999998E-2</c:v>
                </c:pt>
                <c:pt idx="4390">
                  <c:v>-6.3739919000000006E-2</c:v>
                </c:pt>
                <c:pt idx="4391">
                  <c:v>-6.7297299000000005E-2</c:v>
                </c:pt>
                <c:pt idx="4392">
                  <c:v>-7.0916202999999997E-2</c:v>
                </c:pt>
                <c:pt idx="4393">
                  <c:v>-7.5068360000000001E-2</c:v>
                </c:pt>
                <c:pt idx="4394">
                  <c:v>-7.9429889000000004E-2</c:v>
                </c:pt>
                <c:pt idx="4395">
                  <c:v>-8.3371666999999997E-2</c:v>
                </c:pt>
                <c:pt idx="4396">
                  <c:v>-8.7071279000000001E-2</c:v>
                </c:pt>
                <c:pt idx="4397">
                  <c:v>-9.0711506999999997E-2</c:v>
                </c:pt>
                <c:pt idx="4398">
                  <c:v>-9.3456947999999998E-2</c:v>
                </c:pt>
                <c:pt idx="4399">
                  <c:v>-9.5042672999999994E-2</c:v>
                </c:pt>
                <c:pt idx="4400">
                  <c:v>-9.5649424999999996E-2</c:v>
                </c:pt>
                <c:pt idx="4401">
                  <c:v>-9.5569286000000003E-2</c:v>
                </c:pt>
                <c:pt idx="4402">
                  <c:v>-9.4504202999999995E-2</c:v>
                </c:pt>
                <c:pt idx="4403">
                  <c:v>-9.2339909999999997E-2</c:v>
                </c:pt>
                <c:pt idx="4404">
                  <c:v>-8.9195285999999999E-2</c:v>
                </c:pt>
                <c:pt idx="4405">
                  <c:v>-8.4914713000000003E-2</c:v>
                </c:pt>
                <c:pt idx="4406">
                  <c:v>-7.9801148000000002E-2</c:v>
                </c:pt>
                <c:pt idx="4407">
                  <c:v>-7.3929912E-2</c:v>
                </c:pt>
                <c:pt idx="4408">
                  <c:v>-6.7563274000000006E-2</c:v>
                </c:pt>
                <c:pt idx="4409">
                  <c:v>-6.1046897000000003E-2</c:v>
                </c:pt>
                <c:pt idx="4410">
                  <c:v>-5.4577467999999997E-2</c:v>
                </c:pt>
                <c:pt idx="4411">
                  <c:v>-4.7993353000000002E-2</c:v>
                </c:pt>
                <c:pt idx="4412">
                  <c:v>-4.1435592E-2</c:v>
                </c:pt>
                <c:pt idx="4413">
                  <c:v>-3.5183702999999997E-2</c:v>
                </c:pt>
                <c:pt idx="4414">
                  <c:v>-2.9110555999999999E-2</c:v>
                </c:pt>
                <c:pt idx="4415">
                  <c:v>-2.2814480000000002E-2</c:v>
                </c:pt>
                <c:pt idx="4416">
                  <c:v>-1.6168574000000002E-2</c:v>
                </c:pt>
                <c:pt idx="4417">
                  <c:v>-9.2054991000000003E-3</c:v>
                </c:pt>
                <c:pt idx="4418">
                  <c:v>-2.0681305999999998E-3</c:v>
                </c:pt>
                <c:pt idx="4419">
                  <c:v>5.2353627999999998E-3</c:v>
                </c:pt>
                <c:pt idx="4420">
                  <c:v>1.2435359999999999E-2</c:v>
                </c:pt>
                <c:pt idx="4421">
                  <c:v>1.9119029999999999E-2</c:v>
                </c:pt>
                <c:pt idx="4422">
                  <c:v>2.5690762999999998E-2</c:v>
                </c:pt>
                <c:pt idx="4423">
                  <c:v>3.1685378E-2</c:v>
                </c:pt>
                <c:pt idx="4424">
                  <c:v>3.7192340999999997E-2</c:v>
                </c:pt>
                <c:pt idx="4425">
                  <c:v>4.1909890999999998E-2</c:v>
                </c:pt>
                <c:pt idx="4426">
                  <c:v>4.5853669E-2</c:v>
                </c:pt>
                <c:pt idx="4427">
                  <c:v>4.8938507999999999E-2</c:v>
                </c:pt>
                <c:pt idx="4428">
                  <c:v>5.0910077999999998E-2</c:v>
                </c:pt>
                <c:pt idx="4429">
                  <c:v>5.1947542999999999E-2</c:v>
                </c:pt>
                <c:pt idx="4430">
                  <c:v>5.2383068999999997E-2</c:v>
                </c:pt>
                <c:pt idx="4431">
                  <c:v>5.2205357000000001E-2</c:v>
                </c:pt>
                <c:pt idx="4432">
                  <c:v>5.1363468000000002E-2</c:v>
                </c:pt>
                <c:pt idx="4433">
                  <c:v>5.0002725999999997E-2</c:v>
                </c:pt>
                <c:pt idx="4434">
                  <c:v>4.8443627000000003E-2</c:v>
                </c:pt>
                <c:pt idx="4435">
                  <c:v>4.6765040000000001E-2</c:v>
                </c:pt>
                <c:pt idx="4436">
                  <c:v>4.5070038E-2</c:v>
                </c:pt>
                <c:pt idx="4437">
                  <c:v>4.3509597999999997E-2</c:v>
                </c:pt>
                <c:pt idx="4438">
                  <c:v>4.1822031000000003E-2</c:v>
                </c:pt>
                <c:pt idx="4439">
                  <c:v>4.0053682E-2</c:v>
                </c:pt>
                <c:pt idx="4440">
                  <c:v>3.8002783999999998E-2</c:v>
                </c:pt>
                <c:pt idx="4441">
                  <c:v>3.5281917000000003E-2</c:v>
                </c:pt>
                <c:pt idx="4442">
                  <c:v>3.2055516999999999E-2</c:v>
                </c:pt>
                <c:pt idx="4443">
                  <c:v>2.8549668E-2</c:v>
                </c:pt>
                <c:pt idx="4444">
                  <c:v>2.4549253E-2</c:v>
                </c:pt>
                <c:pt idx="4445">
                  <c:v>2.0323072000000001E-2</c:v>
                </c:pt>
                <c:pt idx="4446">
                  <c:v>1.5960959E-2</c:v>
                </c:pt>
                <c:pt idx="4447">
                  <c:v>1.1652581E-2</c:v>
                </c:pt>
                <c:pt idx="4448">
                  <c:v>7.3934926E-3</c:v>
                </c:pt>
                <c:pt idx="4449">
                  <c:v>2.9362011999999999E-3</c:v>
                </c:pt>
                <c:pt idx="4450">
                  <c:v>-1.1623670000000001E-3</c:v>
                </c:pt>
                <c:pt idx="4451">
                  <c:v>-4.9126231999999997E-3</c:v>
                </c:pt>
                <c:pt idx="4452">
                  <c:v>-8.1216601000000006E-3</c:v>
                </c:pt>
                <c:pt idx="4453">
                  <c:v>-1.0314019000000001E-2</c:v>
                </c:pt>
                <c:pt idx="4454">
                  <c:v>-1.1537405000000001E-2</c:v>
                </c:pt>
                <c:pt idx="4455">
                  <c:v>-1.1808880000000001E-2</c:v>
                </c:pt>
                <c:pt idx="4456">
                  <c:v>-1.1416005999999999E-2</c:v>
                </c:pt>
                <c:pt idx="4457">
                  <c:v>-1.0828534000000001E-2</c:v>
                </c:pt>
                <c:pt idx="4458">
                  <c:v>-1.0595214E-2</c:v>
                </c:pt>
                <c:pt idx="4459">
                  <c:v>-1.1016679E-2</c:v>
                </c:pt>
                <c:pt idx="4460">
                  <c:v>-1.182632E-2</c:v>
                </c:pt>
                <c:pt idx="4461">
                  <c:v>-1.3119086E-2</c:v>
                </c:pt>
                <c:pt idx="4462">
                  <c:v>-1.469762E-2</c:v>
                </c:pt>
                <c:pt idx="4463">
                  <c:v>-1.6593604000000001E-2</c:v>
                </c:pt>
                <c:pt idx="4464">
                  <c:v>-1.8597961E-2</c:v>
                </c:pt>
                <c:pt idx="4465">
                  <c:v>-2.0715087E-2</c:v>
                </c:pt>
                <c:pt idx="4466">
                  <c:v>-2.2794656999999999E-2</c:v>
                </c:pt>
                <c:pt idx="4467">
                  <c:v>-2.4918929999999999E-2</c:v>
                </c:pt>
                <c:pt idx="4468">
                  <c:v>-2.7182881999999998E-2</c:v>
                </c:pt>
                <c:pt idx="4469">
                  <c:v>-2.9434956000000002E-2</c:v>
                </c:pt>
                <c:pt idx="4470">
                  <c:v>-3.1662737000000003E-2</c:v>
                </c:pt>
                <c:pt idx="4471">
                  <c:v>-3.4003028999999997E-2</c:v>
                </c:pt>
                <c:pt idx="4472">
                  <c:v>-3.6403128999999999E-2</c:v>
                </c:pt>
                <c:pt idx="4473">
                  <c:v>-3.9112695000000003E-2</c:v>
                </c:pt>
                <c:pt idx="4474">
                  <c:v>-4.2129038000000001E-2</c:v>
                </c:pt>
                <c:pt idx="4475">
                  <c:v>-4.5362854000000001E-2</c:v>
                </c:pt>
                <c:pt idx="4476">
                  <c:v>-4.8749065000000001E-2</c:v>
                </c:pt>
                <c:pt idx="4477">
                  <c:v>-5.1899307999999998E-2</c:v>
                </c:pt>
                <c:pt idx="4478">
                  <c:v>-5.4524646000000003E-2</c:v>
                </c:pt>
                <c:pt idx="4479">
                  <c:v>-5.6590363999999997E-2</c:v>
                </c:pt>
                <c:pt idx="4480">
                  <c:v>-5.8003221000000001E-2</c:v>
                </c:pt>
                <c:pt idx="4481">
                  <c:v>-5.8641989999999998E-2</c:v>
                </c:pt>
                <c:pt idx="4482">
                  <c:v>-5.8295698999999999E-2</c:v>
                </c:pt>
                <c:pt idx="4483">
                  <c:v>-5.7224194999999999E-2</c:v>
                </c:pt>
                <c:pt idx="4484">
                  <c:v>-5.5406522E-2</c:v>
                </c:pt>
                <c:pt idx="4485">
                  <c:v>-5.2798293000000003E-2</c:v>
                </c:pt>
                <c:pt idx="4486">
                  <c:v>-5.0207943999999997E-2</c:v>
                </c:pt>
                <c:pt idx="4487">
                  <c:v>-4.7988152999999999E-2</c:v>
                </c:pt>
                <c:pt idx="4488">
                  <c:v>-4.5824358000000003E-2</c:v>
                </c:pt>
                <c:pt idx="4489">
                  <c:v>-4.3561184000000003E-2</c:v>
                </c:pt>
                <c:pt idx="4490">
                  <c:v>-4.1328095000000002E-2</c:v>
                </c:pt>
                <c:pt idx="4491">
                  <c:v>-3.9257161999999998E-2</c:v>
                </c:pt>
                <c:pt idx="4492">
                  <c:v>-3.7042305999999997E-2</c:v>
                </c:pt>
                <c:pt idx="4493">
                  <c:v>-3.4347541000000002E-2</c:v>
                </c:pt>
                <c:pt idx="4494">
                  <c:v>-3.1334296999999997E-2</c:v>
                </c:pt>
                <c:pt idx="4495">
                  <c:v>-2.7991953E-2</c:v>
                </c:pt>
                <c:pt idx="4496">
                  <c:v>-2.4162362E-2</c:v>
                </c:pt>
                <c:pt idx="4497">
                  <c:v>-1.9907665000000001E-2</c:v>
                </c:pt>
                <c:pt idx="4498">
                  <c:v>-1.5464375000000001E-2</c:v>
                </c:pt>
                <c:pt idx="4499">
                  <c:v>-1.1290000999999999E-2</c:v>
                </c:pt>
                <c:pt idx="4500">
                  <c:v>-7.1668379000000004E-3</c:v>
                </c:pt>
                <c:pt idx="4501">
                  <c:v>-2.7562251999999998E-3</c:v>
                </c:pt>
                <c:pt idx="4502">
                  <c:v>1.8083672E-3</c:v>
                </c:pt>
                <c:pt idx="4503">
                  <c:v>6.5691567999999999E-3</c:v>
                </c:pt>
                <c:pt idx="4504">
                  <c:v>1.1365919E-2</c:v>
                </c:pt>
                <c:pt idx="4505">
                  <c:v>1.6211860000000002E-2</c:v>
                </c:pt>
                <c:pt idx="4506">
                  <c:v>2.0779064E-2</c:v>
                </c:pt>
                <c:pt idx="4507">
                  <c:v>2.4746634E-2</c:v>
                </c:pt>
                <c:pt idx="4508">
                  <c:v>2.8133871000000001E-2</c:v>
                </c:pt>
                <c:pt idx="4509">
                  <c:v>3.1401955000000002E-2</c:v>
                </c:pt>
                <c:pt idx="4510">
                  <c:v>3.4765601E-2</c:v>
                </c:pt>
                <c:pt idx="4511">
                  <c:v>3.8281625999999999E-2</c:v>
                </c:pt>
                <c:pt idx="4512">
                  <c:v>4.2197388000000002E-2</c:v>
                </c:pt>
                <c:pt idx="4513">
                  <c:v>4.6446820999999999E-2</c:v>
                </c:pt>
                <c:pt idx="4514">
                  <c:v>5.1117936000000003E-2</c:v>
                </c:pt>
                <c:pt idx="4515">
                  <c:v>5.5722424E-2</c:v>
                </c:pt>
                <c:pt idx="4516">
                  <c:v>5.9950591999999997E-2</c:v>
                </c:pt>
                <c:pt idx="4517">
                  <c:v>6.3863281999999993E-2</c:v>
                </c:pt>
                <c:pt idx="4518">
                  <c:v>6.7276338000000005E-2</c:v>
                </c:pt>
                <c:pt idx="4519">
                  <c:v>7.0018840999999998E-2</c:v>
                </c:pt>
                <c:pt idx="4520">
                  <c:v>7.1999740000000007E-2</c:v>
                </c:pt>
                <c:pt idx="4521">
                  <c:v>7.2989495000000001E-2</c:v>
                </c:pt>
                <c:pt idx="4522">
                  <c:v>7.3231645999999997E-2</c:v>
                </c:pt>
                <c:pt idx="4523">
                  <c:v>7.2801420000000006E-2</c:v>
                </c:pt>
                <c:pt idx="4524">
                  <c:v>7.2007936999999994E-2</c:v>
                </c:pt>
                <c:pt idx="4525">
                  <c:v>7.0598425000000006E-2</c:v>
                </c:pt>
                <c:pt idx="4526">
                  <c:v>6.8723146999999998E-2</c:v>
                </c:pt>
                <c:pt idx="4527">
                  <c:v>6.6177781000000005E-2</c:v>
                </c:pt>
                <c:pt idx="4528">
                  <c:v>6.2901056999999996E-2</c:v>
                </c:pt>
                <c:pt idx="4529">
                  <c:v>5.9255385000000001E-2</c:v>
                </c:pt>
                <c:pt idx="4530">
                  <c:v>5.5477754999999997E-2</c:v>
                </c:pt>
                <c:pt idx="4531">
                  <c:v>5.1619774E-2</c:v>
                </c:pt>
                <c:pt idx="4532">
                  <c:v>4.7784825000000003E-2</c:v>
                </c:pt>
                <c:pt idx="4533">
                  <c:v>4.4109347E-2</c:v>
                </c:pt>
                <c:pt idx="4534">
                  <c:v>4.0407023E-2</c:v>
                </c:pt>
                <c:pt idx="4535">
                  <c:v>3.6607053000000001E-2</c:v>
                </c:pt>
                <c:pt idx="4536">
                  <c:v>3.2619691999999999E-2</c:v>
                </c:pt>
                <c:pt idx="4537">
                  <c:v>2.856262E-2</c:v>
                </c:pt>
                <c:pt idx="4538">
                  <c:v>2.425625E-2</c:v>
                </c:pt>
                <c:pt idx="4539">
                  <c:v>1.9626107E-2</c:v>
                </c:pt>
                <c:pt idx="4540">
                  <c:v>1.4838191000000001E-2</c:v>
                </c:pt>
                <c:pt idx="4541">
                  <c:v>1.0105673000000001E-2</c:v>
                </c:pt>
                <c:pt idx="4542">
                  <c:v>5.6007903999999997E-3</c:v>
                </c:pt>
                <c:pt idx="4543">
                  <c:v>1.6665654E-3</c:v>
                </c:pt>
                <c:pt idx="4544">
                  <c:v>-1.9190538E-3</c:v>
                </c:pt>
                <c:pt idx="4545">
                  <c:v>-5.1810242999999999E-3</c:v>
                </c:pt>
                <c:pt idx="4546">
                  <c:v>-7.9989160999999996E-3</c:v>
                </c:pt>
                <c:pt idx="4547">
                  <c:v>-1.0669542000000001E-2</c:v>
                </c:pt>
                <c:pt idx="4548">
                  <c:v>-1.3252596E-2</c:v>
                </c:pt>
                <c:pt idx="4549">
                  <c:v>-1.5754616999999999E-2</c:v>
                </c:pt>
                <c:pt idx="4550">
                  <c:v>-1.7992405999999999E-2</c:v>
                </c:pt>
                <c:pt idx="4551">
                  <c:v>-1.9979303E-2</c:v>
                </c:pt>
                <c:pt idx="4552">
                  <c:v>-2.1700701999999999E-2</c:v>
                </c:pt>
                <c:pt idx="4553">
                  <c:v>-2.3031695000000001E-2</c:v>
                </c:pt>
                <c:pt idx="4554">
                  <c:v>-2.3678650999999998E-2</c:v>
                </c:pt>
                <c:pt idx="4555">
                  <c:v>-2.3538106E-2</c:v>
                </c:pt>
                <c:pt idx="4556">
                  <c:v>-2.2607484000000001E-2</c:v>
                </c:pt>
                <c:pt idx="4557">
                  <c:v>-2.1313460999999999E-2</c:v>
                </c:pt>
                <c:pt idx="4558">
                  <c:v>-1.9717463000000001E-2</c:v>
                </c:pt>
                <c:pt idx="4559">
                  <c:v>-1.7725696999999999E-2</c:v>
                </c:pt>
                <c:pt idx="4560">
                  <c:v>-1.5509515E-2</c:v>
                </c:pt>
                <c:pt idx="4561">
                  <c:v>-1.3396955E-2</c:v>
                </c:pt>
                <c:pt idx="4562">
                  <c:v>-1.1335270999999999E-2</c:v>
                </c:pt>
                <c:pt idx="4563">
                  <c:v>-9.4868790999999997E-3</c:v>
                </c:pt>
                <c:pt idx="4564">
                  <c:v>-7.5199639999999996E-3</c:v>
                </c:pt>
                <c:pt idx="4565">
                  <c:v>-5.7924928999999997E-3</c:v>
                </c:pt>
                <c:pt idx="4566">
                  <c:v>-4.2016863999999998E-3</c:v>
                </c:pt>
                <c:pt idx="4567">
                  <c:v>-2.6255476E-3</c:v>
                </c:pt>
                <c:pt idx="4568">
                  <c:v>-1.2567256E-3</c:v>
                </c:pt>
                <c:pt idx="4569">
                  <c:v>-3.5520388999999997E-4</c:v>
                </c:pt>
                <c:pt idx="4570">
                  <c:v>1.6837302000000001E-4</c:v>
                </c:pt>
                <c:pt idx="4571">
                  <c:v>4.4168027999999998E-4</c:v>
                </c:pt>
                <c:pt idx="4572">
                  <c:v>3.4899721000000001E-4</c:v>
                </c:pt>
                <c:pt idx="4573">
                  <c:v>-9.9260035000000004E-5</c:v>
                </c:pt>
                <c:pt idx="4574">
                  <c:v>-6.2589433999999994E-5</c:v>
                </c:pt>
                <c:pt idx="4575">
                  <c:v>3.2982458000000001E-4</c:v>
                </c:pt>
                <c:pt idx="4576">
                  <c:v>8.7576657000000004E-4</c:v>
                </c:pt>
                <c:pt idx="4577">
                  <c:v>1.4244577000000001E-3</c:v>
                </c:pt>
                <c:pt idx="4578">
                  <c:v>1.8254013E-3</c:v>
                </c:pt>
                <c:pt idx="4579">
                  <c:v>2.1805236E-3</c:v>
                </c:pt>
                <c:pt idx="4580">
                  <c:v>2.3843853999999999E-3</c:v>
                </c:pt>
                <c:pt idx="4581">
                  <c:v>2.2799108999999999E-3</c:v>
                </c:pt>
                <c:pt idx="4582">
                  <c:v>1.8528995E-3</c:v>
                </c:pt>
                <c:pt idx="4583">
                  <c:v>1.4258978E-3</c:v>
                </c:pt>
                <c:pt idx="4584">
                  <c:v>7.3706344000000002E-4</c:v>
                </c:pt>
                <c:pt idx="4585">
                  <c:v>-1.8846419999999999E-4</c:v>
                </c:pt>
                <c:pt idx="4586">
                  <c:v>-9.6833396E-4</c:v>
                </c:pt>
                <c:pt idx="4587">
                  <c:v>-1.7008469000000001E-3</c:v>
                </c:pt>
                <c:pt idx="4588">
                  <c:v>-2.4713579999999999E-3</c:v>
                </c:pt>
                <c:pt idx="4589">
                  <c:v>-3.8781135E-3</c:v>
                </c:pt>
                <c:pt idx="4590">
                  <c:v>-6.0253761999999999E-3</c:v>
                </c:pt>
                <c:pt idx="4591">
                  <c:v>-8.4865007999999995E-3</c:v>
                </c:pt>
                <c:pt idx="4592">
                  <c:v>-1.1400225E-2</c:v>
                </c:pt>
                <c:pt idx="4593">
                  <c:v>-1.4928304999999999E-2</c:v>
                </c:pt>
                <c:pt idx="4594">
                  <c:v>-1.8608920000000001E-2</c:v>
                </c:pt>
                <c:pt idx="4595">
                  <c:v>-2.2138881999999999E-2</c:v>
                </c:pt>
                <c:pt idx="4596">
                  <c:v>-2.5427488000000002E-2</c:v>
                </c:pt>
                <c:pt idx="4597">
                  <c:v>-2.9040244999999999E-2</c:v>
                </c:pt>
                <c:pt idx="4598">
                  <c:v>-3.3128616E-2</c:v>
                </c:pt>
                <c:pt idx="4599">
                  <c:v>-3.7263087E-2</c:v>
                </c:pt>
                <c:pt idx="4600">
                  <c:v>-4.1257756999999999E-2</c:v>
                </c:pt>
                <c:pt idx="4601">
                  <c:v>-4.5137449000000003E-2</c:v>
                </c:pt>
                <c:pt idx="4602">
                  <c:v>-4.8619738000000003E-2</c:v>
                </c:pt>
                <c:pt idx="4603">
                  <c:v>-5.1189722999999999E-2</c:v>
                </c:pt>
                <c:pt idx="4604">
                  <c:v>-5.2688116E-2</c:v>
                </c:pt>
                <c:pt idx="4605">
                  <c:v>-5.3373472999999998E-2</c:v>
                </c:pt>
                <c:pt idx="4606">
                  <c:v>-5.3336703999999999E-2</c:v>
                </c:pt>
                <c:pt idx="4607">
                  <c:v>-5.2647055999999998E-2</c:v>
                </c:pt>
                <c:pt idx="4608">
                  <c:v>-5.1751216000000003E-2</c:v>
                </c:pt>
                <c:pt idx="4609">
                  <c:v>-5.0876525999999998E-2</c:v>
                </c:pt>
                <c:pt idx="4610">
                  <c:v>-5.0125072999999999E-2</c:v>
                </c:pt>
                <c:pt idx="4611">
                  <c:v>-4.9534183000000002E-2</c:v>
                </c:pt>
                <c:pt idx="4612">
                  <c:v>-4.8418596000000001E-2</c:v>
                </c:pt>
                <c:pt idx="4613">
                  <c:v>-4.6970566999999998E-2</c:v>
                </c:pt>
                <c:pt idx="4614">
                  <c:v>-4.5035736999999999E-2</c:v>
                </c:pt>
                <c:pt idx="4615">
                  <c:v>-4.2780490999999997E-2</c:v>
                </c:pt>
                <c:pt idx="4616">
                  <c:v>-4.0364464000000003E-2</c:v>
                </c:pt>
                <c:pt idx="4617">
                  <c:v>-3.7893745E-2</c:v>
                </c:pt>
                <c:pt idx="4618">
                  <c:v>-3.5386264000000001E-2</c:v>
                </c:pt>
                <c:pt idx="4619">
                  <c:v>-3.2623152000000002E-2</c:v>
                </c:pt>
                <c:pt idx="4620">
                  <c:v>-2.9240408999999998E-2</c:v>
                </c:pt>
                <c:pt idx="4621">
                  <c:v>-2.5626722000000001E-2</c:v>
                </c:pt>
                <c:pt idx="4622">
                  <c:v>-2.1637117000000001E-2</c:v>
                </c:pt>
                <c:pt idx="4623">
                  <c:v>-1.7598282E-2</c:v>
                </c:pt>
                <c:pt idx="4624">
                  <c:v>-1.3389168999999999E-2</c:v>
                </c:pt>
                <c:pt idx="4625">
                  <c:v>-9.3097231000000003E-3</c:v>
                </c:pt>
                <c:pt idx="4626">
                  <c:v>-5.1699032999999997E-3</c:v>
                </c:pt>
                <c:pt idx="4627">
                  <c:v>-9.8060870999999998E-4</c:v>
                </c:pt>
                <c:pt idx="4628">
                  <c:v>3.5572723999999999E-3</c:v>
                </c:pt>
                <c:pt idx="4629">
                  <c:v>8.4583880000000007E-3</c:v>
                </c:pt>
                <c:pt idx="4630">
                  <c:v>1.3547719999999999E-2</c:v>
                </c:pt>
                <c:pt idx="4631">
                  <c:v>1.8918154999999999E-2</c:v>
                </c:pt>
                <c:pt idx="4632">
                  <c:v>2.4378925999999999E-2</c:v>
                </c:pt>
                <c:pt idx="4633">
                  <c:v>3.0086753000000001E-2</c:v>
                </c:pt>
                <c:pt idx="4634">
                  <c:v>3.5816088000000003E-2</c:v>
                </c:pt>
                <c:pt idx="4635">
                  <c:v>4.1471214999999999E-2</c:v>
                </c:pt>
                <c:pt idx="4636">
                  <c:v>4.7190933999999997E-2</c:v>
                </c:pt>
                <c:pt idx="4637">
                  <c:v>5.2623085E-2</c:v>
                </c:pt>
                <c:pt idx="4638">
                  <c:v>5.7559358999999997E-2</c:v>
                </c:pt>
                <c:pt idx="4639">
                  <c:v>6.2114678E-2</c:v>
                </c:pt>
                <c:pt idx="4640">
                  <c:v>6.6090779000000002E-2</c:v>
                </c:pt>
                <c:pt idx="4641">
                  <c:v>6.9412124000000006E-2</c:v>
                </c:pt>
                <c:pt idx="4642">
                  <c:v>7.2293908000000004E-2</c:v>
                </c:pt>
                <c:pt idx="4643">
                  <c:v>7.4683589999999994E-2</c:v>
                </c:pt>
                <c:pt idx="4644">
                  <c:v>7.6962436999999995E-2</c:v>
                </c:pt>
                <c:pt idx="4645">
                  <c:v>7.9331172000000005E-2</c:v>
                </c:pt>
                <c:pt idx="4646">
                  <c:v>8.2012895000000002E-2</c:v>
                </c:pt>
                <c:pt idx="4647">
                  <c:v>8.4882908000000007E-2</c:v>
                </c:pt>
                <c:pt idx="4648">
                  <c:v>8.7784722999999995E-2</c:v>
                </c:pt>
                <c:pt idx="4649">
                  <c:v>9.1046224999999995E-2</c:v>
                </c:pt>
                <c:pt idx="4650">
                  <c:v>9.4708791000000001E-2</c:v>
                </c:pt>
                <c:pt idx="4651">
                  <c:v>9.8201693000000007E-2</c:v>
                </c:pt>
                <c:pt idx="4652">
                  <c:v>0.101746</c:v>
                </c:pt>
                <c:pt idx="4653">
                  <c:v>0.10512493000000001</c:v>
                </c:pt>
                <c:pt idx="4654">
                  <c:v>0.10822453</c:v>
                </c:pt>
                <c:pt idx="4655">
                  <c:v>0.11056036</c:v>
                </c:pt>
                <c:pt idx="4656">
                  <c:v>0.11187139</c:v>
                </c:pt>
                <c:pt idx="4657">
                  <c:v>0.11237373000000001</c:v>
                </c:pt>
                <c:pt idx="4658">
                  <c:v>0.1121978</c:v>
                </c:pt>
                <c:pt idx="4659">
                  <c:v>0.11099787999999999</c:v>
                </c:pt>
                <c:pt idx="4660">
                  <c:v>0.10909824</c:v>
                </c:pt>
                <c:pt idx="4661">
                  <c:v>0.10655510999999999</c:v>
                </c:pt>
                <c:pt idx="4662">
                  <c:v>0.10344689</c:v>
                </c:pt>
                <c:pt idx="4663">
                  <c:v>9.9720774999999998E-2</c:v>
                </c:pt>
                <c:pt idx="4664">
                  <c:v>9.5851164000000003E-2</c:v>
                </c:pt>
                <c:pt idx="4665">
                  <c:v>9.2121716000000006E-2</c:v>
                </c:pt>
                <c:pt idx="4666">
                  <c:v>8.8738856000000005E-2</c:v>
                </c:pt>
                <c:pt idx="4667">
                  <c:v>8.5642747000000005E-2</c:v>
                </c:pt>
                <c:pt idx="4668">
                  <c:v>8.2816793999999999E-2</c:v>
                </c:pt>
                <c:pt idx="4669">
                  <c:v>8.0264452E-2</c:v>
                </c:pt>
                <c:pt idx="4670">
                  <c:v>7.7814121E-2</c:v>
                </c:pt>
                <c:pt idx="4671">
                  <c:v>7.5205377000000004E-2</c:v>
                </c:pt>
                <c:pt idx="4672">
                  <c:v>7.2406753000000004E-2</c:v>
                </c:pt>
                <c:pt idx="4673">
                  <c:v>6.9276834999999995E-2</c:v>
                </c:pt>
                <c:pt idx="4674">
                  <c:v>6.5972452000000001E-2</c:v>
                </c:pt>
                <c:pt idx="4675">
                  <c:v>6.2113499000000003E-2</c:v>
                </c:pt>
                <c:pt idx="4676">
                  <c:v>5.7951353999999997E-2</c:v>
                </c:pt>
                <c:pt idx="4677">
                  <c:v>5.3900014000000003E-2</c:v>
                </c:pt>
                <c:pt idx="4678">
                  <c:v>4.9938402E-2</c:v>
                </c:pt>
                <c:pt idx="4679">
                  <c:v>4.5707632999999998E-2</c:v>
                </c:pt>
                <c:pt idx="4680">
                  <c:v>4.1425491000000002E-2</c:v>
                </c:pt>
                <c:pt idx="4681">
                  <c:v>3.7525490000000002E-2</c:v>
                </c:pt>
                <c:pt idx="4682">
                  <c:v>3.39794E-2</c:v>
                </c:pt>
                <c:pt idx="4683">
                  <c:v>3.0454276999999998E-2</c:v>
                </c:pt>
                <c:pt idx="4684">
                  <c:v>2.7280315999999999E-2</c:v>
                </c:pt>
                <c:pt idx="4685">
                  <c:v>2.4543301E-2</c:v>
                </c:pt>
                <c:pt idx="4686">
                  <c:v>2.2016350000000001E-2</c:v>
                </c:pt>
                <c:pt idx="4687">
                  <c:v>1.9438626000000001E-2</c:v>
                </c:pt>
                <c:pt idx="4688">
                  <c:v>1.6914608000000001E-2</c:v>
                </c:pt>
                <c:pt idx="4689">
                  <c:v>1.4551062E-2</c:v>
                </c:pt>
                <c:pt idx="4690">
                  <c:v>1.2553727000000001E-2</c:v>
                </c:pt>
                <c:pt idx="4691">
                  <c:v>1.0685907999999999E-2</c:v>
                </c:pt>
                <c:pt idx="4692">
                  <c:v>8.8474981999999997E-3</c:v>
                </c:pt>
                <c:pt idx="4693">
                  <c:v>7.0356211999999998E-3</c:v>
                </c:pt>
                <c:pt idx="4694">
                  <c:v>5.0829899000000003E-3</c:v>
                </c:pt>
                <c:pt idx="4695">
                  <c:v>2.9009876E-3</c:v>
                </c:pt>
                <c:pt idx="4696">
                  <c:v>3.0495236999999998E-4</c:v>
                </c:pt>
                <c:pt idx="4697">
                  <c:v>-2.1859182999999999E-3</c:v>
                </c:pt>
                <c:pt idx="4698">
                  <c:v>-4.7451929000000004E-3</c:v>
                </c:pt>
                <c:pt idx="4699">
                  <c:v>-7.4505185999999999E-3</c:v>
                </c:pt>
                <c:pt idx="4700">
                  <c:v>-1.0054834E-2</c:v>
                </c:pt>
                <c:pt idx="4701">
                  <c:v>-1.2442752E-2</c:v>
                </c:pt>
                <c:pt idx="4702">
                  <c:v>-1.443591E-2</c:v>
                </c:pt>
                <c:pt idx="4703">
                  <c:v>-1.5947511000000001E-2</c:v>
                </c:pt>
                <c:pt idx="4704">
                  <c:v>-1.6776829E-2</c:v>
                </c:pt>
                <c:pt idx="4705">
                  <c:v>-1.6783777999999999E-2</c:v>
                </c:pt>
                <c:pt idx="4706">
                  <c:v>-1.625907E-2</c:v>
                </c:pt>
                <c:pt idx="4707">
                  <c:v>-1.525194E-2</c:v>
                </c:pt>
                <c:pt idx="4708">
                  <c:v>-1.3954822E-2</c:v>
                </c:pt>
                <c:pt idx="4709">
                  <c:v>-1.2442404000000001E-2</c:v>
                </c:pt>
                <c:pt idx="4710">
                  <c:v>-1.0730412999999999E-2</c:v>
                </c:pt>
                <c:pt idx="4711">
                  <c:v>-9.1259788999999997E-3</c:v>
                </c:pt>
                <c:pt idx="4712">
                  <c:v>-7.5136365000000004E-3</c:v>
                </c:pt>
                <c:pt idx="4713">
                  <c:v>-6.0331246999999998E-3</c:v>
                </c:pt>
                <c:pt idx="4714">
                  <c:v>-4.7431026999999997E-3</c:v>
                </c:pt>
                <c:pt idx="4715">
                  <c:v>-3.5919531999999998E-3</c:v>
                </c:pt>
                <c:pt idx="4716">
                  <c:v>-2.3960139000000001E-3</c:v>
                </c:pt>
                <c:pt idx="4717">
                  <c:v>-1.3720656E-3</c:v>
                </c:pt>
                <c:pt idx="4718">
                  <c:v>-8.8905476999999998E-4</c:v>
                </c:pt>
                <c:pt idx="4719">
                  <c:v>-9.9388830999999991E-4</c:v>
                </c:pt>
                <c:pt idx="4720">
                  <c:v>-1.7715256999999999E-3</c:v>
                </c:pt>
                <c:pt idx="4721">
                  <c:v>-2.9090782999999999E-3</c:v>
                </c:pt>
                <c:pt idx="4722">
                  <c:v>-4.4186264999999999E-3</c:v>
                </c:pt>
                <c:pt idx="4723">
                  <c:v>-6.1908657000000001E-3</c:v>
                </c:pt>
                <c:pt idx="4724">
                  <c:v>-8.1884890000000002E-3</c:v>
                </c:pt>
                <c:pt idx="4725">
                  <c:v>-1.0685218E-2</c:v>
                </c:pt>
                <c:pt idx="4726">
                  <c:v>-1.3626081999999999E-2</c:v>
                </c:pt>
                <c:pt idx="4727">
                  <c:v>-1.7016903999999999E-2</c:v>
                </c:pt>
                <c:pt idx="4728">
                  <c:v>-2.0851809999999998E-2</c:v>
                </c:pt>
                <c:pt idx="4729">
                  <c:v>-2.4784756000000002E-2</c:v>
                </c:pt>
                <c:pt idx="4730">
                  <c:v>-2.9103093E-2</c:v>
                </c:pt>
                <c:pt idx="4731">
                  <c:v>-3.3876508999999999E-2</c:v>
                </c:pt>
                <c:pt idx="4732">
                  <c:v>-3.9109412000000003E-2</c:v>
                </c:pt>
                <c:pt idx="4733">
                  <c:v>-4.4843488000000001E-2</c:v>
                </c:pt>
                <c:pt idx="4734">
                  <c:v>-5.0971118000000003E-2</c:v>
                </c:pt>
                <c:pt idx="4735">
                  <c:v>-5.6989547000000002E-2</c:v>
                </c:pt>
                <c:pt idx="4736">
                  <c:v>-6.2699432999999999E-2</c:v>
                </c:pt>
                <c:pt idx="4737">
                  <c:v>-6.8245964000000006E-2</c:v>
                </c:pt>
                <c:pt idx="4738">
                  <c:v>-7.3570380000000005E-2</c:v>
                </c:pt>
                <c:pt idx="4739">
                  <c:v>-7.8339464999999997E-2</c:v>
                </c:pt>
                <c:pt idx="4740">
                  <c:v>-8.1991129999999995E-2</c:v>
                </c:pt>
                <c:pt idx="4741">
                  <c:v>-8.4794937000000001E-2</c:v>
                </c:pt>
                <c:pt idx="4742">
                  <c:v>-8.6493579000000001E-2</c:v>
                </c:pt>
                <c:pt idx="4743">
                  <c:v>-8.7225660999999996E-2</c:v>
                </c:pt>
                <c:pt idx="4744">
                  <c:v>-8.7090926999999999E-2</c:v>
                </c:pt>
                <c:pt idx="4745">
                  <c:v>-8.6375929000000004E-2</c:v>
                </c:pt>
                <c:pt idx="4746">
                  <c:v>-8.5396450999999998E-2</c:v>
                </c:pt>
                <c:pt idx="4747">
                  <c:v>-8.3846854999999998E-2</c:v>
                </c:pt>
                <c:pt idx="4748">
                  <c:v>-8.1661109999999995E-2</c:v>
                </c:pt>
                <c:pt idx="4749">
                  <c:v>-7.9062866999999995E-2</c:v>
                </c:pt>
                <c:pt idx="4750">
                  <c:v>-7.6265343999999999E-2</c:v>
                </c:pt>
                <c:pt idx="4751">
                  <c:v>-7.3498923999999993E-2</c:v>
                </c:pt>
                <c:pt idx="4752">
                  <c:v>-7.0730624000000006E-2</c:v>
                </c:pt>
                <c:pt idx="4753">
                  <c:v>-6.7937914000000002E-2</c:v>
                </c:pt>
                <c:pt idx="4754">
                  <c:v>-6.5280791000000005E-2</c:v>
                </c:pt>
                <c:pt idx="4755">
                  <c:v>-6.2737590999999995E-2</c:v>
                </c:pt>
                <c:pt idx="4756">
                  <c:v>-6.0236406999999999E-2</c:v>
                </c:pt>
                <c:pt idx="4757">
                  <c:v>-5.7725475999999998E-2</c:v>
                </c:pt>
                <c:pt idx="4758">
                  <c:v>-5.5192176000000003E-2</c:v>
                </c:pt>
                <c:pt idx="4759">
                  <c:v>-5.2507985E-2</c:v>
                </c:pt>
                <c:pt idx="4760">
                  <c:v>-4.9458382000000002E-2</c:v>
                </c:pt>
                <c:pt idx="4761">
                  <c:v>-4.5895044000000003E-2</c:v>
                </c:pt>
                <c:pt idx="4762">
                  <c:v>-4.2333230999999999E-2</c:v>
                </c:pt>
                <c:pt idx="4763">
                  <c:v>-3.8821853000000003E-2</c:v>
                </c:pt>
                <c:pt idx="4764">
                  <c:v>-3.5464857000000002E-2</c:v>
                </c:pt>
                <c:pt idx="4765">
                  <c:v>-3.2361723000000002E-2</c:v>
                </c:pt>
                <c:pt idx="4766">
                  <c:v>-2.9372477000000001E-2</c:v>
                </c:pt>
                <c:pt idx="4767">
                  <c:v>-2.6341669000000002E-2</c:v>
                </c:pt>
                <c:pt idx="4768">
                  <c:v>-2.3144873E-2</c:v>
                </c:pt>
                <c:pt idx="4769">
                  <c:v>-1.9874895E-2</c:v>
                </c:pt>
                <c:pt idx="4770">
                  <c:v>-1.6850273999999998E-2</c:v>
                </c:pt>
                <c:pt idx="4771">
                  <c:v>-1.3989615E-2</c:v>
                </c:pt>
                <c:pt idx="4772">
                  <c:v>-1.1451177999999999E-2</c:v>
                </c:pt>
                <c:pt idx="4773">
                  <c:v>-9.5173350999999996E-3</c:v>
                </c:pt>
                <c:pt idx="4774">
                  <c:v>-7.9433552000000001E-3</c:v>
                </c:pt>
                <c:pt idx="4775">
                  <c:v>-6.7603389000000002E-3</c:v>
                </c:pt>
                <c:pt idx="4776">
                  <c:v>-5.7460363E-3</c:v>
                </c:pt>
                <c:pt idx="4777">
                  <c:v>-4.8558778E-3</c:v>
                </c:pt>
                <c:pt idx="4778">
                  <c:v>-4.3240672000000001E-3</c:v>
                </c:pt>
                <c:pt idx="4779">
                  <c:v>-4.1522466999999999E-3</c:v>
                </c:pt>
                <c:pt idx="4780">
                  <c:v>-3.8931825E-3</c:v>
                </c:pt>
                <c:pt idx="4781">
                  <c:v>-3.5618102E-3</c:v>
                </c:pt>
                <c:pt idx="4782">
                  <c:v>-3.4830452999999998E-3</c:v>
                </c:pt>
                <c:pt idx="4783">
                  <c:v>-3.5327026000000002E-3</c:v>
                </c:pt>
                <c:pt idx="4784">
                  <c:v>-3.599975E-3</c:v>
                </c:pt>
                <c:pt idx="4785">
                  <c:v>-3.6366151000000002E-3</c:v>
                </c:pt>
                <c:pt idx="4786">
                  <c:v>-3.9669362E-3</c:v>
                </c:pt>
                <c:pt idx="4787">
                  <c:v>-4.2920789999999999E-3</c:v>
                </c:pt>
                <c:pt idx="4788">
                  <c:v>-4.7083782999999997E-3</c:v>
                </c:pt>
                <c:pt idx="4789">
                  <c:v>-5.1712169999999997E-3</c:v>
                </c:pt>
                <c:pt idx="4790">
                  <c:v>-6.0037481999999998E-3</c:v>
                </c:pt>
                <c:pt idx="4791">
                  <c:v>-7.1492930999999997E-3</c:v>
                </c:pt>
                <c:pt idx="4792">
                  <c:v>-8.7116079999999992E-3</c:v>
                </c:pt>
                <c:pt idx="4793">
                  <c:v>-1.0769022E-2</c:v>
                </c:pt>
                <c:pt idx="4794">
                  <c:v>-1.3149388E-2</c:v>
                </c:pt>
                <c:pt idx="4795">
                  <c:v>-1.6072622000000002E-2</c:v>
                </c:pt>
                <c:pt idx="4796">
                  <c:v>-1.9507419000000002E-2</c:v>
                </c:pt>
                <c:pt idx="4797">
                  <c:v>-2.3445331E-2</c:v>
                </c:pt>
                <c:pt idx="4798">
                  <c:v>-2.7569461999999999E-2</c:v>
                </c:pt>
                <c:pt idx="4799">
                  <c:v>-3.1546214000000003E-2</c:v>
                </c:pt>
                <c:pt idx="4800">
                  <c:v>-3.5330465999999998E-2</c:v>
                </c:pt>
                <c:pt idx="4801">
                  <c:v>-3.8532322000000001E-2</c:v>
                </c:pt>
                <c:pt idx="4802">
                  <c:v>-4.1114656999999999E-2</c:v>
                </c:pt>
                <c:pt idx="4803">
                  <c:v>-4.3769303000000002E-2</c:v>
                </c:pt>
                <c:pt idx="4804">
                  <c:v>-4.6079361999999999E-2</c:v>
                </c:pt>
                <c:pt idx="4805">
                  <c:v>-4.8358235999999999E-2</c:v>
                </c:pt>
                <c:pt idx="4806">
                  <c:v>-5.0413510000000002E-2</c:v>
                </c:pt>
                <c:pt idx="4807">
                  <c:v>-5.2423997E-2</c:v>
                </c:pt>
                <c:pt idx="4808">
                  <c:v>-5.3778010000000001E-2</c:v>
                </c:pt>
                <c:pt idx="4809">
                  <c:v>-5.4549671000000001E-2</c:v>
                </c:pt>
                <c:pt idx="4810">
                  <c:v>-5.4898298999999998E-2</c:v>
                </c:pt>
                <c:pt idx="4811">
                  <c:v>-5.4783805999999997E-2</c:v>
                </c:pt>
                <c:pt idx="4812">
                  <c:v>-5.4129343000000003E-2</c:v>
                </c:pt>
                <c:pt idx="4813">
                  <c:v>-5.3265132999999999E-2</c:v>
                </c:pt>
                <c:pt idx="4814">
                  <c:v>-5.2048402000000001E-2</c:v>
                </c:pt>
                <c:pt idx="4815">
                  <c:v>-5.0718950999999998E-2</c:v>
                </c:pt>
                <c:pt idx="4816">
                  <c:v>-4.9252041000000003E-2</c:v>
                </c:pt>
                <c:pt idx="4817">
                  <c:v>-4.8082844E-2</c:v>
                </c:pt>
                <c:pt idx="4818">
                  <c:v>-4.7021736000000001E-2</c:v>
                </c:pt>
                <c:pt idx="4819">
                  <c:v>-4.5978806999999997E-2</c:v>
                </c:pt>
                <c:pt idx="4820">
                  <c:v>-4.5015077000000001E-2</c:v>
                </c:pt>
                <c:pt idx="4821">
                  <c:v>-4.4511461000000002E-2</c:v>
                </c:pt>
                <c:pt idx="4822">
                  <c:v>-4.4148921000000001E-2</c:v>
                </c:pt>
                <c:pt idx="4823">
                  <c:v>-4.4116519E-2</c:v>
                </c:pt>
                <c:pt idx="4824">
                  <c:v>-4.4516648999999998E-2</c:v>
                </c:pt>
                <c:pt idx="4825">
                  <c:v>-4.4937685999999998E-2</c:v>
                </c:pt>
                <c:pt idx="4826">
                  <c:v>-4.5126046000000003E-2</c:v>
                </c:pt>
                <c:pt idx="4827">
                  <c:v>-4.5161906000000002E-2</c:v>
                </c:pt>
                <c:pt idx="4828">
                  <c:v>-4.5246808999999999E-2</c:v>
                </c:pt>
                <c:pt idx="4829">
                  <c:v>-4.5343082E-2</c:v>
                </c:pt>
                <c:pt idx="4830">
                  <c:v>-4.5230102000000001E-2</c:v>
                </c:pt>
                <c:pt idx="4831">
                  <c:v>-4.5548189000000003E-2</c:v>
                </c:pt>
                <c:pt idx="4832">
                  <c:v>-4.6138113000000001E-2</c:v>
                </c:pt>
                <c:pt idx="4833">
                  <c:v>-4.6852099000000001E-2</c:v>
                </c:pt>
                <c:pt idx="4834">
                  <c:v>-4.7565941E-2</c:v>
                </c:pt>
                <c:pt idx="4835">
                  <c:v>-4.8216219999999997E-2</c:v>
                </c:pt>
                <c:pt idx="4836">
                  <c:v>-4.9238781000000002E-2</c:v>
                </c:pt>
                <c:pt idx="4837">
                  <c:v>-5.0480407999999997E-2</c:v>
                </c:pt>
                <c:pt idx="4838">
                  <c:v>-5.1569980000000001E-2</c:v>
                </c:pt>
                <c:pt idx="4839">
                  <c:v>-5.2694639000000001E-2</c:v>
                </c:pt>
                <c:pt idx="4840">
                  <c:v>-5.3949011999999998E-2</c:v>
                </c:pt>
                <c:pt idx="4841">
                  <c:v>-5.5351088E-2</c:v>
                </c:pt>
                <c:pt idx="4842">
                  <c:v>-5.6518673999999998E-2</c:v>
                </c:pt>
                <c:pt idx="4843">
                  <c:v>-5.7523527999999997E-2</c:v>
                </c:pt>
                <c:pt idx="4844">
                  <c:v>-5.8231208E-2</c:v>
                </c:pt>
                <c:pt idx="4845">
                  <c:v>-5.8710822000000003E-2</c:v>
                </c:pt>
                <c:pt idx="4846">
                  <c:v>-5.8399496000000002E-2</c:v>
                </c:pt>
                <c:pt idx="4847">
                  <c:v>-5.7723073999999999E-2</c:v>
                </c:pt>
                <c:pt idx="4848">
                  <c:v>-5.7206193000000002E-2</c:v>
                </c:pt>
                <c:pt idx="4849">
                  <c:v>-5.6834048999999998E-2</c:v>
                </c:pt>
                <c:pt idx="4850">
                  <c:v>-5.6320285999999997E-2</c:v>
                </c:pt>
                <c:pt idx="4851">
                  <c:v>-5.5622228000000003E-2</c:v>
                </c:pt>
                <c:pt idx="4852">
                  <c:v>-5.4886815999999998E-2</c:v>
                </c:pt>
                <c:pt idx="4853">
                  <c:v>-5.3654619000000001E-2</c:v>
                </c:pt>
                <c:pt idx="4854">
                  <c:v>-5.1827955000000002E-2</c:v>
                </c:pt>
                <c:pt idx="4855">
                  <c:v>-4.9802490999999997E-2</c:v>
                </c:pt>
                <c:pt idx="4856">
                  <c:v>-4.7451212999999999E-2</c:v>
                </c:pt>
                <c:pt idx="4857">
                  <c:v>-4.4791312999999999E-2</c:v>
                </c:pt>
                <c:pt idx="4858">
                  <c:v>-4.2163852000000002E-2</c:v>
                </c:pt>
                <c:pt idx="4859">
                  <c:v>-3.9429133999999998E-2</c:v>
                </c:pt>
                <c:pt idx="4860">
                  <c:v>-3.6569566999999997E-2</c:v>
                </c:pt>
                <c:pt idx="4861">
                  <c:v>-3.3381567000000001E-2</c:v>
                </c:pt>
                <c:pt idx="4862">
                  <c:v>-2.9851341E-2</c:v>
                </c:pt>
                <c:pt idx="4863">
                  <c:v>-2.6224845E-2</c:v>
                </c:pt>
                <c:pt idx="4864">
                  <c:v>-2.2412773E-2</c:v>
                </c:pt>
                <c:pt idx="4865">
                  <c:v>-1.8449750000000001E-2</c:v>
                </c:pt>
                <c:pt idx="4866">
                  <c:v>-1.4207991E-2</c:v>
                </c:pt>
                <c:pt idx="4867">
                  <c:v>-9.8383871000000001E-3</c:v>
                </c:pt>
                <c:pt idx="4868">
                  <c:v>-5.4370848999999999E-3</c:v>
                </c:pt>
                <c:pt idx="4869">
                  <c:v>-1.1815036E-3</c:v>
                </c:pt>
                <c:pt idx="4870">
                  <c:v>3.1863583999999999E-3</c:v>
                </c:pt>
                <c:pt idx="4871">
                  <c:v>7.7450349000000003E-3</c:v>
                </c:pt>
                <c:pt idx="4872">
                  <c:v>1.2475727000000001E-2</c:v>
                </c:pt>
                <c:pt idx="4873">
                  <c:v>1.7290996999999999E-2</c:v>
                </c:pt>
                <c:pt idx="4874">
                  <c:v>2.2244367000000001E-2</c:v>
                </c:pt>
                <c:pt idx="4875">
                  <c:v>2.723745E-2</c:v>
                </c:pt>
                <c:pt idx="4876">
                  <c:v>3.2163965000000003E-2</c:v>
                </c:pt>
                <c:pt idx="4877">
                  <c:v>3.7147680000000002E-2</c:v>
                </c:pt>
                <c:pt idx="4878">
                  <c:v>4.2152717999999999E-2</c:v>
                </c:pt>
                <c:pt idx="4879">
                  <c:v>4.6952829000000001E-2</c:v>
                </c:pt>
                <c:pt idx="4880">
                  <c:v>5.1408803000000003E-2</c:v>
                </c:pt>
                <c:pt idx="4881">
                  <c:v>5.5454652E-2</c:v>
                </c:pt>
                <c:pt idx="4882">
                  <c:v>5.9190710000000001E-2</c:v>
                </c:pt>
                <c:pt idx="4883">
                  <c:v>6.2477575E-2</c:v>
                </c:pt>
                <c:pt idx="4884">
                  <c:v>6.5099199999999996E-2</c:v>
                </c:pt>
                <c:pt idx="4885">
                  <c:v>6.6934640000000004E-2</c:v>
                </c:pt>
                <c:pt idx="4886">
                  <c:v>6.7852858000000002E-2</c:v>
                </c:pt>
                <c:pt idx="4887">
                  <c:v>6.7977228000000001E-2</c:v>
                </c:pt>
                <c:pt idx="4888">
                  <c:v>6.7180403E-2</c:v>
                </c:pt>
                <c:pt idx="4889">
                  <c:v>6.5538528999999998E-2</c:v>
                </c:pt>
                <c:pt idx="4890">
                  <c:v>6.2978616000000001E-2</c:v>
                </c:pt>
                <c:pt idx="4891">
                  <c:v>5.9710396999999998E-2</c:v>
                </c:pt>
                <c:pt idx="4892">
                  <c:v>5.5869547999999998E-2</c:v>
                </c:pt>
                <c:pt idx="4893">
                  <c:v>5.1560475000000001E-2</c:v>
                </c:pt>
                <c:pt idx="4894">
                  <c:v>4.6965376000000003E-2</c:v>
                </c:pt>
                <c:pt idx="4895">
                  <c:v>4.2139063999999997E-2</c:v>
                </c:pt>
                <c:pt idx="4896">
                  <c:v>3.7059835999999999E-2</c:v>
                </c:pt>
                <c:pt idx="4897">
                  <c:v>3.1711399000000001E-2</c:v>
                </c:pt>
                <c:pt idx="4898">
                  <c:v>2.6263715E-2</c:v>
                </c:pt>
                <c:pt idx="4899">
                  <c:v>2.0608445999999999E-2</c:v>
                </c:pt>
                <c:pt idx="4900">
                  <c:v>1.4891646999999999E-2</c:v>
                </c:pt>
                <c:pt idx="4901">
                  <c:v>9.0991930000000002E-3</c:v>
                </c:pt>
                <c:pt idx="4902">
                  <c:v>3.5051451999999999E-3</c:v>
                </c:pt>
                <c:pt idx="4903">
                  <c:v>-2.2506783E-3</c:v>
                </c:pt>
                <c:pt idx="4904">
                  <c:v>-7.8830913000000006E-3</c:v>
                </c:pt>
                <c:pt idx="4905">
                  <c:v>-1.3469708E-2</c:v>
                </c:pt>
                <c:pt idx="4906">
                  <c:v>-1.8880616999999999E-2</c:v>
                </c:pt>
                <c:pt idx="4907">
                  <c:v>-2.4499394000000001E-2</c:v>
                </c:pt>
                <c:pt idx="4908">
                  <c:v>-3.0106794999999999E-2</c:v>
                </c:pt>
                <c:pt idx="4909">
                  <c:v>-3.5470768E-2</c:v>
                </c:pt>
                <c:pt idx="4910">
                  <c:v>-4.0818625999999997E-2</c:v>
                </c:pt>
                <c:pt idx="4911">
                  <c:v>-4.5872743000000001E-2</c:v>
                </c:pt>
                <c:pt idx="4912">
                  <c:v>-5.0290240999999999E-2</c:v>
                </c:pt>
                <c:pt idx="4913">
                  <c:v>-5.4242275E-2</c:v>
                </c:pt>
                <c:pt idx="4914">
                  <c:v>-5.7821420999999998E-2</c:v>
                </c:pt>
                <c:pt idx="4915">
                  <c:v>-6.1215037E-2</c:v>
                </c:pt>
                <c:pt idx="4916">
                  <c:v>-6.4295103000000006E-2</c:v>
                </c:pt>
                <c:pt idx="4917">
                  <c:v>-6.6960124999999995E-2</c:v>
                </c:pt>
                <c:pt idx="4918">
                  <c:v>-6.9432346000000006E-2</c:v>
                </c:pt>
                <c:pt idx="4919">
                  <c:v>-7.1891357000000003E-2</c:v>
                </c:pt>
                <c:pt idx="4920">
                  <c:v>-7.4010779999999998E-2</c:v>
                </c:pt>
                <c:pt idx="4921">
                  <c:v>-7.5775045999999999E-2</c:v>
                </c:pt>
                <c:pt idx="4922">
                  <c:v>-7.7541463000000005E-2</c:v>
                </c:pt>
                <c:pt idx="4923">
                  <c:v>-7.9147969999999998E-2</c:v>
                </c:pt>
                <c:pt idx="4924">
                  <c:v>-8.0600336999999994E-2</c:v>
                </c:pt>
                <c:pt idx="4925">
                  <c:v>-8.1807371000000004E-2</c:v>
                </c:pt>
                <c:pt idx="4926">
                  <c:v>-8.3351313999999996E-2</c:v>
                </c:pt>
                <c:pt idx="4927">
                  <c:v>-8.5262319000000003E-2</c:v>
                </c:pt>
                <c:pt idx="4928">
                  <c:v>-8.7045296999999994E-2</c:v>
                </c:pt>
                <c:pt idx="4929">
                  <c:v>-8.8826768E-2</c:v>
                </c:pt>
                <c:pt idx="4930">
                  <c:v>-9.0573803999999994E-2</c:v>
                </c:pt>
                <c:pt idx="4931">
                  <c:v>-9.2080501999999995E-2</c:v>
                </c:pt>
                <c:pt idx="4932">
                  <c:v>-9.3073388000000007E-2</c:v>
                </c:pt>
                <c:pt idx="4933">
                  <c:v>-9.3574582000000003E-2</c:v>
                </c:pt>
                <c:pt idx="4934">
                  <c:v>-9.3581611999999995E-2</c:v>
                </c:pt>
                <c:pt idx="4935">
                  <c:v>-9.3708349999999996E-2</c:v>
                </c:pt>
                <c:pt idx="4936">
                  <c:v>-9.3495394999999995E-2</c:v>
                </c:pt>
                <c:pt idx="4937">
                  <c:v>-9.2809491999999993E-2</c:v>
                </c:pt>
                <c:pt idx="4938">
                  <c:v>-9.1838996000000006E-2</c:v>
                </c:pt>
                <c:pt idx="4939">
                  <c:v>-9.0517702000000005E-2</c:v>
                </c:pt>
                <c:pt idx="4940">
                  <c:v>-8.8511805999999998E-2</c:v>
                </c:pt>
                <c:pt idx="4941">
                  <c:v>-8.5447101999999997E-2</c:v>
                </c:pt>
                <c:pt idx="4942">
                  <c:v>-8.1340939000000001E-2</c:v>
                </c:pt>
                <c:pt idx="4943">
                  <c:v>-7.6550104999999993E-2</c:v>
                </c:pt>
                <c:pt idx="4944">
                  <c:v>-7.0904153999999997E-2</c:v>
                </c:pt>
                <c:pt idx="4945">
                  <c:v>-6.4499113999999996E-2</c:v>
                </c:pt>
                <c:pt idx="4946">
                  <c:v>-5.7545326000000001E-2</c:v>
                </c:pt>
                <c:pt idx="4947">
                  <c:v>-5.0273918000000001E-2</c:v>
                </c:pt>
                <c:pt idx="4948">
                  <c:v>-4.2418462999999997E-2</c:v>
                </c:pt>
                <c:pt idx="4949">
                  <c:v>-3.3728782999999998E-2</c:v>
                </c:pt>
                <c:pt idx="4950">
                  <c:v>-2.4309122999999998E-2</c:v>
                </c:pt>
                <c:pt idx="4951">
                  <c:v>-1.4330974999999999E-2</c:v>
                </c:pt>
                <c:pt idx="4952">
                  <c:v>-3.8170323999999999E-3</c:v>
                </c:pt>
                <c:pt idx="4953">
                  <c:v>7.1786962000000001E-3</c:v>
                </c:pt>
                <c:pt idx="4954">
                  <c:v>1.8385623E-2</c:v>
                </c:pt>
                <c:pt idx="4955">
                  <c:v>2.9638898E-2</c:v>
                </c:pt>
                <c:pt idx="4956">
                  <c:v>4.1114349000000001E-2</c:v>
                </c:pt>
                <c:pt idx="4957">
                  <c:v>5.288698E-2</c:v>
                </c:pt>
                <c:pt idx="4958">
                  <c:v>6.4308348000000001E-2</c:v>
                </c:pt>
                <c:pt idx="4959">
                  <c:v>7.5226994000000005E-2</c:v>
                </c:pt>
                <c:pt idx="4960">
                  <c:v>8.5516850000000005E-2</c:v>
                </c:pt>
                <c:pt idx="4961">
                  <c:v>9.5223580000000002E-2</c:v>
                </c:pt>
                <c:pt idx="4962">
                  <c:v>0.10373178</c:v>
                </c:pt>
                <c:pt idx="4963">
                  <c:v>0.11100502</c:v>
                </c:pt>
                <c:pt idx="4964">
                  <c:v>0.11704948</c:v>
                </c:pt>
                <c:pt idx="4965">
                  <c:v>0.12184889</c:v>
                </c:pt>
                <c:pt idx="4966">
                  <c:v>0.12530009</c:v>
                </c:pt>
                <c:pt idx="4967">
                  <c:v>0.12745583999999999</c:v>
                </c:pt>
                <c:pt idx="4968">
                  <c:v>0.12862530999999999</c:v>
                </c:pt>
                <c:pt idx="4969">
                  <c:v>0.12885289</c:v>
                </c:pt>
                <c:pt idx="4970">
                  <c:v>0.12819668000000001</c:v>
                </c:pt>
                <c:pt idx="4971">
                  <c:v>0.12629907000000001</c:v>
                </c:pt>
                <c:pt idx="4972">
                  <c:v>0.12355484</c:v>
                </c:pt>
                <c:pt idx="4973">
                  <c:v>0.12046850000000001</c:v>
                </c:pt>
                <c:pt idx="4974">
                  <c:v>0.11688614</c:v>
                </c:pt>
                <c:pt idx="4975">
                  <c:v>0.11296699</c:v>
                </c:pt>
                <c:pt idx="4976">
                  <c:v>0.10911762</c:v>
                </c:pt>
                <c:pt idx="4977">
                  <c:v>0.10515555</c:v>
                </c:pt>
                <c:pt idx="4978">
                  <c:v>0.10079151</c:v>
                </c:pt>
                <c:pt idx="4979">
                  <c:v>9.5959125000000006E-2</c:v>
                </c:pt>
                <c:pt idx="4980">
                  <c:v>9.0795625000000005E-2</c:v>
                </c:pt>
                <c:pt idx="4981">
                  <c:v>8.5628306000000001E-2</c:v>
                </c:pt>
                <c:pt idx="4982">
                  <c:v>8.0521236999999996E-2</c:v>
                </c:pt>
                <c:pt idx="4983">
                  <c:v>7.5634781999999998E-2</c:v>
                </c:pt>
                <c:pt idx="4984">
                  <c:v>7.1142172000000004E-2</c:v>
                </c:pt>
                <c:pt idx="4985">
                  <c:v>6.6851886999999999E-2</c:v>
                </c:pt>
                <c:pt idx="4986">
                  <c:v>6.3009191000000006E-2</c:v>
                </c:pt>
                <c:pt idx="4987">
                  <c:v>5.9654714999999997E-2</c:v>
                </c:pt>
                <c:pt idx="4988">
                  <c:v>5.6677982000000002E-2</c:v>
                </c:pt>
                <c:pt idx="4989">
                  <c:v>5.4510083000000001E-2</c:v>
                </c:pt>
                <c:pt idx="4990">
                  <c:v>5.3035636999999997E-2</c:v>
                </c:pt>
                <c:pt idx="4991">
                  <c:v>5.2250169999999999E-2</c:v>
                </c:pt>
                <c:pt idx="4992">
                  <c:v>5.2165511999999997E-2</c:v>
                </c:pt>
                <c:pt idx="4993">
                  <c:v>5.2666469E-2</c:v>
                </c:pt>
                <c:pt idx="4994">
                  <c:v>5.3826984000000001E-2</c:v>
                </c:pt>
                <c:pt idx="4995">
                  <c:v>5.5649281000000002E-2</c:v>
                </c:pt>
                <c:pt idx="4996">
                  <c:v>5.8033535999999997E-2</c:v>
                </c:pt>
                <c:pt idx="4997">
                  <c:v>6.0871026000000002E-2</c:v>
                </c:pt>
                <c:pt idx="4998">
                  <c:v>6.3826560000000004E-2</c:v>
                </c:pt>
                <c:pt idx="4999">
                  <c:v>6.6879135000000006E-2</c:v>
                </c:pt>
                <c:pt idx="5000">
                  <c:v>7.0159604E-2</c:v>
                </c:pt>
                <c:pt idx="5001">
                  <c:v>7.3556366999999998E-2</c:v>
                </c:pt>
                <c:pt idx="5002">
                  <c:v>7.7082896999999997E-2</c:v>
                </c:pt>
                <c:pt idx="5003">
                  <c:v>8.0435794000000005E-2</c:v>
                </c:pt>
                <c:pt idx="5004">
                  <c:v>8.3694004000000002E-2</c:v>
                </c:pt>
                <c:pt idx="5005">
                  <c:v>8.6897054000000001E-2</c:v>
                </c:pt>
                <c:pt idx="5006">
                  <c:v>9.0222179E-2</c:v>
                </c:pt>
                <c:pt idx="5007">
                  <c:v>9.3733225000000003E-2</c:v>
                </c:pt>
                <c:pt idx="5008">
                  <c:v>9.7276504E-2</c:v>
                </c:pt>
                <c:pt idx="5009">
                  <c:v>0.10080098</c:v>
                </c:pt>
                <c:pt idx="5010">
                  <c:v>0.1037207</c:v>
                </c:pt>
                <c:pt idx="5011">
                  <c:v>0.10604203</c:v>
                </c:pt>
                <c:pt idx="5012">
                  <c:v>0.10745416000000001</c:v>
                </c:pt>
                <c:pt idx="5013">
                  <c:v>0.10825532</c:v>
                </c:pt>
                <c:pt idx="5014">
                  <c:v>0.10848607</c:v>
                </c:pt>
                <c:pt idx="5015">
                  <c:v>0.1084783</c:v>
                </c:pt>
                <c:pt idx="5016">
                  <c:v>0.10788011</c:v>
                </c:pt>
                <c:pt idx="5017">
                  <c:v>0.10667561</c:v>
                </c:pt>
                <c:pt idx="5018">
                  <c:v>0.10522339999999999</c:v>
                </c:pt>
                <c:pt idx="5019">
                  <c:v>0.10340799000000001</c:v>
                </c:pt>
                <c:pt idx="5020">
                  <c:v>0.10128329</c:v>
                </c:pt>
                <c:pt idx="5021">
                  <c:v>9.9220155000000004E-2</c:v>
                </c:pt>
                <c:pt idx="5022">
                  <c:v>9.7142200999999997E-2</c:v>
                </c:pt>
                <c:pt idx="5023">
                  <c:v>9.5007108000000007E-2</c:v>
                </c:pt>
                <c:pt idx="5024">
                  <c:v>9.2987387000000005E-2</c:v>
                </c:pt>
                <c:pt idx="5025">
                  <c:v>9.1191364999999996E-2</c:v>
                </c:pt>
                <c:pt idx="5026">
                  <c:v>8.9533381999999995E-2</c:v>
                </c:pt>
                <c:pt idx="5027">
                  <c:v>8.8214994000000005E-2</c:v>
                </c:pt>
                <c:pt idx="5028">
                  <c:v>8.6899028000000003E-2</c:v>
                </c:pt>
                <c:pt idx="5029">
                  <c:v>8.5164625999999993E-2</c:v>
                </c:pt>
                <c:pt idx="5030">
                  <c:v>8.2953885000000005E-2</c:v>
                </c:pt>
                <c:pt idx="5031">
                  <c:v>8.0493144000000003E-2</c:v>
                </c:pt>
                <c:pt idx="5032">
                  <c:v>7.7984964000000004E-2</c:v>
                </c:pt>
                <c:pt idx="5033">
                  <c:v>7.4983996999999997E-2</c:v>
                </c:pt>
                <c:pt idx="5034">
                  <c:v>7.1686132E-2</c:v>
                </c:pt>
                <c:pt idx="5035">
                  <c:v>6.7836582000000006E-2</c:v>
                </c:pt>
                <c:pt idx="5036">
                  <c:v>6.3374036999999994E-2</c:v>
                </c:pt>
                <c:pt idx="5037">
                  <c:v>5.8151149999999999E-2</c:v>
                </c:pt>
                <c:pt idx="5038">
                  <c:v>5.2238434E-2</c:v>
                </c:pt>
                <c:pt idx="5039">
                  <c:v>4.5798355999999998E-2</c:v>
                </c:pt>
                <c:pt idx="5040">
                  <c:v>3.8891531E-2</c:v>
                </c:pt>
                <c:pt idx="5041">
                  <c:v>3.1356838999999997E-2</c:v>
                </c:pt>
                <c:pt idx="5042">
                  <c:v>2.3118759999999999E-2</c:v>
                </c:pt>
                <c:pt idx="5043">
                  <c:v>1.4285747E-2</c:v>
                </c:pt>
                <c:pt idx="5044">
                  <c:v>4.8149189000000004E-3</c:v>
                </c:pt>
                <c:pt idx="5045">
                  <c:v>-5.3837679999999997E-3</c:v>
                </c:pt>
                <c:pt idx="5046">
                  <c:v>-1.6092558999999999E-2</c:v>
                </c:pt>
                <c:pt idx="5047">
                  <c:v>-2.7197656000000001E-2</c:v>
                </c:pt>
                <c:pt idx="5048">
                  <c:v>-3.8567849000000001E-2</c:v>
                </c:pt>
                <c:pt idx="5049">
                  <c:v>-5.0352888999999998E-2</c:v>
                </c:pt>
                <c:pt idx="5050">
                  <c:v>-6.2415250999999998E-2</c:v>
                </c:pt>
                <c:pt idx="5051">
                  <c:v>-7.4256254999999993E-2</c:v>
                </c:pt>
                <c:pt idx="5052">
                  <c:v>-8.5828575000000004E-2</c:v>
                </c:pt>
                <c:pt idx="5053">
                  <c:v>-9.6946427000000002E-2</c:v>
                </c:pt>
                <c:pt idx="5054">
                  <c:v>-0.10759779</c:v>
                </c:pt>
                <c:pt idx="5055">
                  <c:v>-0.11757142</c:v>
                </c:pt>
                <c:pt idx="5056">
                  <c:v>-0.12693387</c:v>
                </c:pt>
                <c:pt idx="5057">
                  <c:v>-0.13600627000000001</c:v>
                </c:pt>
                <c:pt idx="5058">
                  <c:v>-0.14445799000000001</c:v>
                </c:pt>
                <c:pt idx="5059">
                  <c:v>-0.15218666</c:v>
                </c:pt>
                <c:pt idx="5060">
                  <c:v>-0.15921678</c:v>
                </c:pt>
                <c:pt idx="5061">
                  <c:v>-0.16559751</c:v>
                </c:pt>
                <c:pt idx="5062">
                  <c:v>-0.17112426999999999</c:v>
                </c:pt>
                <c:pt idx="5063">
                  <c:v>-0.17567326</c:v>
                </c:pt>
                <c:pt idx="5064">
                  <c:v>-0.17936323000000001</c:v>
                </c:pt>
                <c:pt idx="5065">
                  <c:v>-0.18207796000000001</c:v>
                </c:pt>
                <c:pt idx="5066">
                  <c:v>-0.18331648</c:v>
                </c:pt>
                <c:pt idx="5067">
                  <c:v>-0.18304007999999999</c:v>
                </c:pt>
                <c:pt idx="5068">
                  <c:v>-0.18129621000000001</c:v>
                </c:pt>
                <c:pt idx="5069">
                  <c:v>-0.17822031999999999</c:v>
                </c:pt>
                <c:pt idx="5070">
                  <c:v>-0.17402073000000001</c:v>
                </c:pt>
                <c:pt idx="5071">
                  <c:v>-0.16888547000000001</c:v>
                </c:pt>
                <c:pt idx="5072">
                  <c:v>-0.16269143999999999</c:v>
                </c:pt>
                <c:pt idx="5073">
                  <c:v>-0.15575834</c:v>
                </c:pt>
                <c:pt idx="5074">
                  <c:v>-0.14838112000000001</c:v>
                </c:pt>
                <c:pt idx="5075">
                  <c:v>-0.14087714000000001</c:v>
                </c:pt>
                <c:pt idx="5076">
                  <c:v>-0.13311208999999999</c:v>
                </c:pt>
                <c:pt idx="5077">
                  <c:v>-0.12516244000000001</c:v>
                </c:pt>
                <c:pt idx="5078">
                  <c:v>-0.11732674</c:v>
                </c:pt>
                <c:pt idx="5079">
                  <c:v>-0.10930904</c:v>
                </c:pt>
                <c:pt idx="5080">
                  <c:v>-0.10104117999999999</c:v>
                </c:pt>
                <c:pt idx="5081">
                  <c:v>-9.2587432999999997E-2</c:v>
                </c:pt>
                <c:pt idx="5082">
                  <c:v>-8.3822029000000006E-2</c:v>
                </c:pt>
                <c:pt idx="5083">
                  <c:v>-7.5100248999999994E-2</c:v>
                </c:pt>
                <c:pt idx="5084">
                  <c:v>-6.6247476E-2</c:v>
                </c:pt>
                <c:pt idx="5085">
                  <c:v>-5.7060830999999999E-2</c:v>
                </c:pt>
                <c:pt idx="5086">
                  <c:v>-4.7475330000000003E-2</c:v>
                </c:pt>
                <c:pt idx="5087">
                  <c:v>-3.7776263999999997E-2</c:v>
                </c:pt>
                <c:pt idx="5088">
                  <c:v>-2.8055307000000002E-2</c:v>
                </c:pt>
                <c:pt idx="5089">
                  <c:v>-1.8410863E-2</c:v>
                </c:pt>
                <c:pt idx="5090">
                  <c:v>-8.7901579999999993E-3</c:v>
                </c:pt>
                <c:pt idx="5091">
                  <c:v>5.4439489000000004E-4</c:v>
                </c:pt>
                <c:pt idx="5092">
                  <c:v>9.3794771999999998E-3</c:v>
                </c:pt>
                <c:pt idx="5093">
                  <c:v>1.7715947999999999E-2</c:v>
                </c:pt>
                <c:pt idx="5094">
                  <c:v>2.5708248999999999E-2</c:v>
                </c:pt>
                <c:pt idx="5095">
                  <c:v>3.3090811999999997E-2</c:v>
                </c:pt>
                <c:pt idx="5096">
                  <c:v>3.9935208E-2</c:v>
                </c:pt>
                <c:pt idx="5097">
                  <c:v>4.6063860999999998E-2</c:v>
                </c:pt>
                <c:pt idx="5098">
                  <c:v>5.1849945000000001E-2</c:v>
                </c:pt>
                <c:pt idx="5099">
                  <c:v>5.6961738999999997E-2</c:v>
                </c:pt>
                <c:pt idx="5100">
                  <c:v>6.1365240000000001E-2</c:v>
                </c:pt>
                <c:pt idx="5101">
                  <c:v>6.4989895000000006E-2</c:v>
                </c:pt>
                <c:pt idx="5102">
                  <c:v>6.7632241999999995E-2</c:v>
                </c:pt>
                <c:pt idx="5103">
                  <c:v>6.9570567E-2</c:v>
                </c:pt>
                <c:pt idx="5104">
                  <c:v>7.0706964999999997E-2</c:v>
                </c:pt>
                <c:pt idx="5105">
                  <c:v>7.1209537000000003E-2</c:v>
                </c:pt>
                <c:pt idx="5106">
                  <c:v>7.1135358999999995E-2</c:v>
                </c:pt>
                <c:pt idx="5107">
                  <c:v>7.0307682999999996E-2</c:v>
                </c:pt>
                <c:pt idx="5108">
                  <c:v>6.8927820000000001E-2</c:v>
                </c:pt>
                <c:pt idx="5109">
                  <c:v>6.6918092999999998E-2</c:v>
                </c:pt>
                <c:pt idx="5110">
                  <c:v>6.4582179000000003E-2</c:v>
                </c:pt>
                <c:pt idx="5111">
                  <c:v>6.2174844E-2</c:v>
                </c:pt>
                <c:pt idx="5112">
                  <c:v>5.9487472E-2</c:v>
                </c:pt>
                <c:pt idx="5113">
                  <c:v>5.6503518000000003E-2</c:v>
                </c:pt>
                <c:pt idx="5114">
                  <c:v>5.3594925000000002E-2</c:v>
                </c:pt>
                <c:pt idx="5115">
                  <c:v>5.0395563999999997E-2</c:v>
                </c:pt>
                <c:pt idx="5116">
                  <c:v>4.6914359000000003E-2</c:v>
                </c:pt>
                <c:pt idx="5117">
                  <c:v>4.343723E-2</c:v>
                </c:pt>
                <c:pt idx="5118">
                  <c:v>4.0113175000000001E-2</c:v>
                </c:pt>
                <c:pt idx="5119">
                  <c:v>3.6786370999999998E-2</c:v>
                </c:pt>
                <c:pt idx="5120">
                  <c:v>3.3268919000000001E-2</c:v>
                </c:pt>
                <c:pt idx="5121">
                  <c:v>2.9901189000000002E-2</c:v>
                </c:pt>
                <c:pt idx="5122">
                  <c:v>2.712666E-2</c:v>
                </c:pt>
                <c:pt idx="5123">
                  <c:v>2.4546262999999999E-2</c:v>
                </c:pt>
                <c:pt idx="5124">
                  <c:v>2.2541879000000001E-2</c:v>
                </c:pt>
                <c:pt idx="5125">
                  <c:v>2.1003047E-2</c:v>
                </c:pt>
                <c:pt idx="5126">
                  <c:v>2.0323345999999999E-2</c:v>
                </c:pt>
                <c:pt idx="5127">
                  <c:v>2.0364983999999999E-2</c:v>
                </c:pt>
                <c:pt idx="5128">
                  <c:v>2.1030588999999999E-2</c:v>
                </c:pt>
                <c:pt idx="5129">
                  <c:v>2.2392316999999998E-2</c:v>
                </c:pt>
                <c:pt idx="5130">
                  <c:v>2.4852180000000001E-2</c:v>
                </c:pt>
                <c:pt idx="5131">
                  <c:v>2.8173943999999999E-2</c:v>
                </c:pt>
                <c:pt idx="5132">
                  <c:v>3.2237266000000001E-2</c:v>
                </c:pt>
                <c:pt idx="5133">
                  <c:v>3.6745128000000002E-2</c:v>
                </c:pt>
                <c:pt idx="5134">
                  <c:v>4.1932790999999997E-2</c:v>
                </c:pt>
                <c:pt idx="5135">
                  <c:v>4.7640395000000002E-2</c:v>
                </c:pt>
                <c:pt idx="5136">
                  <c:v>5.3706954000000001E-2</c:v>
                </c:pt>
                <c:pt idx="5137">
                  <c:v>6.0298721E-2</c:v>
                </c:pt>
                <c:pt idx="5138">
                  <c:v>6.7549692999999994E-2</c:v>
                </c:pt>
                <c:pt idx="5139">
                  <c:v>7.5184087999999996E-2</c:v>
                </c:pt>
                <c:pt idx="5140">
                  <c:v>8.2845256000000006E-2</c:v>
                </c:pt>
                <c:pt idx="5141">
                  <c:v>9.0324469000000004E-2</c:v>
                </c:pt>
                <c:pt idx="5142">
                  <c:v>9.7653724999999997E-2</c:v>
                </c:pt>
                <c:pt idx="5143">
                  <c:v>0.104868</c:v>
                </c:pt>
                <c:pt idx="5144">
                  <c:v>0.11167978000000001</c:v>
                </c:pt>
                <c:pt idx="5145">
                  <c:v>0.11802158</c:v>
                </c:pt>
                <c:pt idx="5146">
                  <c:v>0.12414148999999999</c:v>
                </c:pt>
                <c:pt idx="5147">
                  <c:v>0.12971866000000001</c:v>
                </c:pt>
                <c:pt idx="5148">
                  <c:v>0.13471375999999999</c:v>
                </c:pt>
                <c:pt idx="5149">
                  <c:v>0.13929849999999999</c:v>
                </c:pt>
                <c:pt idx="5150">
                  <c:v>0.14352054</c:v>
                </c:pt>
                <c:pt idx="5151">
                  <c:v>0.14725552</c:v>
                </c:pt>
                <c:pt idx="5152">
                  <c:v>0.15031068</c:v>
                </c:pt>
                <c:pt idx="5153">
                  <c:v>0.15278483000000001</c:v>
                </c:pt>
                <c:pt idx="5154">
                  <c:v>0.15479818000000001</c:v>
                </c:pt>
                <c:pt idx="5155">
                  <c:v>0.15624581000000001</c:v>
                </c:pt>
                <c:pt idx="5156">
                  <c:v>0.15717758000000001</c:v>
                </c:pt>
                <c:pt idx="5157">
                  <c:v>0.15761952000000001</c:v>
                </c:pt>
                <c:pt idx="5158">
                  <c:v>0.15778795000000001</c:v>
                </c:pt>
                <c:pt idx="5159">
                  <c:v>0.15770032</c:v>
                </c:pt>
                <c:pt idx="5160">
                  <c:v>0.15709516000000001</c:v>
                </c:pt>
                <c:pt idx="5161">
                  <c:v>0.15577836</c:v>
                </c:pt>
                <c:pt idx="5162">
                  <c:v>0.15416553</c:v>
                </c:pt>
                <c:pt idx="5163">
                  <c:v>0.15195733</c:v>
                </c:pt>
                <c:pt idx="5164">
                  <c:v>0.14938472999999999</c:v>
                </c:pt>
                <c:pt idx="5165">
                  <c:v>0.14647325999999999</c:v>
                </c:pt>
                <c:pt idx="5166">
                  <c:v>0.14336421999999999</c:v>
                </c:pt>
                <c:pt idx="5167">
                  <c:v>0.13998410999999999</c:v>
                </c:pt>
                <c:pt idx="5168">
                  <c:v>0.13597297999999999</c:v>
                </c:pt>
                <c:pt idx="5169">
                  <c:v>0.13143284999999999</c:v>
                </c:pt>
                <c:pt idx="5170">
                  <c:v>0.12645923000000001</c:v>
                </c:pt>
                <c:pt idx="5171">
                  <c:v>0.12097288</c:v>
                </c:pt>
                <c:pt idx="5172">
                  <c:v>0.11499656</c:v>
                </c:pt>
                <c:pt idx="5173">
                  <c:v>0.10851485</c:v>
                </c:pt>
                <c:pt idx="5174">
                  <c:v>0.1016029</c:v>
                </c:pt>
                <c:pt idx="5175">
                  <c:v>9.4407959999999999E-2</c:v>
                </c:pt>
                <c:pt idx="5176">
                  <c:v>8.6929879000000002E-2</c:v>
                </c:pt>
                <c:pt idx="5177">
                  <c:v>7.9245908000000004E-2</c:v>
                </c:pt>
                <c:pt idx="5178">
                  <c:v>7.1303078000000006E-2</c:v>
                </c:pt>
                <c:pt idx="5179">
                  <c:v>6.3231419999999997E-2</c:v>
                </c:pt>
                <c:pt idx="5180">
                  <c:v>5.4988544E-2</c:v>
                </c:pt>
                <c:pt idx="5181">
                  <c:v>4.6346986999999999E-2</c:v>
                </c:pt>
                <c:pt idx="5182">
                  <c:v>3.7193627E-2</c:v>
                </c:pt>
                <c:pt idx="5183">
                  <c:v>2.7595912E-2</c:v>
                </c:pt>
                <c:pt idx="5184">
                  <c:v>1.7481956999999999E-2</c:v>
                </c:pt>
                <c:pt idx="5185">
                  <c:v>6.7346977000000002E-3</c:v>
                </c:pt>
                <c:pt idx="5186">
                  <c:v>-4.4393847999999996E-3</c:v>
                </c:pt>
                <c:pt idx="5187">
                  <c:v>-1.6128244999999999E-2</c:v>
                </c:pt>
                <c:pt idx="5188">
                  <c:v>-2.7910218000000001E-2</c:v>
                </c:pt>
                <c:pt idx="5189">
                  <c:v>-3.9907165000000001E-2</c:v>
                </c:pt>
                <c:pt idx="5190">
                  <c:v>-5.1918781999999997E-2</c:v>
                </c:pt>
                <c:pt idx="5191">
                  <c:v>-6.3815524999999998E-2</c:v>
                </c:pt>
                <c:pt idx="5192">
                  <c:v>-7.5486951999999996E-2</c:v>
                </c:pt>
                <c:pt idx="5193">
                  <c:v>-8.6477829000000006E-2</c:v>
                </c:pt>
                <c:pt idx="5194">
                  <c:v>-9.6701672000000002E-2</c:v>
                </c:pt>
                <c:pt idx="5195">
                  <c:v>-0.10635028000000001</c:v>
                </c:pt>
                <c:pt idx="5196">
                  <c:v>-0.11516009000000001</c:v>
                </c:pt>
                <c:pt idx="5197">
                  <c:v>-0.12333934000000001</c:v>
                </c:pt>
                <c:pt idx="5198">
                  <c:v>-0.13109551999999999</c:v>
                </c:pt>
                <c:pt idx="5199">
                  <c:v>-0.13853998000000001</c:v>
                </c:pt>
                <c:pt idx="5200">
                  <c:v>-0.14549674000000001</c:v>
                </c:pt>
                <c:pt idx="5201">
                  <c:v>-0.15174710999999999</c:v>
                </c:pt>
                <c:pt idx="5202">
                  <c:v>-0.15763261000000001</c:v>
                </c:pt>
                <c:pt idx="5203">
                  <c:v>-0.16329002000000001</c:v>
                </c:pt>
                <c:pt idx="5204">
                  <c:v>-0.16833997000000001</c:v>
                </c:pt>
                <c:pt idx="5205">
                  <c:v>-0.17313819</c:v>
                </c:pt>
                <c:pt idx="5206">
                  <c:v>-0.17773573000000001</c:v>
                </c:pt>
                <c:pt idx="5207">
                  <c:v>-0.18183663</c:v>
                </c:pt>
                <c:pt idx="5208">
                  <c:v>-0.18516319000000001</c:v>
                </c:pt>
                <c:pt idx="5209">
                  <c:v>-0.18754750000000001</c:v>
                </c:pt>
                <c:pt idx="5210">
                  <c:v>-0.18905503000000001</c:v>
                </c:pt>
                <c:pt idx="5211">
                  <c:v>-0.18975258</c:v>
                </c:pt>
                <c:pt idx="5212">
                  <c:v>-0.18949136999999999</c:v>
                </c:pt>
                <c:pt idx="5213">
                  <c:v>-0.18816382000000001</c:v>
                </c:pt>
                <c:pt idx="5214">
                  <c:v>-0.18602922999999999</c:v>
                </c:pt>
                <c:pt idx="5215">
                  <c:v>-0.18337310000000001</c:v>
                </c:pt>
                <c:pt idx="5216">
                  <c:v>-0.18001745999999999</c:v>
                </c:pt>
                <c:pt idx="5217">
                  <c:v>-0.17590109000000001</c:v>
                </c:pt>
                <c:pt idx="5218">
                  <c:v>-0.17161245999999999</c:v>
                </c:pt>
                <c:pt idx="5219">
                  <c:v>-0.16723739000000001</c:v>
                </c:pt>
                <c:pt idx="5220">
                  <c:v>-0.16232003</c:v>
                </c:pt>
                <c:pt idx="5221">
                  <c:v>-0.1569197</c:v>
                </c:pt>
                <c:pt idx="5222">
                  <c:v>-0.15096551</c:v>
                </c:pt>
                <c:pt idx="5223">
                  <c:v>-0.14468109000000001</c:v>
                </c:pt>
                <c:pt idx="5224">
                  <c:v>-0.13801707999999999</c:v>
                </c:pt>
                <c:pt idx="5225">
                  <c:v>-0.13103355999999999</c:v>
                </c:pt>
                <c:pt idx="5226">
                  <c:v>-0.12386496</c:v>
                </c:pt>
                <c:pt idx="5227">
                  <c:v>-0.11694926</c:v>
                </c:pt>
                <c:pt idx="5228">
                  <c:v>-0.10976742</c:v>
                </c:pt>
                <c:pt idx="5229">
                  <c:v>-0.10225215</c:v>
                </c:pt>
                <c:pt idx="5230">
                  <c:v>-9.4706033999999994E-2</c:v>
                </c:pt>
                <c:pt idx="5231">
                  <c:v>-8.7359774000000001E-2</c:v>
                </c:pt>
                <c:pt idx="5232">
                  <c:v>-8.0293053000000003E-2</c:v>
                </c:pt>
                <c:pt idx="5233">
                  <c:v>-7.3286019999999993E-2</c:v>
                </c:pt>
                <c:pt idx="5234">
                  <c:v>-6.6806818000000004E-2</c:v>
                </c:pt>
                <c:pt idx="5235">
                  <c:v>-6.1073975000000003E-2</c:v>
                </c:pt>
                <c:pt idx="5236">
                  <c:v>-5.5803749E-2</c:v>
                </c:pt>
                <c:pt idx="5237">
                  <c:v>-5.1244166000000001E-2</c:v>
                </c:pt>
                <c:pt idx="5238">
                  <c:v>-4.7543824999999998E-2</c:v>
                </c:pt>
                <c:pt idx="5239">
                  <c:v>-4.4673391999999999E-2</c:v>
                </c:pt>
                <c:pt idx="5240">
                  <c:v>-4.2521239000000002E-2</c:v>
                </c:pt>
                <c:pt idx="5241">
                  <c:v>-4.0574660999999998E-2</c:v>
                </c:pt>
                <c:pt idx="5242">
                  <c:v>-3.9007371999999998E-2</c:v>
                </c:pt>
                <c:pt idx="5243">
                  <c:v>-3.7855452999999997E-2</c:v>
                </c:pt>
                <c:pt idx="5244">
                  <c:v>-3.7059467999999998E-2</c:v>
                </c:pt>
                <c:pt idx="5245">
                  <c:v>-3.6569416E-2</c:v>
                </c:pt>
                <c:pt idx="5246">
                  <c:v>-3.6535734E-2</c:v>
                </c:pt>
                <c:pt idx="5247">
                  <c:v>-3.6856755999999997E-2</c:v>
                </c:pt>
                <c:pt idx="5248">
                  <c:v>-3.7200346000000002E-2</c:v>
                </c:pt>
                <c:pt idx="5249">
                  <c:v>-3.7191017999999999E-2</c:v>
                </c:pt>
                <c:pt idx="5250">
                  <c:v>-3.7069410999999997E-2</c:v>
                </c:pt>
                <c:pt idx="5251">
                  <c:v>-3.6844990000000001E-2</c:v>
                </c:pt>
                <c:pt idx="5252">
                  <c:v>-3.6330423000000001E-2</c:v>
                </c:pt>
                <c:pt idx="5253">
                  <c:v>-3.5277171000000003E-2</c:v>
                </c:pt>
                <c:pt idx="5254">
                  <c:v>-3.3765572000000001E-2</c:v>
                </c:pt>
                <c:pt idx="5255">
                  <c:v>-3.1910361999999998E-2</c:v>
                </c:pt>
                <c:pt idx="5256">
                  <c:v>-2.9537038000000002E-2</c:v>
                </c:pt>
                <c:pt idx="5257">
                  <c:v>-2.6645564E-2</c:v>
                </c:pt>
                <c:pt idx="5258">
                  <c:v>-2.3520665E-2</c:v>
                </c:pt>
                <c:pt idx="5259">
                  <c:v>-2.0382867999999998E-2</c:v>
                </c:pt>
                <c:pt idx="5260">
                  <c:v>-1.6981354000000001E-2</c:v>
                </c:pt>
                <c:pt idx="5261">
                  <c:v>-1.320644E-2</c:v>
                </c:pt>
                <c:pt idx="5262">
                  <c:v>-9.0610180000000005E-3</c:v>
                </c:pt>
                <c:pt idx="5263">
                  <c:v>-4.9550061000000001E-3</c:v>
                </c:pt>
                <c:pt idx="5264">
                  <c:v>-7.9683271999999997E-4</c:v>
                </c:pt>
                <c:pt idx="5265">
                  <c:v>3.4912950000000002E-3</c:v>
                </c:pt>
                <c:pt idx="5266">
                  <c:v>7.7563509999999999E-3</c:v>
                </c:pt>
                <c:pt idx="5267">
                  <c:v>1.1822301E-2</c:v>
                </c:pt>
                <c:pt idx="5268">
                  <c:v>1.5901561000000002E-2</c:v>
                </c:pt>
                <c:pt idx="5269">
                  <c:v>2.0127289999999999E-2</c:v>
                </c:pt>
                <c:pt idx="5270">
                  <c:v>2.4244149999999999E-2</c:v>
                </c:pt>
                <c:pt idx="5271">
                  <c:v>2.7949450000000001E-2</c:v>
                </c:pt>
                <c:pt idx="5272">
                  <c:v>3.1223502E-2</c:v>
                </c:pt>
                <c:pt idx="5273">
                  <c:v>3.4204354999999999E-2</c:v>
                </c:pt>
                <c:pt idx="5274">
                  <c:v>3.6844677999999999E-2</c:v>
                </c:pt>
                <c:pt idx="5275">
                  <c:v>3.8826525000000001E-2</c:v>
                </c:pt>
                <c:pt idx="5276">
                  <c:v>4.0140255E-2</c:v>
                </c:pt>
                <c:pt idx="5277">
                  <c:v>4.0760231000000001E-2</c:v>
                </c:pt>
                <c:pt idx="5278">
                  <c:v>4.0951689999999999E-2</c:v>
                </c:pt>
                <c:pt idx="5279">
                  <c:v>4.0809926000000003E-2</c:v>
                </c:pt>
                <c:pt idx="5280">
                  <c:v>4.0394039E-2</c:v>
                </c:pt>
                <c:pt idx="5281">
                  <c:v>4.0044973999999997E-2</c:v>
                </c:pt>
                <c:pt idx="5282">
                  <c:v>3.9622050999999998E-2</c:v>
                </c:pt>
                <c:pt idx="5283">
                  <c:v>3.9196096999999999E-2</c:v>
                </c:pt>
                <c:pt idx="5284">
                  <c:v>3.8843804000000003E-2</c:v>
                </c:pt>
                <c:pt idx="5285">
                  <c:v>3.8497126E-2</c:v>
                </c:pt>
                <c:pt idx="5286">
                  <c:v>3.8440899000000001E-2</c:v>
                </c:pt>
                <c:pt idx="5287">
                  <c:v>3.8370003999999999E-2</c:v>
                </c:pt>
                <c:pt idx="5288">
                  <c:v>3.8496722999999997E-2</c:v>
                </c:pt>
                <c:pt idx="5289">
                  <c:v>3.8854676999999997E-2</c:v>
                </c:pt>
                <c:pt idx="5290">
                  <c:v>3.9331853999999999E-2</c:v>
                </c:pt>
                <c:pt idx="5291">
                  <c:v>3.9857531000000002E-2</c:v>
                </c:pt>
                <c:pt idx="5292">
                  <c:v>4.0591470999999997E-2</c:v>
                </c:pt>
                <c:pt idx="5293">
                  <c:v>4.1886490999999998E-2</c:v>
                </c:pt>
                <c:pt idx="5294">
                  <c:v>4.3740315000000002E-2</c:v>
                </c:pt>
                <c:pt idx="5295">
                  <c:v>4.5767699000000002E-2</c:v>
                </c:pt>
                <c:pt idx="5296">
                  <c:v>4.8189586999999999E-2</c:v>
                </c:pt>
                <c:pt idx="5297">
                  <c:v>5.0946762E-2</c:v>
                </c:pt>
                <c:pt idx="5298">
                  <c:v>5.3905693999999997E-2</c:v>
                </c:pt>
                <c:pt idx="5299">
                  <c:v>5.6920485E-2</c:v>
                </c:pt>
                <c:pt idx="5300">
                  <c:v>5.9923853999999999E-2</c:v>
                </c:pt>
                <c:pt idx="5301">
                  <c:v>6.2746388E-2</c:v>
                </c:pt>
                <c:pt idx="5302">
                  <c:v>6.5399513000000006E-2</c:v>
                </c:pt>
                <c:pt idx="5303">
                  <c:v>6.7804641999999998E-2</c:v>
                </c:pt>
                <c:pt idx="5304">
                  <c:v>7.0010215000000001E-2</c:v>
                </c:pt>
                <c:pt idx="5305">
                  <c:v>7.2111522999999997E-2</c:v>
                </c:pt>
                <c:pt idx="5306">
                  <c:v>7.4184809000000004E-2</c:v>
                </c:pt>
                <c:pt idx="5307">
                  <c:v>7.6353734000000006E-2</c:v>
                </c:pt>
                <c:pt idx="5308">
                  <c:v>7.8093442999999998E-2</c:v>
                </c:pt>
                <c:pt idx="5309">
                  <c:v>7.9497568000000005E-2</c:v>
                </c:pt>
                <c:pt idx="5310">
                  <c:v>8.0766453000000002E-2</c:v>
                </c:pt>
                <c:pt idx="5311">
                  <c:v>8.1881325000000005E-2</c:v>
                </c:pt>
                <c:pt idx="5312">
                  <c:v>8.2825830000000003E-2</c:v>
                </c:pt>
                <c:pt idx="5313">
                  <c:v>8.3746415000000005E-2</c:v>
                </c:pt>
                <c:pt idx="5314">
                  <c:v>8.4641165000000004E-2</c:v>
                </c:pt>
                <c:pt idx="5315">
                  <c:v>8.5406314999999997E-2</c:v>
                </c:pt>
                <c:pt idx="5316">
                  <c:v>8.5988820999999993E-2</c:v>
                </c:pt>
                <c:pt idx="5317">
                  <c:v>8.6055765000000006E-2</c:v>
                </c:pt>
                <c:pt idx="5318">
                  <c:v>8.5687864000000002E-2</c:v>
                </c:pt>
                <c:pt idx="5319">
                  <c:v>8.5221056000000003E-2</c:v>
                </c:pt>
                <c:pt idx="5320">
                  <c:v>8.4681427000000004E-2</c:v>
                </c:pt>
                <c:pt idx="5321">
                  <c:v>8.3559501999999994E-2</c:v>
                </c:pt>
                <c:pt idx="5322">
                  <c:v>8.1947976000000006E-2</c:v>
                </c:pt>
                <c:pt idx="5323">
                  <c:v>8.0133068000000002E-2</c:v>
                </c:pt>
                <c:pt idx="5324">
                  <c:v>7.8310273E-2</c:v>
                </c:pt>
                <c:pt idx="5325">
                  <c:v>7.6343191000000005E-2</c:v>
                </c:pt>
                <c:pt idx="5326">
                  <c:v>7.4696032999999995E-2</c:v>
                </c:pt>
                <c:pt idx="5327">
                  <c:v>7.3307051999999998E-2</c:v>
                </c:pt>
                <c:pt idx="5328">
                  <c:v>7.2205387999999995E-2</c:v>
                </c:pt>
                <c:pt idx="5329">
                  <c:v>7.1107928000000001E-2</c:v>
                </c:pt>
                <c:pt idx="5330">
                  <c:v>6.9922648000000004E-2</c:v>
                </c:pt>
                <c:pt idx="5331">
                  <c:v>6.8780436E-2</c:v>
                </c:pt>
                <c:pt idx="5332">
                  <c:v>6.7636923000000002E-2</c:v>
                </c:pt>
                <c:pt idx="5333">
                  <c:v>6.6238111000000002E-2</c:v>
                </c:pt>
                <c:pt idx="5334">
                  <c:v>6.4756914999999998E-2</c:v>
                </c:pt>
                <c:pt idx="5335">
                  <c:v>6.3262002999999997E-2</c:v>
                </c:pt>
                <c:pt idx="5336">
                  <c:v>6.1739347E-2</c:v>
                </c:pt>
                <c:pt idx="5337">
                  <c:v>6.0001256000000003E-2</c:v>
                </c:pt>
                <c:pt idx="5338">
                  <c:v>5.8502865000000001E-2</c:v>
                </c:pt>
                <c:pt idx="5339">
                  <c:v>5.7153642999999997E-2</c:v>
                </c:pt>
                <c:pt idx="5340">
                  <c:v>5.5727830999999999E-2</c:v>
                </c:pt>
                <c:pt idx="5341">
                  <c:v>5.4022441999999997E-2</c:v>
                </c:pt>
                <c:pt idx="5342">
                  <c:v>5.2045246000000003E-2</c:v>
                </c:pt>
                <c:pt idx="5343">
                  <c:v>5.0104588999999998E-2</c:v>
                </c:pt>
                <c:pt idx="5344">
                  <c:v>4.8020773000000003E-2</c:v>
                </c:pt>
                <c:pt idx="5345">
                  <c:v>4.5946865000000003E-2</c:v>
                </c:pt>
                <c:pt idx="5346">
                  <c:v>4.3766757000000003E-2</c:v>
                </c:pt>
                <c:pt idx="5347">
                  <c:v>4.1552500999999999E-2</c:v>
                </c:pt>
                <c:pt idx="5348">
                  <c:v>3.9322172000000002E-2</c:v>
                </c:pt>
                <c:pt idx="5349">
                  <c:v>3.6698213E-2</c:v>
                </c:pt>
                <c:pt idx="5350">
                  <c:v>3.4026155000000002E-2</c:v>
                </c:pt>
                <c:pt idx="5351">
                  <c:v>3.1765666999999997E-2</c:v>
                </c:pt>
                <c:pt idx="5352">
                  <c:v>2.9730421E-2</c:v>
                </c:pt>
                <c:pt idx="5353">
                  <c:v>2.7705574E-2</c:v>
                </c:pt>
                <c:pt idx="5354">
                  <c:v>2.5788168E-2</c:v>
                </c:pt>
                <c:pt idx="5355">
                  <c:v>2.4080293999999999E-2</c:v>
                </c:pt>
                <c:pt idx="5356">
                  <c:v>2.2241779E-2</c:v>
                </c:pt>
                <c:pt idx="5357">
                  <c:v>2.0382839999999999E-2</c:v>
                </c:pt>
                <c:pt idx="5358">
                  <c:v>1.8799039E-2</c:v>
                </c:pt>
                <c:pt idx="5359">
                  <c:v>1.7422449E-2</c:v>
                </c:pt>
                <c:pt idx="5360">
                  <c:v>1.6201200999999998E-2</c:v>
                </c:pt>
                <c:pt idx="5361">
                  <c:v>1.4914847E-2</c:v>
                </c:pt>
                <c:pt idx="5362">
                  <c:v>1.3743099999999999E-2</c:v>
                </c:pt>
                <c:pt idx="5363">
                  <c:v>1.2755081E-2</c:v>
                </c:pt>
                <c:pt idx="5364">
                  <c:v>1.2184833000000001E-2</c:v>
                </c:pt>
                <c:pt idx="5365">
                  <c:v>1.1853705000000001E-2</c:v>
                </c:pt>
                <c:pt idx="5366">
                  <c:v>1.1920577999999999E-2</c:v>
                </c:pt>
                <c:pt idx="5367">
                  <c:v>1.2262861999999999E-2</c:v>
                </c:pt>
                <c:pt idx="5368">
                  <c:v>1.2912448999999999E-2</c:v>
                </c:pt>
                <c:pt idx="5369">
                  <c:v>1.3866913E-2</c:v>
                </c:pt>
                <c:pt idx="5370">
                  <c:v>1.4874358000000001E-2</c:v>
                </c:pt>
                <c:pt idx="5371">
                  <c:v>1.6036008000000001E-2</c:v>
                </c:pt>
                <c:pt idx="5372">
                  <c:v>1.6971633E-2</c:v>
                </c:pt>
                <c:pt idx="5373">
                  <c:v>1.745559E-2</c:v>
                </c:pt>
                <c:pt idx="5374">
                  <c:v>1.7329424E-2</c:v>
                </c:pt>
                <c:pt idx="5375">
                  <c:v>1.6740087000000001E-2</c:v>
                </c:pt>
                <c:pt idx="5376">
                  <c:v>1.5892686E-2</c:v>
                </c:pt>
                <c:pt idx="5377">
                  <c:v>1.4625681E-2</c:v>
                </c:pt>
                <c:pt idx="5378">
                  <c:v>1.3042781999999999E-2</c:v>
                </c:pt>
                <c:pt idx="5379">
                  <c:v>1.1318796000000001E-2</c:v>
                </c:pt>
                <c:pt idx="5380">
                  <c:v>9.2586532999999992E-3</c:v>
                </c:pt>
                <c:pt idx="5381">
                  <c:v>6.8555509000000001E-3</c:v>
                </c:pt>
                <c:pt idx="5382">
                  <c:v>4.2429438000000002E-3</c:v>
                </c:pt>
                <c:pt idx="5383">
                  <c:v>1.6121035000000001E-3</c:v>
                </c:pt>
                <c:pt idx="5384">
                  <c:v>-1.3160305999999999E-3</c:v>
                </c:pt>
                <c:pt idx="5385">
                  <c:v>-4.5790804999999999E-3</c:v>
                </c:pt>
                <c:pt idx="5386">
                  <c:v>-7.957825E-3</c:v>
                </c:pt>
                <c:pt idx="5387">
                  <c:v>-1.1479741E-2</c:v>
                </c:pt>
                <c:pt idx="5388">
                  <c:v>-1.5077024E-2</c:v>
                </c:pt>
                <c:pt idx="5389">
                  <c:v>-1.8876937E-2</c:v>
                </c:pt>
                <c:pt idx="5390">
                  <c:v>-2.2678464999999998E-2</c:v>
                </c:pt>
                <c:pt idx="5391">
                  <c:v>-2.6545864999999998E-2</c:v>
                </c:pt>
                <c:pt idx="5392">
                  <c:v>-3.0636411999999998E-2</c:v>
                </c:pt>
                <c:pt idx="5393">
                  <c:v>-3.4910093000000003E-2</c:v>
                </c:pt>
                <c:pt idx="5394">
                  <c:v>-3.9561288999999999E-2</c:v>
                </c:pt>
                <c:pt idx="5395">
                  <c:v>-4.4287791E-2</c:v>
                </c:pt>
                <c:pt idx="5396">
                  <c:v>-4.9013777000000001E-2</c:v>
                </c:pt>
                <c:pt idx="5397">
                  <c:v>-5.3740314999999997E-2</c:v>
                </c:pt>
                <c:pt idx="5398">
                  <c:v>-5.8493132000000003E-2</c:v>
                </c:pt>
                <c:pt idx="5399">
                  <c:v>-6.3255513999999999E-2</c:v>
                </c:pt>
                <c:pt idx="5400">
                  <c:v>-6.7795287999999995E-2</c:v>
                </c:pt>
                <c:pt idx="5401">
                  <c:v>-7.2609022999999995E-2</c:v>
                </c:pt>
                <c:pt idx="5402">
                  <c:v>-7.7668679000000004E-2</c:v>
                </c:pt>
                <c:pt idx="5403">
                  <c:v>-8.2686652999999999E-2</c:v>
                </c:pt>
                <c:pt idx="5404">
                  <c:v>-8.7783142999999994E-2</c:v>
                </c:pt>
                <c:pt idx="5405">
                  <c:v>-9.2970445999999998E-2</c:v>
                </c:pt>
                <c:pt idx="5406">
                  <c:v>-9.7928618999999995E-2</c:v>
                </c:pt>
                <c:pt idx="5407">
                  <c:v>-0.10280238999999999</c:v>
                </c:pt>
                <c:pt idx="5408">
                  <c:v>-0.10738423</c:v>
                </c:pt>
                <c:pt idx="5409">
                  <c:v>-0.1114899</c:v>
                </c:pt>
                <c:pt idx="5410">
                  <c:v>-0.11499693</c:v>
                </c:pt>
                <c:pt idx="5411">
                  <c:v>-0.11814552</c:v>
                </c:pt>
                <c:pt idx="5412">
                  <c:v>-0.12089629</c:v>
                </c:pt>
                <c:pt idx="5413">
                  <c:v>-0.12337190000000001</c:v>
                </c:pt>
                <c:pt idx="5414">
                  <c:v>-0.12540962999999999</c:v>
                </c:pt>
                <c:pt idx="5415">
                  <c:v>-0.12729049000000001</c:v>
                </c:pt>
                <c:pt idx="5416">
                  <c:v>-0.12873187999999999</c:v>
                </c:pt>
                <c:pt idx="5417">
                  <c:v>-0.12997233</c:v>
                </c:pt>
                <c:pt idx="5418">
                  <c:v>-0.13091179999999999</c:v>
                </c:pt>
                <c:pt idx="5419">
                  <c:v>-0.13159781000000001</c:v>
                </c:pt>
                <c:pt idx="5420">
                  <c:v>-0.13232445000000001</c:v>
                </c:pt>
                <c:pt idx="5421">
                  <c:v>-0.13299459999999999</c:v>
                </c:pt>
                <c:pt idx="5422">
                  <c:v>-0.13331288999999999</c:v>
                </c:pt>
                <c:pt idx="5423">
                  <c:v>-0.13307632999999999</c:v>
                </c:pt>
                <c:pt idx="5424">
                  <c:v>-0.13235325000000001</c:v>
                </c:pt>
                <c:pt idx="5425">
                  <c:v>-0.13135543</c:v>
                </c:pt>
                <c:pt idx="5426">
                  <c:v>-0.12979751</c:v>
                </c:pt>
                <c:pt idx="5427">
                  <c:v>-0.12755585999999999</c:v>
                </c:pt>
                <c:pt idx="5428">
                  <c:v>-0.1248404</c:v>
                </c:pt>
                <c:pt idx="5429">
                  <c:v>-0.12168321999999999</c:v>
                </c:pt>
                <c:pt idx="5430">
                  <c:v>-0.11793744</c:v>
                </c:pt>
                <c:pt idx="5431">
                  <c:v>-0.11366262000000001</c:v>
                </c:pt>
                <c:pt idx="5432">
                  <c:v>-0.10919363999999999</c:v>
                </c:pt>
                <c:pt idx="5433">
                  <c:v>-0.10458869</c:v>
                </c:pt>
                <c:pt idx="5434">
                  <c:v>-9.9638518999999995E-2</c:v>
                </c:pt>
                <c:pt idx="5435">
                  <c:v>-9.3928134999999996E-2</c:v>
                </c:pt>
                <c:pt idx="5436">
                  <c:v>-8.7612123E-2</c:v>
                </c:pt>
                <c:pt idx="5437">
                  <c:v>-8.0871161999999996E-2</c:v>
                </c:pt>
                <c:pt idx="5438">
                  <c:v>-7.3670100000000002E-2</c:v>
                </c:pt>
                <c:pt idx="5439">
                  <c:v>-6.6229258999999999E-2</c:v>
                </c:pt>
                <c:pt idx="5440">
                  <c:v>-5.8612156999999998E-2</c:v>
                </c:pt>
                <c:pt idx="5441">
                  <c:v>-5.0980709999999999E-2</c:v>
                </c:pt>
                <c:pt idx="5442">
                  <c:v>-4.3326871000000003E-2</c:v>
                </c:pt>
                <c:pt idx="5443">
                  <c:v>-3.5560267E-2</c:v>
                </c:pt>
                <c:pt idx="5444">
                  <c:v>-2.7857193999999998E-2</c:v>
                </c:pt>
                <c:pt idx="5445">
                  <c:v>-2.0245731999999999E-2</c:v>
                </c:pt>
                <c:pt idx="5446">
                  <c:v>-1.2790384E-2</c:v>
                </c:pt>
                <c:pt idx="5447">
                  <c:v>-5.2444706000000004E-3</c:v>
                </c:pt>
                <c:pt idx="5448">
                  <c:v>2.4939595999999998E-3</c:v>
                </c:pt>
                <c:pt idx="5449">
                  <c:v>1.0206427000000001E-2</c:v>
                </c:pt>
                <c:pt idx="5450">
                  <c:v>1.8181051E-2</c:v>
                </c:pt>
                <c:pt idx="5451">
                  <c:v>2.6764415E-2</c:v>
                </c:pt>
                <c:pt idx="5452">
                  <c:v>3.5643044999999998E-2</c:v>
                </c:pt>
                <c:pt idx="5453">
                  <c:v>4.4576697999999998E-2</c:v>
                </c:pt>
                <c:pt idx="5454">
                  <c:v>5.3844630999999997E-2</c:v>
                </c:pt>
                <c:pt idx="5455">
                  <c:v>6.3519305999999998E-2</c:v>
                </c:pt>
                <c:pt idx="5456">
                  <c:v>7.3353151000000005E-2</c:v>
                </c:pt>
                <c:pt idx="5457">
                  <c:v>8.3014352E-2</c:v>
                </c:pt>
                <c:pt idx="5458">
                  <c:v>9.2395303999999998E-2</c:v>
                </c:pt>
                <c:pt idx="5459">
                  <c:v>0.10147999000000001</c:v>
                </c:pt>
                <c:pt idx="5460">
                  <c:v>0.1098812</c:v>
                </c:pt>
                <c:pt idx="5461">
                  <c:v>0.11749204000000001</c:v>
                </c:pt>
                <c:pt idx="5462">
                  <c:v>0.12448291</c:v>
                </c:pt>
                <c:pt idx="5463">
                  <c:v>0.13091460999999999</c:v>
                </c:pt>
                <c:pt idx="5464">
                  <c:v>0.13683197999999999</c:v>
                </c:pt>
                <c:pt idx="5465">
                  <c:v>0.14162612999999999</c:v>
                </c:pt>
                <c:pt idx="5466">
                  <c:v>0.14540349999999999</c:v>
                </c:pt>
                <c:pt idx="5467">
                  <c:v>0.14849866</c:v>
                </c:pt>
                <c:pt idx="5468">
                  <c:v>0.15059312</c:v>
                </c:pt>
                <c:pt idx="5469">
                  <c:v>0.15164807999999999</c:v>
                </c:pt>
                <c:pt idx="5470">
                  <c:v>0.15184795000000001</c:v>
                </c:pt>
                <c:pt idx="5471">
                  <c:v>0.15148227</c:v>
                </c:pt>
                <c:pt idx="5472">
                  <c:v>0.15047035</c:v>
                </c:pt>
                <c:pt idx="5473">
                  <c:v>0.14866624000000001</c:v>
                </c:pt>
                <c:pt idx="5474">
                  <c:v>0.14624069000000001</c:v>
                </c:pt>
                <c:pt idx="5475">
                  <c:v>0.14346642000000001</c:v>
                </c:pt>
                <c:pt idx="5476">
                  <c:v>0.14025381000000001</c:v>
                </c:pt>
                <c:pt idx="5477">
                  <c:v>0.13634835000000001</c:v>
                </c:pt>
                <c:pt idx="5478">
                  <c:v>0.13185114000000001</c:v>
                </c:pt>
                <c:pt idx="5479">
                  <c:v>0.12683543999999999</c:v>
                </c:pt>
                <c:pt idx="5480">
                  <c:v>0.12147647</c:v>
                </c:pt>
                <c:pt idx="5481">
                  <c:v>0.11568382000000001</c:v>
                </c:pt>
                <c:pt idx="5482">
                  <c:v>0.10948140000000001</c:v>
                </c:pt>
                <c:pt idx="5483">
                  <c:v>0.10309943000000001</c:v>
                </c:pt>
                <c:pt idx="5484">
                  <c:v>9.6416929999999998E-2</c:v>
                </c:pt>
                <c:pt idx="5485">
                  <c:v>8.9474525999999999E-2</c:v>
                </c:pt>
                <c:pt idx="5486">
                  <c:v>8.2319975000000004E-2</c:v>
                </c:pt>
                <c:pt idx="5487">
                  <c:v>7.5174433999999998E-2</c:v>
                </c:pt>
                <c:pt idx="5488">
                  <c:v>6.8116257999999999E-2</c:v>
                </c:pt>
                <c:pt idx="5489">
                  <c:v>6.0938488999999998E-2</c:v>
                </c:pt>
                <c:pt idx="5490">
                  <c:v>5.4009438E-2</c:v>
                </c:pt>
                <c:pt idx="5491">
                  <c:v>4.7337402000000001E-2</c:v>
                </c:pt>
                <c:pt idx="5492">
                  <c:v>4.0894054999999999E-2</c:v>
                </c:pt>
                <c:pt idx="5493">
                  <c:v>3.4631224000000002E-2</c:v>
                </c:pt>
                <c:pt idx="5494">
                  <c:v>2.8408371000000002E-2</c:v>
                </c:pt>
                <c:pt idx="5495">
                  <c:v>2.2620729999999999E-2</c:v>
                </c:pt>
                <c:pt idx="5496">
                  <c:v>1.7248975999999999E-2</c:v>
                </c:pt>
                <c:pt idx="5497">
                  <c:v>1.1877687E-2</c:v>
                </c:pt>
                <c:pt idx="5498">
                  <c:v>6.5282952E-3</c:v>
                </c:pt>
                <c:pt idx="5499">
                  <c:v>1.5974329000000001E-3</c:v>
                </c:pt>
                <c:pt idx="5500">
                  <c:v>-3.0076576000000002E-3</c:v>
                </c:pt>
                <c:pt idx="5501">
                  <c:v>-7.1963805999999998E-3</c:v>
                </c:pt>
                <c:pt idx="5502">
                  <c:v>-1.1238517E-2</c:v>
                </c:pt>
                <c:pt idx="5503">
                  <c:v>-1.4886866E-2</c:v>
                </c:pt>
                <c:pt idx="5504">
                  <c:v>-1.8206735000000002E-2</c:v>
                </c:pt>
                <c:pt idx="5505">
                  <c:v>-2.1502646E-2</c:v>
                </c:pt>
                <c:pt idx="5506">
                  <c:v>-2.4641176000000001E-2</c:v>
                </c:pt>
                <c:pt idx="5507">
                  <c:v>-2.7456147E-2</c:v>
                </c:pt>
                <c:pt idx="5508">
                  <c:v>-2.9965695000000001E-2</c:v>
                </c:pt>
                <c:pt idx="5509">
                  <c:v>-3.2230590000000003E-2</c:v>
                </c:pt>
                <c:pt idx="5510">
                  <c:v>-3.4465734999999997E-2</c:v>
                </c:pt>
                <c:pt idx="5511">
                  <c:v>-3.6722504000000003E-2</c:v>
                </c:pt>
                <c:pt idx="5512">
                  <c:v>-3.8758016999999999E-2</c:v>
                </c:pt>
                <c:pt idx="5513">
                  <c:v>-4.0997413000000003E-2</c:v>
                </c:pt>
                <c:pt idx="5514">
                  <c:v>-4.3379879000000003E-2</c:v>
                </c:pt>
                <c:pt idx="5515">
                  <c:v>-4.5988319E-2</c:v>
                </c:pt>
                <c:pt idx="5516">
                  <c:v>-4.8790802000000001E-2</c:v>
                </c:pt>
                <c:pt idx="5517">
                  <c:v>-5.1895112E-2</c:v>
                </c:pt>
                <c:pt idx="5518">
                  <c:v>-5.5264947000000002E-2</c:v>
                </c:pt>
                <c:pt idx="5519">
                  <c:v>-5.8980519000000002E-2</c:v>
                </c:pt>
                <c:pt idx="5520">
                  <c:v>-6.2657931E-2</c:v>
                </c:pt>
                <c:pt idx="5521">
                  <c:v>-6.6441106999999999E-2</c:v>
                </c:pt>
                <c:pt idx="5522">
                  <c:v>-7.0526730999999995E-2</c:v>
                </c:pt>
                <c:pt idx="5523">
                  <c:v>-7.4553494999999997E-2</c:v>
                </c:pt>
                <c:pt idx="5524">
                  <c:v>-7.8503547000000007E-2</c:v>
                </c:pt>
                <c:pt idx="5525">
                  <c:v>-8.2164839000000003E-2</c:v>
                </c:pt>
                <c:pt idx="5526">
                  <c:v>-8.5476427999999993E-2</c:v>
                </c:pt>
                <c:pt idx="5527">
                  <c:v>-8.8401358999999999E-2</c:v>
                </c:pt>
                <c:pt idx="5528">
                  <c:v>-9.0725407999999994E-2</c:v>
                </c:pt>
                <c:pt idx="5529">
                  <c:v>-9.2775883000000003E-2</c:v>
                </c:pt>
                <c:pt idx="5530">
                  <c:v>-9.4636535999999993E-2</c:v>
                </c:pt>
                <c:pt idx="5531">
                  <c:v>-9.6089707999999996E-2</c:v>
                </c:pt>
                <c:pt idx="5532">
                  <c:v>-9.7297884000000001E-2</c:v>
                </c:pt>
                <c:pt idx="5533">
                  <c:v>-9.8109374999999999E-2</c:v>
                </c:pt>
                <c:pt idx="5534">
                  <c:v>-9.8691936999999993E-2</c:v>
                </c:pt>
                <c:pt idx="5535">
                  <c:v>-9.9054116999999997E-2</c:v>
                </c:pt>
                <c:pt idx="5536">
                  <c:v>-9.9414927E-2</c:v>
                </c:pt>
                <c:pt idx="5537">
                  <c:v>-9.9971912999999996E-2</c:v>
                </c:pt>
                <c:pt idx="5538">
                  <c:v>-0.10062153</c:v>
                </c:pt>
                <c:pt idx="5539">
                  <c:v>-0.10156912999999999</c:v>
                </c:pt>
                <c:pt idx="5540">
                  <c:v>-0.10256742000000001</c:v>
                </c:pt>
                <c:pt idx="5541">
                  <c:v>-0.10347405</c:v>
                </c:pt>
                <c:pt idx="5542">
                  <c:v>-0.10435443</c:v>
                </c:pt>
                <c:pt idx="5543">
                  <c:v>-0.10519739</c:v>
                </c:pt>
                <c:pt idx="5544">
                  <c:v>-0.10594228999999999</c:v>
                </c:pt>
                <c:pt idx="5545">
                  <c:v>-0.106368</c:v>
                </c:pt>
                <c:pt idx="5546">
                  <c:v>-0.10645151999999999</c:v>
                </c:pt>
                <c:pt idx="5547">
                  <c:v>-0.10639949999999999</c:v>
                </c:pt>
                <c:pt idx="5548">
                  <c:v>-0.10611093000000001</c:v>
                </c:pt>
                <c:pt idx="5549">
                  <c:v>-0.10569836000000001</c:v>
                </c:pt>
                <c:pt idx="5550">
                  <c:v>-0.10523612</c:v>
                </c:pt>
                <c:pt idx="5551">
                  <c:v>-0.10497186999999999</c:v>
                </c:pt>
                <c:pt idx="5552">
                  <c:v>-0.10468263999999999</c:v>
                </c:pt>
                <c:pt idx="5553">
                  <c:v>-0.10431517999999999</c:v>
                </c:pt>
                <c:pt idx="5554">
                  <c:v>-0.10362043999999999</c:v>
                </c:pt>
                <c:pt idx="5555">
                  <c:v>-0.10313185</c:v>
                </c:pt>
                <c:pt idx="5556">
                  <c:v>-0.10268163</c:v>
                </c:pt>
                <c:pt idx="5557">
                  <c:v>-0.10228228</c:v>
                </c:pt>
                <c:pt idx="5558">
                  <c:v>-0.1016243</c:v>
                </c:pt>
                <c:pt idx="5559">
                  <c:v>-0.10124415</c:v>
                </c:pt>
                <c:pt idx="5560">
                  <c:v>-0.10089845</c:v>
                </c:pt>
                <c:pt idx="5561">
                  <c:v>-0.10016862</c:v>
                </c:pt>
                <c:pt idx="5562">
                  <c:v>-9.9111606000000005E-2</c:v>
                </c:pt>
                <c:pt idx="5563">
                  <c:v>-9.792033E-2</c:v>
                </c:pt>
                <c:pt idx="5564">
                  <c:v>-9.6339396999999993E-2</c:v>
                </c:pt>
                <c:pt idx="5565">
                  <c:v>-9.4112208000000003E-2</c:v>
                </c:pt>
                <c:pt idx="5566">
                  <c:v>-9.1295095000000007E-2</c:v>
                </c:pt>
                <c:pt idx="5567">
                  <c:v>-8.7872872000000005E-2</c:v>
                </c:pt>
                <c:pt idx="5568">
                  <c:v>-8.4115141000000004E-2</c:v>
                </c:pt>
                <c:pt idx="5569">
                  <c:v>-8.0173414999999998E-2</c:v>
                </c:pt>
                <c:pt idx="5570">
                  <c:v>-7.5459199000000005E-2</c:v>
                </c:pt>
                <c:pt idx="5571">
                  <c:v>-6.9857675999999994E-2</c:v>
                </c:pt>
                <c:pt idx="5572">
                  <c:v>-6.3883710999999996E-2</c:v>
                </c:pt>
                <c:pt idx="5573">
                  <c:v>-5.7189973999999998E-2</c:v>
                </c:pt>
                <c:pt idx="5574">
                  <c:v>-4.9755476999999999E-2</c:v>
                </c:pt>
                <c:pt idx="5575">
                  <c:v>-4.1659417999999997E-2</c:v>
                </c:pt>
                <c:pt idx="5576">
                  <c:v>-3.3249307999999998E-2</c:v>
                </c:pt>
                <c:pt idx="5577">
                  <c:v>-2.4437345999999999E-2</c:v>
                </c:pt>
                <c:pt idx="5578">
                  <c:v>-1.5197834E-2</c:v>
                </c:pt>
                <c:pt idx="5579">
                  <c:v>-5.6715152000000003E-3</c:v>
                </c:pt>
                <c:pt idx="5580">
                  <c:v>3.8793215E-3</c:v>
                </c:pt>
                <c:pt idx="5581">
                  <c:v>1.3330187E-2</c:v>
                </c:pt>
                <c:pt idx="5582">
                  <c:v>2.2731695999999999E-2</c:v>
                </c:pt>
                <c:pt idx="5583">
                  <c:v>3.1910136999999998E-2</c:v>
                </c:pt>
                <c:pt idx="5584">
                  <c:v>4.0658602000000002E-2</c:v>
                </c:pt>
                <c:pt idx="5585">
                  <c:v>4.9179845E-2</c:v>
                </c:pt>
                <c:pt idx="5586">
                  <c:v>5.7680194999999997E-2</c:v>
                </c:pt>
                <c:pt idx="5587">
                  <c:v>6.5895445999999996E-2</c:v>
                </c:pt>
                <c:pt idx="5588">
                  <c:v>7.3659248999999996E-2</c:v>
                </c:pt>
                <c:pt idx="5589">
                  <c:v>8.1121570000000004E-2</c:v>
                </c:pt>
                <c:pt idx="5590">
                  <c:v>8.8412350000000001E-2</c:v>
                </c:pt>
                <c:pt idx="5591">
                  <c:v>9.5505793000000005E-2</c:v>
                </c:pt>
                <c:pt idx="5592">
                  <c:v>0.10236046</c:v>
                </c:pt>
                <c:pt idx="5593">
                  <c:v>0.108789</c:v>
                </c:pt>
                <c:pt idx="5594">
                  <c:v>0.11496375</c:v>
                </c:pt>
                <c:pt idx="5595">
                  <c:v>0.12088408</c:v>
                </c:pt>
                <c:pt idx="5596">
                  <c:v>0.12619822</c:v>
                </c:pt>
                <c:pt idx="5597">
                  <c:v>0.13106372999999999</c:v>
                </c:pt>
                <c:pt idx="5598">
                  <c:v>0.13573136</c:v>
                </c:pt>
                <c:pt idx="5599">
                  <c:v>0.14024476</c:v>
                </c:pt>
                <c:pt idx="5600">
                  <c:v>0.14393779000000001</c:v>
                </c:pt>
                <c:pt idx="5601">
                  <c:v>0.14708694</c:v>
                </c:pt>
                <c:pt idx="5602">
                  <c:v>0.14994674999999999</c:v>
                </c:pt>
                <c:pt idx="5603">
                  <c:v>0.15248373000000001</c:v>
                </c:pt>
                <c:pt idx="5604">
                  <c:v>0.15459672999999999</c:v>
                </c:pt>
                <c:pt idx="5605">
                  <c:v>0.15650008000000001</c:v>
                </c:pt>
                <c:pt idx="5606">
                  <c:v>0.15829842</c:v>
                </c:pt>
                <c:pt idx="5607">
                  <c:v>0.15994785</c:v>
                </c:pt>
                <c:pt idx="5608">
                  <c:v>0.16133022999999999</c:v>
                </c:pt>
                <c:pt idx="5609">
                  <c:v>0.16236360999999999</c:v>
                </c:pt>
                <c:pt idx="5610">
                  <c:v>0.16333795000000001</c:v>
                </c:pt>
                <c:pt idx="5611">
                  <c:v>0.16439775000000001</c:v>
                </c:pt>
                <c:pt idx="5612">
                  <c:v>0.16527950999999999</c:v>
                </c:pt>
                <c:pt idx="5613">
                  <c:v>0.16595008</c:v>
                </c:pt>
                <c:pt idx="5614">
                  <c:v>0.16658603999999999</c:v>
                </c:pt>
                <c:pt idx="5615">
                  <c:v>0.16740492000000001</c:v>
                </c:pt>
                <c:pt idx="5616">
                  <c:v>0.16846274999999999</c:v>
                </c:pt>
                <c:pt idx="5617">
                  <c:v>0.16933665000000001</c:v>
                </c:pt>
                <c:pt idx="5618">
                  <c:v>0.17046285999999999</c:v>
                </c:pt>
                <c:pt idx="5619">
                  <c:v>0.17145099</c:v>
                </c:pt>
                <c:pt idx="5620">
                  <c:v>0.17215092000000001</c:v>
                </c:pt>
                <c:pt idx="5621">
                  <c:v>0.17245281000000001</c:v>
                </c:pt>
                <c:pt idx="5622">
                  <c:v>0.17238883999999999</c:v>
                </c:pt>
                <c:pt idx="5623">
                  <c:v>0.1722099</c:v>
                </c:pt>
                <c:pt idx="5624">
                  <c:v>0.17183438000000001</c:v>
                </c:pt>
                <c:pt idx="5625">
                  <c:v>0.17116997</c:v>
                </c:pt>
                <c:pt idx="5626">
                  <c:v>0.17032997999999999</c:v>
                </c:pt>
                <c:pt idx="5627">
                  <c:v>0.16928629000000001</c:v>
                </c:pt>
                <c:pt idx="5628">
                  <c:v>0.16779432</c:v>
                </c:pt>
                <c:pt idx="5629">
                  <c:v>0.16583663000000001</c:v>
                </c:pt>
                <c:pt idx="5630">
                  <c:v>0.16354382000000001</c:v>
                </c:pt>
                <c:pt idx="5631">
                  <c:v>0.16096979</c:v>
                </c:pt>
                <c:pt idx="5632">
                  <c:v>0.15794147</c:v>
                </c:pt>
                <c:pt idx="5633">
                  <c:v>0.15423105000000001</c:v>
                </c:pt>
                <c:pt idx="5634">
                  <c:v>0.14994170000000001</c:v>
                </c:pt>
                <c:pt idx="5635">
                  <c:v>0.14515288000000001</c:v>
                </c:pt>
                <c:pt idx="5636">
                  <c:v>0.13950760000000001</c:v>
                </c:pt>
                <c:pt idx="5637">
                  <c:v>0.13322691</c:v>
                </c:pt>
                <c:pt idx="5638">
                  <c:v>0.12630051</c:v>
                </c:pt>
                <c:pt idx="5639">
                  <c:v>0.11881793</c:v>
                </c:pt>
                <c:pt idx="5640">
                  <c:v>0.11048204</c:v>
                </c:pt>
                <c:pt idx="5641">
                  <c:v>0.10114861999999999</c:v>
                </c:pt>
                <c:pt idx="5642">
                  <c:v>9.1373279000000002E-2</c:v>
                </c:pt>
                <c:pt idx="5643">
                  <c:v>8.1317839000000003E-2</c:v>
                </c:pt>
                <c:pt idx="5644">
                  <c:v>7.0836027999999995E-2</c:v>
                </c:pt>
                <c:pt idx="5645">
                  <c:v>5.9808720000000003E-2</c:v>
                </c:pt>
                <c:pt idx="5646">
                  <c:v>4.8318251E-2</c:v>
                </c:pt>
                <c:pt idx="5647">
                  <c:v>3.6712119000000001E-2</c:v>
                </c:pt>
                <c:pt idx="5648">
                  <c:v>2.4802728999999999E-2</c:v>
                </c:pt>
                <c:pt idx="5649">
                  <c:v>1.2693128E-2</c:v>
                </c:pt>
                <c:pt idx="5650">
                  <c:v>8.7459400000000002E-4</c:v>
                </c:pt>
                <c:pt idx="5651">
                  <c:v>-1.0643414E-2</c:v>
                </c:pt>
                <c:pt idx="5652">
                  <c:v>-2.1903078999999999E-2</c:v>
                </c:pt>
                <c:pt idx="5653">
                  <c:v>-3.2884587E-2</c:v>
                </c:pt>
                <c:pt idx="5654">
                  <c:v>-4.3613964999999998E-2</c:v>
                </c:pt>
                <c:pt idx="5655">
                  <c:v>-5.3983154999999998E-2</c:v>
                </c:pt>
                <c:pt idx="5656">
                  <c:v>-6.3736680000000004E-2</c:v>
                </c:pt>
                <c:pt idx="5657">
                  <c:v>-7.2990498000000001E-2</c:v>
                </c:pt>
                <c:pt idx="5658">
                  <c:v>-8.1845589999999996E-2</c:v>
                </c:pt>
                <c:pt idx="5659">
                  <c:v>-9.0033322999999998E-2</c:v>
                </c:pt>
                <c:pt idx="5660">
                  <c:v>-9.7578086999999994E-2</c:v>
                </c:pt>
                <c:pt idx="5661">
                  <c:v>-0.10436331</c:v>
                </c:pt>
                <c:pt idx="5662">
                  <c:v>-0.11059387</c:v>
                </c:pt>
                <c:pt idx="5663">
                  <c:v>-0.11600333</c:v>
                </c:pt>
                <c:pt idx="5664">
                  <c:v>-0.12089129999999999</c:v>
                </c:pt>
                <c:pt idx="5665">
                  <c:v>-0.12531317</c:v>
                </c:pt>
                <c:pt idx="5666">
                  <c:v>-0.12925748000000001</c:v>
                </c:pt>
                <c:pt idx="5667">
                  <c:v>-0.13259771000000001</c:v>
                </c:pt>
                <c:pt idx="5668">
                  <c:v>-0.13514657999999999</c:v>
                </c:pt>
                <c:pt idx="5669">
                  <c:v>-0.13696675999999999</c:v>
                </c:pt>
                <c:pt idx="5670">
                  <c:v>-0.13818142</c:v>
                </c:pt>
                <c:pt idx="5671">
                  <c:v>-0.13889372999999999</c:v>
                </c:pt>
                <c:pt idx="5672">
                  <c:v>-0.13924162000000001</c:v>
                </c:pt>
                <c:pt idx="5673">
                  <c:v>-0.13921399000000001</c:v>
                </c:pt>
                <c:pt idx="5674">
                  <c:v>-0.13873935000000001</c:v>
                </c:pt>
                <c:pt idx="5675">
                  <c:v>-0.13794078000000001</c:v>
                </c:pt>
                <c:pt idx="5676">
                  <c:v>-0.13686952999999999</c:v>
                </c:pt>
                <c:pt idx="5677">
                  <c:v>-0.13557680999999999</c:v>
                </c:pt>
                <c:pt idx="5678">
                  <c:v>-0.13415738999999999</c:v>
                </c:pt>
                <c:pt idx="5679">
                  <c:v>-0.13298961000000001</c:v>
                </c:pt>
                <c:pt idx="5680">
                  <c:v>-0.13200918</c:v>
                </c:pt>
                <c:pt idx="5681">
                  <c:v>-0.13107571000000001</c:v>
                </c:pt>
                <c:pt idx="5682">
                  <c:v>-0.13009904999999999</c:v>
                </c:pt>
                <c:pt idx="5683">
                  <c:v>-0.12930595</c:v>
                </c:pt>
                <c:pt idx="5684">
                  <c:v>-0.12864658000000001</c:v>
                </c:pt>
                <c:pt idx="5685">
                  <c:v>-0.12789411000000001</c:v>
                </c:pt>
                <c:pt idx="5686">
                  <c:v>-0.12718526999999999</c:v>
                </c:pt>
                <c:pt idx="5687">
                  <c:v>-0.12638805</c:v>
                </c:pt>
                <c:pt idx="5688">
                  <c:v>-0.12539838</c:v>
                </c:pt>
                <c:pt idx="5689">
                  <c:v>-0.12420375</c:v>
                </c:pt>
                <c:pt idx="5690">
                  <c:v>-0.12290273</c:v>
                </c:pt>
                <c:pt idx="5691">
                  <c:v>-0.12153575</c:v>
                </c:pt>
                <c:pt idx="5692">
                  <c:v>-0.12004927999999999</c:v>
                </c:pt>
                <c:pt idx="5693">
                  <c:v>-0.11848441</c:v>
                </c:pt>
                <c:pt idx="5694">
                  <c:v>-0.11686752</c:v>
                </c:pt>
                <c:pt idx="5695">
                  <c:v>-0.11503132000000001</c:v>
                </c:pt>
                <c:pt idx="5696">
                  <c:v>-0.11296703</c:v>
                </c:pt>
                <c:pt idx="5697">
                  <c:v>-0.11078143</c:v>
                </c:pt>
                <c:pt idx="5698">
                  <c:v>-0.10861758000000001</c:v>
                </c:pt>
                <c:pt idx="5699">
                  <c:v>-0.10653217</c:v>
                </c:pt>
                <c:pt idx="5700">
                  <c:v>-0.10467214</c:v>
                </c:pt>
                <c:pt idx="5701">
                  <c:v>-0.10265837999999999</c:v>
                </c:pt>
                <c:pt idx="5702">
                  <c:v>-0.10036777</c:v>
                </c:pt>
                <c:pt idx="5703">
                  <c:v>-9.7912943000000002E-2</c:v>
                </c:pt>
                <c:pt idx="5704">
                  <c:v>-9.5416767999999999E-2</c:v>
                </c:pt>
                <c:pt idx="5705">
                  <c:v>-9.2708773999999994E-2</c:v>
                </c:pt>
                <c:pt idx="5706">
                  <c:v>-8.9814459999999999E-2</c:v>
                </c:pt>
                <c:pt idx="5707">
                  <c:v>-8.7023406999999997E-2</c:v>
                </c:pt>
                <c:pt idx="5708">
                  <c:v>-8.4160020000000002E-2</c:v>
                </c:pt>
                <c:pt idx="5709">
                  <c:v>-8.1249102000000004E-2</c:v>
                </c:pt>
                <c:pt idx="5710">
                  <c:v>-7.8424657999999994E-2</c:v>
                </c:pt>
                <c:pt idx="5711">
                  <c:v>-7.5816391999999996E-2</c:v>
                </c:pt>
                <c:pt idx="5712">
                  <c:v>-7.3535494000000007E-2</c:v>
                </c:pt>
                <c:pt idx="5713">
                  <c:v>-7.1275572999999995E-2</c:v>
                </c:pt>
                <c:pt idx="5714">
                  <c:v>-6.9038372000000001E-2</c:v>
                </c:pt>
                <c:pt idx="5715">
                  <c:v>-6.6809775000000002E-2</c:v>
                </c:pt>
                <c:pt idx="5716">
                  <c:v>-6.4725586000000002E-2</c:v>
                </c:pt>
                <c:pt idx="5717">
                  <c:v>-6.2776632999999998E-2</c:v>
                </c:pt>
                <c:pt idx="5718">
                  <c:v>-6.0961078000000002E-2</c:v>
                </c:pt>
                <c:pt idx="5719">
                  <c:v>-5.9233366000000003E-2</c:v>
                </c:pt>
                <c:pt idx="5720">
                  <c:v>-5.7628526999999999E-2</c:v>
                </c:pt>
                <c:pt idx="5721">
                  <c:v>-5.5958651999999998E-2</c:v>
                </c:pt>
                <c:pt idx="5722">
                  <c:v>-5.4387844999999997E-2</c:v>
                </c:pt>
                <c:pt idx="5723">
                  <c:v>-5.2803364999999998E-2</c:v>
                </c:pt>
                <c:pt idx="5724">
                  <c:v>-5.1342285000000001E-2</c:v>
                </c:pt>
                <c:pt idx="5725">
                  <c:v>-4.9889388E-2</c:v>
                </c:pt>
                <c:pt idx="5726">
                  <c:v>-4.8416402999999997E-2</c:v>
                </c:pt>
                <c:pt idx="5727">
                  <c:v>-4.6814894000000003E-2</c:v>
                </c:pt>
                <c:pt idx="5728">
                  <c:v>-4.50331E-2</c:v>
                </c:pt>
                <c:pt idx="5729">
                  <c:v>-4.2947825000000002E-2</c:v>
                </c:pt>
                <c:pt idx="5730">
                  <c:v>-4.0528976000000001E-2</c:v>
                </c:pt>
                <c:pt idx="5731">
                  <c:v>-3.8230900999999998E-2</c:v>
                </c:pt>
                <c:pt idx="5732">
                  <c:v>-3.5866822E-2</c:v>
                </c:pt>
                <c:pt idx="5733">
                  <c:v>-3.3067506000000003E-2</c:v>
                </c:pt>
                <c:pt idx="5734">
                  <c:v>-2.993993E-2</c:v>
                </c:pt>
                <c:pt idx="5735">
                  <c:v>-2.6554457E-2</c:v>
                </c:pt>
                <c:pt idx="5736">
                  <c:v>-2.2831770000000001E-2</c:v>
                </c:pt>
                <c:pt idx="5737">
                  <c:v>-1.8652043E-2</c:v>
                </c:pt>
                <c:pt idx="5738">
                  <c:v>-1.4270695999999999E-2</c:v>
                </c:pt>
                <c:pt idx="5739">
                  <c:v>-9.9347959999999992E-3</c:v>
                </c:pt>
                <c:pt idx="5740">
                  <c:v>-5.3636274999999999E-3</c:v>
                </c:pt>
                <c:pt idx="5741">
                  <c:v>-6.7952105E-4</c:v>
                </c:pt>
                <c:pt idx="5742">
                  <c:v>4.3263127000000004E-3</c:v>
                </c:pt>
                <c:pt idx="5743">
                  <c:v>9.3012944999999996E-3</c:v>
                </c:pt>
                <c:pt idx="5744">
                  <c:v>1.4266770999999999E-2</c:v>
                </c:pt>
                <c:pt idx="5745">
                  <c:v>1.9240264999999999E-2</c:v>
                </c:pt>
                <c:pt idx="5746">
                  <c:v>2.4395747999999998E-2</c:v>
                </c:pt>
                <c:pt idx="5747">
                  <c:v>2.9674519E-2</c:v>
                </c:pt>
                <c:pt idx="5748">
                  <c:v>3.4907149999999998E-2</c:v>
                </c:pt>
                <c:pt idx="5749">
                  <c:v>3.9963932000000001E-2</c:v>
                </c:pt>
                <c:pt idx="5750">
                  <c:v>4.4671453E-2</c:v>
                </c:pt>
                <c:pt idx="5751">
                  <c:v>4.9062759999999997E-2</c:v>
                </c:pt>
                <c:pt idx="5752">
                  <c:v>5.2894996E-2</c:v>
                </c:pt>
                <c:pt idx="5753">
                  <c:v>5.6485980999999998E-2</c:v>
                </c:pt>
                <c:pt idx="5754">
                  <c:v>5.9592289E-2</c:v>
                </c:pt>
                <c:pt idx="5755">
                  <c:v>6.2300506999999998E-2</c:v>
                </c:pt>
                <c:pt idx="5756">
                  <c:v>6.4614031000000002E-2</c:v>
                </c:pt>
                <c:pt idx="5757">
                  <c:v>6.6282730999999998E-2</c:v>
                </c:pt>
                <c:pt idx="5758">
                  <c:v>6.7376896000000006E-2</c:v>
                </c:pt>
                <c:pt idx="5759">
                  <c:v>6.7971843000000004E-2</c:v>
                </c:pt>
                <c:pt idx="5760">
                  <c:v>6.7942058999999999E-2</c:v>
                </c:pt>
                <c:pt idx="5761">
                  <c:v>6.7427819E-2</c:v>
                </c:pt>
                <c:pt idx="5762">
                  <c:v>6.6327803000000005E-2</c:v>
                </c:pt>
                <c:pt idx="5763">
                  <c:v>6.4895841999999995E-2</c:v>
                </c:pt>
                <c:pt idx="5764">
                  <c:v>6.3393477000000004E-2</c:v>
                </c:pt>
                <c:pt idx="5765">
                  <c:v>6.1879435000000003E-2</c:v>
                </c:pt>
                <c:pt idx="5766">
                  <c:v>6.0340258000000001E-2</c:v>
                </c:pt>
                <c:pt idx="5767">
                  <c:v>5.9171821999999999E-2</c:v>
                </c:pt>
                <c:pt idx="5768">
                  <c:v>5.8335672999999998E-2</c:v>
                </c:pt>
                <c:pt idx="5769">
                  <c:v>5.7765836000000001E-2</c:v>
                </c:pt>
                <c:pt idx="5770">
                  <c:v>5.7424149000000001E-2</c:v>
                </c:pt>
                <c:pt idx="5771">
                  <c:v>5.7281125000000002E-2</c:v>
                </c:pt>
                <c:pt idx="5772">
                  <c:v>5.7528356000000003E-2</c:v>
                </c:pt>
                <c:pt idx="5773">
                  <c:v>5.7945219999999999E-2</c:v>
                </c:pt>
                <c:pt idx="5774">
                  <c:v>5.8181919999999998E-2</c:v>
                </c:pt>
                <c:pt idx="5775">
                  <c:v>5.8377061000000001E-2</c:v>
                </c:pt>
                <c:pt idx="5776">
                  <c:v>5.8521638000000001E-2</c:v>
                </c:pt>
                <c:pt idx="5777">
                  <c:v>5.8643175999999998E-2</c:v>
                </c:pt>
                <c:pt idx="5778">
                  <c:v>5.8718021000000002E-2</c:v>
                </c:pt>
                <c:pt idx="5779">
                  <c:v>5.8776005999999999E-2</c:v>
                </c:pt>
                <c:pt idx="5780">
                  <c:v>5.8980048E-2</c:v>
                </c:pt>
                <c:pt idx="5781">
                  <c:v>5.9194947999999997E-2</c:v>
                </c:pt>
                <c:pt idx="5782">
                  <c:v>5.9244238999999997E-2</c:v>
                </c:pt>
                <c:pt idx="5783">
                  <c:v>5.9318088999999997E-2</c:v>
                </c:pt>
                <c:pt idx="5784">
                  <c:v>5.9582365999999998E-2</c:v>
                </c:pt>
                <c:pt idx="5785">
                  <c:v>6.0316074999999997E-2</c:v>
                </c:pt>
                <c:pt idx="5786">
                  <c:v>6.1232639999999998E-2</c:v>
                </c:pt>
                <c:pt idx="5787">
                  <c:v>6.2584643999999995E-2</c:v>
                </c:pt>
                <c:pt idx="5788">
                  <c:v>6.4546368000000007E-2</c:v>
                </c:pt>
                <c:pt idx="5789">
                  <c:v>6.6539318E-2</c:v>
                </c:pt>
                <c:pt idx="5790">
                  <c:v>6.8091684E-2</c:v>
                </c:pt>
                <c:pt idx="5791">
                  <c:v>6.9504292999999995E-2</c:v>
                </c:pt>
                <c:pt idx="5792">
                  <c:v>7.0782673000000004E-2</c:v>
                </c:pt>
                <c:pt idx="5793">
                  <c:v>7.1625445999999995E-2</c:v>
                </c:pt>
                <c:pt idx="5794">
                  <c:v>7.1696013000000003E-2</c:v>
                </c:pt>
                <c:pt idx="5795">
                  <c:v>7.1328851999999998E-2</c:v>
                </c:pt>
                <c:pt idx="5796">
                  <c:v>7.0687914000000004E-2</c:v>
                </c:pt>
                <c:pt idx="5797">
                  <c:v>6.9354343999999998E-2</c:v>
                </c:pt>
                <c:pt idx="5798">
                  <c:v>6.7229908000000005E-2</c:v>
                </c:pt>
                <c:pt idx="5799">
                  <c:v>6.4536046999999999E-2</c:v>
                </c:pt>
                <c:pt idx="5800">
                  <c:v>6.1483888E-2</c:v>
                </c:pt>
                <c:pt idx="5801">
                  <c:v>5.8042491000000002E-2</c:v>
                </c:pt>
                <c:pt idx="5802">
                  <c:v>5.3909734000000001E-2</c:v>
                </c:pt>
                <c:pt idx="5803">
                  <c:v>4.9208241E-2</c:v>
                </c:pt>
                <c:pt idx="5804">
                  <c:v>4.4225479999999998E-2</c:v>
                </c:pt>
                <c:pt idx="5805">
                  <c:v>3.8591681000000003E-2</c:v>
                </c:pt>
                <c:pt idx="5806">
                  <c:v>3.2381295999999997E-2</c:v>
                </c:pt>
                <c:pt idx="5807">
                  <c:v>2.5690199E-2</c:v>
                </c:pt>
                <c:pt idx="5808">
                  <c:v>1.8887505999999998E-2</c:v>
                </c:pt>
                <c:pt idx="5809">
                  <c:v>1.1891137E-2</c:v>
                </c:pt>
                <c:pt idx="5810">
                  <c:v>4.6408446999999997E-3</c:v>
                </c:pt>
                <c:pt idx="5811">
                  <c:v>-2.9722437000000001E-3</c:v>
                </c:pt>
                <c:pt idx="5812">
                  <c:v>-1.0271117E-2</c:v>
                </c:pt>
                <c:pt idx="5813">
                  <c:v>-1.7612767000000001E-2</c:v>
                </c:pt>
                <c:pt idx="5814">
                  <c:v>-2.5053675000000001E-2</c:v>
                </c:pt>
                <c:pt idx="5815">
                  <c:v>-3.2494686000000002E-2</c:v>
                </c:pt>
                <c:pt idx="5816">
                  <c:v>-3.9657484E-2</c:v>
                </c:pt>
                <c:pt idx="5817">
                  <c:v>-4.6562531999999997E-2</c:v>
                </c:pt>
                <c:pt idx="5818">
                  <c:v>-5.3310792000000003E-2</c:v>
                </c:pt>
                <c:pt idx="5819">
                  <c:v>-5.9847546000000001E-2</c:v>
                </c:pt>
                <c:pt idx="5820">
                  <c:v>-6.5792764000000004E-2</c:v>
                </c:pt>
                <c:pt idx="5821">
                  <c:v>-7.1465666999999997E-2</c:v>
                </c:pt>
                <c:pt idx="5822">
                  <c:v>-7.7019569999999996E-2</c:v>
                </c:pt>
                <c:pt idx="5823">
                  <c:v>-8.2310073999999997E-2</c:v>
                </c:pt>
                <c:pt idx="5824">
                  <c:v>-8.7398091999999997E-2</c:v>
                </c:pt>
                <c:pt idx="5825">
                  <c:v>-9.2228157000000005E-2</c:v>
                </c:pt>
                <c:pt idx="5826">
                  <c:v>-9.6881867999999996E-2</c:v>
                </c:pt>
                <c:pt idx="5827">
                  <c:v>-0.10110556</c:v>
                </c:pt>
                <c:pt idx="5828">
                  <c:v>-0.10494785</c:v>
                </c:pt>
                <c:pt idx="5829">
                  <c:v>-0.10854011</c:v>
                </c:pt>
                <c:pt idx="5830">
                  <c:v>-0.11186388</c:v>
                </c:pt>
                <c:pt idx="5831">
                  <c:v>-0.11485209</c:v>
                </c:pt>
                <c:pt idx="5832">
                  <c:v>-0.11737063</c:v>
                </c:pt>
                <c:pt idx="5833">
                  <c:v>-0.11942432</c:v>
                </c:pt>
                <c:pt idx="5834">
                  <c:v>-0.12110849999999999</c:v>
                </c:pt>
                <c:pt idx="5835">
                  <c:v>-0.12244889</c:v>
                </c:pt>
                <c:pt idx="5836">
                  <c:v>-0.12339027</c:v>
                </c:pt>
                <c:pt idx="5837">
                  <c:v>-0.12376234</c:v>
                </c:pt>
                <c:pt idx="5838">
                  <c:v>-0.1236188</c:v>
                </c:pt>
                <c:pt idx="5839">
                  <c:v>-0.12293662</c:v>
                </c:pt>
                <c:pt idx="5840">
                  <c:v>-0.12166662</c:v>
                </c:pt>
                <c:pt idx="5841">
                  <c:v>-0.11969356</c:v>
                </c:pt>
                <c:pt idx="5842">
                  <c:v>-0.11723731</c:v>
                </c:pt>
                <c:pt idx="5843">
                  <c:v>-0.11418499</c:v>
                </c:pt>
                <c:pt idx="5844">
                  <c:v>-0.11054704</c:v>
                </c:pt>
                <c:pt idx="5845">
                  <c:v>-0.10644937</c:v>
                </c:pt>
                <c:pt idx="5846">
                  <c:v>-0.10183235</c:v>
                </c:pt>
                <c:pt idx="5847">
                  <c:v>-9.7031700999999998E-2</c:v>
                </c:pt>
                <c:pt idx="5848">
                  <c:v>-9.2121770000000006E-2</c:v>
                </c:pt>
                <c:pt idx="5849">
                  <c:v>-8.7019876999999995E-2</c:v>
                </c:pt>
                <c:pt idx="5850">
                  <c:v>-8.1692566999999994E-2</c:v>
                </c:pt>
                <c:pt idx="5851">
                  <c:v>-7.6359525999999997E-2</c:v>
                </c:pt>
                <c:pt idx="5852">
                  <c:v>-7.1056701E-2</c:v>
                </c:pt>
                <c:pt idx="5853">
                  <c:v>-6.5865310999999996E-2</c:v>
                </c:pt>
                <c:pt idx="5854">
                  <c:v>-6.0855908E-2</c:v>
                </c:pt>
                <c:pt idx="5855">
                  <c:v>-5.5911500000000003E-2</c:v>
                </c:pt>
                <c:pt idx="5856">
                  <c:v>-5.1213509999999997E-2</c:v>
                </c:pt>
                <c:pt idx="5857">
                  <c:v>-4.6538569000000002E-2</c:v>
                </c:pt>
                <c:pt idx="5858">
                  <c:v>-4.1746424999999997E-2</c:v>
                </c:pt>
                <c:pt idx="5859">
                  <c:v>-3.7031876999999998E-2</c:v>
                </c:pt>
                <c:pt idx="5860">
                  <c:v>-3.2396873999999999E-2</c:v>
                </c:pt>
                <c:pt idx="5861">
                  <c:v>-2.7973706000000001E-2</c:v>
                </c:pt>
                <c:pt idx="5862">
                  <c:v>-2.3496427E-2</c:v>
                </c:pt>
                <c:pt idx="5863">
                  <c:v>-1.9116675E-2</c:v>
                </c:pt>
                <c:pt idx="5864">
                  <c:v>-1.5112189999999999E-2</c:v>
                </c:pt>
                <c:pt idx="5865">
                  <c:v>-1.1272725000000001E-2</c:v>
                </c:pt>
                <c:pt idx="5866">
                  <c:v>-7.7508322999999997E-3</c:v>
                </c:pt>
                <c:pt idx="5867">
                  <c:v>-4.4200660000000003E-3</c:v>
                </c:pt>
                <c:pt idx="5868">
                  <c:v>-1.4017330000000001E-3</c:v>
                </c:pt>
                <c:pt idx="5869">
                  <c:v>1.2227055999999999E-3</c:v>
                </c:pt>
                <c:pt idx="5870">
                  <c:v>3.7859501999999998E-3</c:v>
                </c:pt>
                <c:pt idx="5871">
                  <c:v>6.2732020999999999E-3</c:v>
                </c:pt>
                <c:pt idx="5872">
                  <c:v>8.5037879000000004E-3</c:v>
                </c:pt>
                <c:pt idx="5873">
                  <c:v>1.0268782000000001E-2</c:v>
                </c:pt>
                <c:pt idx="5874">
                  <c:v>1.1711118E-2</c:v>
                </c:pt>
                <c:pt idx="5875">
                  <c:v>1.2867627E-2</c:v>
                </c:pt>
                <c:pt idx="5876">
                  <c:v>1.3607574000000001E-2</c:v>
                </c:pt>
                <c:pt idx="5877">
                  <c:v>1.4078508E-2</c:v>
                </c:pt>
                <c:pt idx="5878">
                  <c:v>1.4440442E-2</c:v>
                </c:pt>
                <c:pt idx="5879">
                  <c:v>1.4520417000000001E-2</c:v>
                </c:pt>
                <c:pt idx="5880">
                  <c:v>1.4240322E-2</c:v>
                </c:pt>
                <c:pt idx="5881">
                  <c:v>1.3745069E-2</c:v>
                </c:pt>
                <c:pt idx="5882">
                  <c:v>1.3293452000000001E-2</c:v>
                </c:pt>
                <c:pt idx="5883">
                  <c:v>1.2825474999999999E-2</c:v>
                </c:pt>
                <c:pt idx="5884">
                  <c:v>1.2323746E-2</c:v>
                </c:pt>
                <c:pt idx="5885">
                  <c:v>1.1824919E-2</c:v>
                </c:pt>
                <c:pt idx="5886">
                  <c:v>1.1628971E-2</c:v>
                </c:pt>
                <c:pt idx="5887">
                  <c:v>1.1760921000000001E-2</c:v>
                </c:pt>
                <c:pt idx="5888">
                  <c:v>1.2045007999999999E-2</c:v>
                </c:pt>
                <c:pt idx="5889">
                  <c:v>1.2601111999999999E-2</c:v>
                </c:pt>
                <c:pt idx="5890">
                  <c:v>1.3619005E-2</c:v>
                </c:pt>
                <c:pt idx="5891">
                  <c:v>1.5121645E-2</c:v>
                </c:pt>
                <c:pt idx="5892">
                  <c:v>1.6628691000000001E-2</c:v>
                </c:pt>
                <c:pt idx="5893">
                  <c:v>1.8221312E-2</c:v>
                </c:pt>
                <c:pt idx="5894">
                  <c:v>2.0294329999999999E-2</c:v>
                </c:pt>
                <c:pt idx="5895">
                  <c:v>2.2684354E-2</c:v>
                </c:pt>
                <c:pt idx="5896">
                  <c:v>2.5155730000000001E-2</c:v>
                </c:pt>
                <c:pt idx="5897">
                  <c:v>2.7982369E-2</c:v>
                </c:pt>
                <c:pt idx="5898">
                  <c:v>3.1114517000000001E-2</c:v>
                </c:pt>
                <c:pt idx="5899">
                  <c:v>3.4372816E-2</c:v>
                </c:pt>
                <c:pt idx="5900">
                  <c:v>3.7504286999999997E-2</c:v>
                </c:pt>
                <c:pt idx="5901">
                  <c:v>4.0452722000000003E-2</c:v>
                </c:pt>
                <c:pt idx="5902">
                  <c:v>4.3723915000000002E-2</c:v>
                </c:pt>
                <c:pt idx="5903">
                  <c:v>4.7378939000000002E-2</c:v>
                </c:pt>
                <c:pt idx="5904">
                  <c:v>5.1109824999999998E-2</c:v>
                </c:pt>
                <c:pt idx="5905">
                  <c:v>5.4882291E-2</c:v>
                </c:pt>
                <c:pt idx="5906">
                  <c:v>5.8784129999999997E-2</c:v>
                </c:pt>
                <c:pt idx="5907">
                  <c:v>6.2940370999999995E-2</c:v>
                </c:pt>
                <c:pt idx="5908">
                  <c:v>6.7023470000000002E-2</c:v>
                </c:pt>
                <c:pt idx="5909">
                  <c:v>7.0912632000000003E-2</c:v>
                </c:pt>
                <c:pt idx="5910">
                  <c:v>7.4643207000000003E-2</c:v>
                </c:pt>
                <c:pt idx="5911">
                  <c:v>7.8178176000000002E-2</c:v>
                </c:pt>
                <c:pt idx="5912">
                  <c:v>8.1313110999999993E-2</c:v>
                </c:pt>
                <c:pt idx="5913">
                  <c:v>8.4177225999999994E-2</c:v>
                </c:pt>
                <c:pt idx="5914">
                  <c:v>8.6789349000000002E-2</c:v>
                </c:pt>
                <c:pt idx="5915">
                  <c:v>8.9189282999999994E-2</c:v>
                </c:pt>
                <c:pt idx="5916">
                  <c:v>9.1109124999999999E-2</c:v>
                </c:pt>
                <c:pt idx="5917">
                  <c:v>9.2578697000000001E-2</c:v>
                </c:pt>
                <c:pt idx="5918">
                  <c:v>9.3518656000000006E-2</c:v>
                </c:pt>
                <c:pt idx="5919">
                  <c:v>9.4198012999999997E-2</c:v>
                </c:pt>
                <c:pt idx="5920">
                  <c:v>9.4416452999999997E-2</c:v>
                </c:pt>
                <c:pt idx="5921">
                  <c:v>9.4159685000000007E-2</c:v>
                </c:pt>
                <c:pt idx="5922">
                  <c:v>9.3757224E-2</c:v>
                </c:pt>
                <c:pt idx="5923">
                  <c:v>9.3582320999999996E-2</c:v>
                </c:pt>
                <c:pt idx="5924">
                  <c:v>9.3197662000000001E-2</c:v>
                </c:pt>
                <c:pt idx="5925">
                  <c:v>9.2440902000000005E-2</c:v>
                </c:pt>
                <c:pt idx="5926">
                  <c:v>9.1332281000000001E-2</c:v>
                </c:pt>
                <c:pt idx="5927">
                  <c:v>9.0132928000000001E-2</c:v>
                </c:pt>
                <c:pt idx="5928">
                  <c:v>8.8682650000000002E-2</c:v>
                </c:pt>
                <c:pt idx="5929">
                  <c:v>8.6852580999999998E-2</c:v>
                </c:pt>
                <c:pt idx="5930">
                  <c:v>8.4646758000000002E-2</c:v>
                </c:pt>
                <c:pt idx="5931">
                  <c:v>8.2250017999999994E-2</c:v>
                </c:pt>
                <c:pt idx="5932">
                  <c:v>7.9555348999999997E-2</c:v>
                </c:pt>
                <c:pt idx="5933">
                  <c:v>7.6339832999999996E-2</c:v>
                </c:pt>
                <c:pt idx="5934">
                  <c:v>7.2676214000000003E-2</c:v>
                </c:pt>
                <c:pt idx="5935">
                  <c:v>6.886138E-2</c:v>
                </c:pt>
                <c:pt idx="5936">
                  <c:v>6.4846495000000004E-2</c:v>
                </c:pt>
                <c:pt idx="5937">
                  <c:v>6.0361315999999998E-2</c:v>
                </c:pt>
                <c:pt idx="5938">
                  <c:v>5.5591412E-2</c:v>
                </c:pt>
                <c:pt idx="5939">
                  <c:v>5.0865929999999997E-2</c:v>
                </c:pt>
                <c:pt idx="5940">
                  <c:v>4.6110933E-2</c:v>
                </c:pt>
                <c:pt idx="5941">
                  <c:v>4.1246647999999997E-2</c:v>
                </c:pt>
                <c:pt idx="5942">
                  <c:v>3.6740825999999997E-2</c:v>
                </c:pt>
                <c:pt idx="5943">
                  <c:v>3.2616287000000001E-2</c:v>
                </c:pt>
                <c:pt idx="5944">
                  <c:v>2.8561436999999999E-2</c:v>
                </c:pt>
                <c:pt idx="5945">
                  <c:v>2.4586490999999999E-2</c:v>
                </c:pt>
                <c:pt idx="5946">
                  <c:v>2.0837655E-2</c:v>
                </c:pt>
                <c:pt idx="5947">
                  <c:v>1.7650230999999999E-2</c:v>
                </c:pt>
                <c:pt idx="5948">
                  <c:v>1.4900633E-2</c:v>
                </c:pt>
                <c:pt idx="5949">
                  <c:v>1.2501152E-2</c:v>
                </c:pt>
                <c:pt idx="5950">
                  <c:v>1.0410255E-2</c:v>
                </c:pt>
                <c:pt idx="5951">
                  <c:v>8.4482219000000004E-3</c:v>
                </c:pt>
                <c:pt idx="5952">
                  <c:v>6.5188065E-3</c:v>
                </c:pt>
                <c:pt idx="5953">
                  <c:v>4.9017052999999998E-3</c:v>
                </c:pt>
                <c:pt idx="5954">
                  <c:v>3.2303306999999998E-3</c:v>
                </c:pt>
                <c:pt idx="5955">
                  <c:v>1.8071135999999999E-3</c:v>
                </c:pt>
                <c:pt idx="5956">
                  <c:v>2.6975970999999999E-4</c:v>
                </c:pt>
                <c:pt idx="5957">
                  <c:v>-1.2117485000000001E-3</c:v>
                </c:pt>
                <c:pt idx="5958">
                  <c:v>-2.9226768999999998E-3</c:v>
                </c:pt>
                <c:pt idx="5959">
                  <c:v>-4.7347289000000004E-3</c:v>
                </c:pt>
                <c:pt idx="5960">
                  <c:v>-6.4918259000000004E-3</c:v>
                </c:pt>
                <c:pt idx="5961">
                  <c:v>-8.1919096999999996E-3</c:v>
                </c:pt>
                <c:pt idx="5962">
                  <c:v>-9.7021228000000008E-3</c:v>
                </c:pt>
                <c:pt idx="5963">
                  <c:v>-1.1166013000000001E-2</c:v>
                </c:pt>
                <c:pt idx="5964">
                  <c:v>-1.2546552000000001E-2</c:v>
                </c:pt>
                <c:pt idx="5965">
                  <c:v>-1.3775536999999999E-2</c:v>
                </c:pt>
                <c:pt idx="5966">
                  <c:v>-1.4844646E-2</c:v>
                </c:pt>
                <c:pt idx="5967">
                  <c:v>-1.5753649000000002E-2</c:v>
                </c:pt>
                <c:pt idx="5968">
                  <c:v>-1.6332722000000001E-2</c:v>
                </c:pt>
                <c:pt idx="5969">
                  <c:v>-1.6847253999999999E-2</c:v>
                </c:pt>
                <c:pt idx="5970">
                  <c:v>-1.7304139999999999E-2</c:v>
                </c:pt>
                <c:pt idx="5971">
                  <c:v>-1.7790516999999999E-2</c:v>
                </c:pt>
                <c:pt idx="5972">
                  <c:v>-1.8426465E-2</c:v>
                </c:pt>
                <c:pt idx="5973">
                  <c:v>-1.9047369000000001E-2</c:v>
                </c:pt>
                <c:pt idx="5974">
                  <c:v>-1.9604071000000001E-2</c:v>
                </c:pt>
                <c:pt idx="5975">
                  <c:v>-2.0264522E-2</c:v>
                </c:pt>
                <c:pt idx="5976">
                  <c:v>-2.0932231999999999E-2</c:v>
                </c:pt>
                <c:pt idx="5977">
                  <c:v>-2.1516550999999998E-2</c:v>
                </c:pt>
                <c:pt idx="5978">
                  <c:v>-2.2178709000000001E-2</c:v>
                </c:pt>
                <c:pt idx="5979">
                  <c:v>-2.2645103E-2</c:v>
                </c:pt>
                <c:pt idx="5980">
                  <c:v>-2.3065341E-2</c:v>
                </c:pt>
                <c:pt idx="5981">
                  <c:v>-2.3268203000000001E-2</c:v>
                </c:pt>
                <c:pt idx="5982">
                  <c:v>-2.3424521E-2</c:v>
                </c:pt>
                <c:pt idx="5983">
                  <c:v>-2.3616044999999999E-2</c:v>
                </c:pt>
                <c:pt idx="5984">
                  <c:v>-2.3831786000000001E-2</c:v>
                </c:pt>
                <c:pt idx="5985">
                  <c:v>-2.3938106000000001E-2</c:v>
                </c:pt>
                <c:pt idx="5986">
                  <c:v>-2.4050426E-2</c:v>
                </c:pt>
                <c:pt idx="5987">
                  <c:v>-2.4215042999999999E-2</c:v>
                </c:pt>
                <c:pt idx="5988">
                  <c:v>-2.4035482E-2</c:v>
                </c:pt>
                <c:pt idx="5989">
                  <c:v>-2.3469430999999999E-2</c:v>
                </c:pt>
                <c:pt idx="5990">
                  <c:v>-2.2858074999999999E-2</c:v>
                </c:pt>
                <c:pt idx="5991">
                  <c:v>-2.2338054999999999E-2</c:v>
                </c:pt>
                <c:pt idx="5992">
                  <c:v>-2.1718390000000001E-2</c:v>
                </c:pt>
                <c:pt idx="5993">
                  <c:v>-2.0471296999999999E-2</c:v>
                </c:pt>
                <c:pt idx="5994">
                  <c:v>-1.8817721999999999E-2</c:v>
                </c:pt>
                <c:pt idx="5995">
                  <c:v>-1.7021089999999999E-2</c:v>
                </c:pt>
                <c:pt idx="5996">
                  <c:v>-1.5167564999999999E-2</c:v>
                </c:pt>
                <c:pt idx="5997">
                  <c:v>-1.3131677E-2</c:v>
                </c:pt>
                <c:pt idx="5998">
                  <c:v>-1.0862155E-2</c:v>
                </c:pt>
                <c:pt idx="5999">
                  <c:v>-8.8274667999999994E-3</c:v>
                </c:pt>
                <c:pt idx="6000">
                  <c:v>-6.6595715999999998E-3</c:v>
                </c:pt>
                <c:pt idx="6001">
                  <c:v>-4.2785784E-3</c:v>
                </c:pt>
                <c:pt idx="6002">
                  <c:v>-1.9362212E-3</c:v>
                </c:pt>
                <c:pt idx="6003">
                  <c:v>8.9690353000000002E-5</c:v>
                </c:pt>
                <c:pt idx="6004">
                  <c:v>1.7434343E-3</c:v>
                </c:pt>
                <c:pt idx="6005">
                  <c:v>3.4958717E-3</c:v>
                </c:pt>
                <c:pt idx="6006">
                  <c:v>5.3529034999999997E-3</c:v>
                </c:pt>
                <c:pt idx="6007">
                  <c:v>6.9874129E-3</c:v>
                </c:pt>
                <c:pt idx="6008">
                  <c:v>8.3757519000000006E-3</c:v>
                </c:pt>
                <c:pt idx="6009">
                  <c:v>9.6818760000000007E-3</c:v>
                </c:pt>
                <c:pt idx="6010">
                  <c:v>1.0797072E-2</c:v>
                </c:pt>
                <c:pt idx="6011">
                  <c:v>1.1571206000000001E-2</c:v>
                </c:pt>
                <c:pt idx="6012">
                  <c:v>1.2193684999999999E-2</c:v>
                </c:pt>
                <c:pt idx="6013">
                  <c:v>1.2855416999999999E-2</c:v>
                </c:pt>
                <c:pt idx="6014">
                  <c:v>1.3400758E-2</c:v>
                </c:pt>
                <c:pt idx="6015">
                  <c:v>1.3628391E-2</c:v>
                </c:pt>
                <c:pt idx="6016">
                  <c:v>1.352215E-2</c:v>
                </c:pt>
                <c:pt idx="6017">
                  <c:v>1.3289524E-2</c:v>
                </c:pt>
                <c:pt idx="6018">
                  <c:v>1.2913885999999999E-2</c:v>
                </c:pt>
                <c:pt idx="6019">
                  <c:v>1.2247506999999999E-2</c:v>
                </c:pt>
                <c:pt idx="6020">
                  <c:v>1.1386492E-2</c:v>
                </c:pt>
                <c:pt idx="6021">
                  <c:v>1.0443211000000001E-2</c:v>
                </c:pt>
                <c:pt idx="6022">
                  <c:v>9.2440261000000003E-3</c:v>
                </c:pt>
                <c:pt idx="6023">
                  <c:v>7.4805656E-3</c:v>
                </c:pt>
                <c:pt idx="6024">
                  <c:v>5.2923288000000001E-3</c:v>
                </c:pt>
                <c:pt idx="6025">
                  <c:v>3.2896033E-3</c:v>
                </c:pt>
                <c:pt idx="6026">
                  <c:v>1.0682488E-3</c:v>
                </c:pt>
                <c:pt idx="6027">
                  <c:v>-1.5124953000000001E-3</c:v>
                </c:pt>
                <c:pt idx="6028">
                  <c:v>-4.4416394999999996E-3</c:v>
                </c:pt>
                <c:pt idx="6029">
                  <c:v>-7.2697808999999999E-3</c:v>
                </c:pt>
                <c:pt idx="6030">
                  <c:v>-1.0239387000000001E-2</c:v>
                </c:pt>
                <c:pt idx="6031">
                  <c:v>-1.3422896E-2</c:v>
                </c:pt>
                <c:pt idx="6032">
                  <c:v>-1.6309246999999999E-2</c:v>
                </c:pt>
                <c:pt idx="6033">
                  <c:v>-1.8690292000000001E-2</c:v>
                </c:pt>
                <c:pt idx="6034">
                  <c:v>-2.0756581999999999E-2</c:v>
                </c:pt>
                <c:pt idx="6035">
                  <c:v>-2.2539792999999999E-2</c:v>
                </c:pt>
                <c:pt idx="6036">
                  <c:v>-2.4127521999999998E-2</c:v>
                </c:pt>
                <c:pt idx="6037">
                  <c:v>-2.5346181999999998E-2</c:v>
                </c:pt>
                <c:pt idx="6038">
                  <c:v>-2.6022198999999999E-2</c:v>
                </c:pt>
                <c:pt idx="6039">
                  <c:v>-2.6582440999999998E-2</c:v>
                </c:pt>
                <c:pt idx="6040">
                  <c:v>-2.6967722999999999E-2</c:v>
                </c:pt>
                <c:pt idx="6041">
                  <c:v>-2.7203449000000001E-2</c:v>
                </c:pt>
                <c:pt idx="6042">
                  <c:v>-2.7289799999999999E-2</c:v>
                </c:pt>
                <c:pt idx="6043">
                  <c:v>-2.7286772000000001E-2</c:v>
                </c:pt>
                <c:pt idx="6044">
                  <c:v>-2.7443128000000001E-2</c:v>
                </c:pt>
                <c:pt idx="6045">
                  <c:v>-2.7256169E-2</c:v>
                </c:pt>
                <c:pt idx="6046">
                  <c:v>-2.6961538E-2</c:v>
                </c:pt>
                <c:pt idx="6047">
                  <c:v>-2.6652571E-2</c:v>
                </c:pt>
                <c:pt idx="6048">
                  <c:v>-2.6370082E-2</c:v>
                </c:pt>
                <c:pt idx="6049">
                  <c:v>-2.5997948E-2</c:v>
                </c:pt>
                <c:pt idx="6050">
                  <c:v>-2.5434412999999999E-2</c:v>
                </c:pt>
                <c:pt idx="6051">
                  <c:v>-2.4663170000000002E-2</c:v>
                </c:pt>
                <c:pt idx="6052">
                  <c:v>-2.3767363E-2</c:v>
                </c:pt>
                <c:pt idx="6053">
                  <c:v>-2.2690407999999999E-2</c:v>
                </c:pt>
                <c:pt idx="6054">
                  <c:v>-2.1589723000000002E-2</c:v>
                </c:pt>
                <c:pt idx="6055">
                  <c:v>-2.0475274000000002E-2</c:v>
                </c:pt>
                <c:pt idx="6056">
                  <c:v>-1.9169522000000001E-2</c:v>
                </c:pt>
                <c:pt idx="6057">
                  <c:v>-1.7702644999999999E-2</c:v>
                </c:pt>
                <c:pt idx="6058">
                  <c:v>-1.6010358999999998E-2</c:v>
                </c:pt>
                <c:pt idx="6059">
                  <c:v>-1.4168451E-2</c:v>
                </c:pt>
                <c:pt idx="6060">
                  <c:v>-1.2120755E-2</c:v>
                </c:pt>
                <c:pt idx="6061">
                  <c:v>-1.0004325E-2</c:v>
                </c:pt>
                <c:pt idx="6062">
                  <c:v>-7.6014326999999998E-3</c:v>
                </c:pt>
                <c:pt idx="6063">
                  <c:v>-5.3581337E-3</c:v>
                </c:pt>
                <c:pt idx="6064">
                  <c:v>-2.8312863999999998E-3</c:v>
                </c:pt>
                <c:pt idx="6065">
                  <c:v>-2.7282363999999999E-4</c:v>
                </c:pt>
                <c:pt idx="6066">
                  <c:v>2.4144262E-3</c:v>
                </c:pt>
                <c:pt idx="6067">
                  <c:v>5.0568807000000004E-3</c:v>
                </c:pt>
                <c:pt idx="6068">
                  <c:v>7.4635396000000001E-3</c:v>
                </c:pt>
                <c:pt idx="6069">
                  <c:v>9.8337422000000004E-3</c:v>
                </c:pt>
                <c:pt idx="6070">
                  <c:v>1.2085479E-2</c:v>
                </c:pt>
                <c:pt idx="6071">
                  <c:v>1.4105009999999999E-2</c:v>
                </c:pt>
                <c:pt idx="6072">
                  <c:v>1.5838689E-2</c:v>
                </c:pt>
                <c:pt idx="6073">
                  <c:v>1.7448620000000001E-2</c:v>
                </c:pt>
                <c:pt idx="6074">
                  <c:v>1.9114677E-2</c:v>
                </c:pt>
                <c:pt idx="6075">
                  <c:v>2.0558481999999999E-2</c:v>
                </c:pt>
                <c:pt idx="6076">
                  <c:v>2.1825774999999999E-2</c:v>
                </c:pt>
                <c:pt idx="6077">
                  <c:v>2.3388206000000002E-2</c:v>
                </c:pt>
                <c:pt idx="6078">
                  <c:v>2.4946454999999999E-2</c:v>
                </c:pt>
                <c:pt idx="6079">
                  <c:v>2.6442878E-2</c:v>
                </c:pt>
                <c:pt idx="6080">
                  <c:v>2.8080817000000001E-2</c:v>
                </c:pt>
                <c:pt idx="6081">
                  <c:v>2.9811362000000001E-2</c:v>
                </c:pt>
                <c:pt idx="6082">
                  <c:v>3.1502216E-2</c:v>
                </c:pt>
                <c:pt idx="6083">
                  <c:v>3.3328172000000003E-2</c:v>
                </c:pt>
                <c:pt idx="6084">
                  <c:v>3.5321058000000002E-2</c:v>
                </c:pt>
                <c:pt idx="6085">
                  <c:v>3.7338946999999997E-2</c:v>
                </c:pt>
                <c:pt idx="6086">
                  <c:v>3.9311578999999999E-2</c:v>
                </c:pt>
                <c:pt idx="6087">
                  <c:v>4.131746E-2</c:v>
                </c:pt>
                <c:pt idx="6088">
                  <c:v>4.3380191999999998E-2</c:v>
                </c:pt>
                <c:pt idx="6089">
                  <c:v>4.5201136000000003E-2</c:v>
                </c:pt>
                <c:pt idx="6090">
                  <c:v>4.7016237000000002E-2</c:v>
                </c:pt>
                <c:pt idx="6091">
                  <c:v>4.8635897999999997E-2</c:v>
                </c:pt>
                <c:pt idx="6092">
                  <c:v>5.0165863999999998E-2</c:v>
                </c:pt>
                <c:pt idx="6093">
                  <c:v>5.1805878999999999E-2</c:v>
                </c:pt>
                <c:pt idx="6094">
                  <c:v>5.3218336999999998E-2</c:v>
                </c:pt>
                <c:pt idx="6095">
                  <c:v>5.4637360000000003E-2</c:v>
                </c:pt>
                <c:pt idx="6096">
                  <c:v>5.6294436000000003E-2</c:v>
                </c:pt>
                <c:pt idx="6097">
                  <c:v>5.8007715000000001E-2</c:v>
                </c:pt>
                <c:pt idx="6098">
                  <c:v>5.9696867000000001E-2</c:v>
                </c:pt>
                <c:pt idx="6099">
                  <c:v>6.1262099E-2</c:v>
                </c:pt>
                <c:pt idx="6100">
                  <c:v>6.2954210999999996E-2</c:v>
                </c:pt>
                <c:pt idx="6101">
                  <c:v>6.4896918999999997E-2</c:v>
                </c:pt>
                <c:pt idx="6102">
                  <c:v>6.6755001999999994E-2</c:v>
                </c:pt>
                <c:pt idx="6103">
                  <c:v>6.8549149000000004E-2</c:v>
                </c:pt>
                <c:pt idx="6104">
                  <c:v>7.0539442999999993E-2</c:v>
                </c:pt>
                <c:pt idx="6105">
                  <c:v>7.2593850000000001E-2</c:v>
                </c:pt>
                <c:pt idx="6106">
                  <c:v>7.4372639000000004E-2</c:v>
                </c:pt>
                <c:pt idx="6107">
                  <c:v>7.5917417000000001E-2</c:v>
                </c:pt>
                <c:pt idx="6108">
                  <c:v>7.7364590999999996E-2</c:v>
                </c:pt>
                <c:pt idx="6109">
                  <c:v>7.8645155999999994E-2</c:v>
                </c:pt>
                <c:pt idx="6110">
                  <c:v>7.9508635999999994E-2</c:v>
                </c:pt>
                <c:pt idx="6111">
                  <c:v>8.0048043999999999E-2</c:v>
                </c:pt>
                <c:pt idx="6112">
                  <c:v>8.0467080999999996E-2</c:v>
                </c:pt>
                <c:pt idx="6113">
                  <c:v>8.0450597999999998E-2</c:v>
                </c:pt>
                <c:pt idx="6114">
                  <c:v>8.0040744999999996E-2</c:v>
                </c:pt>
                <c:pt idx="6115">
                  <c:v>7.9393762000000007E-2</c:v>
                </c:pt>
                <c:pt idx="6116">
                  <c:v>7.8489081000000002E-2</c:v>
                </c:pt>
                <c:pt idx="6117">
                  <c:v>7.7449239000000003E-2</c:v>
                </c:pt>
                <c:pt idx="6118">
                  <c:v>7.6028591000000006E-2</c:v>
                </c:pt>
                <c:pt idx="6119">
                  <c:v>7.4238004999999996E-2</c:v>
                </c:pt>
                <c:pt idx="6120">
                  <c:v>7.2357466999999995E-2</c:v>
                </c:pt>
                <c:pt idx="6121">
                  <c:v>7.0423957999999995E-2</c:v>
                </c:pt>
                <c:pt idx="6122">
                  <c:v>6.8277399000000003E-2</c:v>
                </c:pt>
                <c:pt idx="6123">
                  <c:v>6.5956195999999995E-2</c:v>
                </c:pt>
                <c:pt idx="6124">
                  <c:v>6.3699618999999999E-2</c:v>
                </c:pt>
                <c:pt idx="6125">
                  <c:v>6.1451591999999999E-2</c:v>
                </c:pt>
                <c:pt idx="6126">
                  <c:v>5.8862525999999998E-2</c:v>
                </c:pt>
                <c:pt idx="6127">
                  <c:v>5.6099785999999999E-2</c:v>
                </c:pt>
                <c:pt idx="6128">
                  <c:v>5.3364531E-2</c:v>
                </c:pt>
                <c:pt idx="6129">
                  <c:v>5.0802014999999999E-2</c:v>
                </c:pt>
                <c:pt idx="6130">
                  <c:v>4.8157473999999999E-2</c:v>
                </c:pt>
                <c:pt idx="6131">
                  <c:v>4.5455822E-2</c:v>
                </c:pt>
                <c:pt idx="6132">
                  <c:v>4.2987946999999999E-2</c:v>
                </c:pt>
                <c:pt idx="6133">
                  <c:v>4.0888050000000002E-2</c:v>
                </c:pt>
                <c:pt idx="6134">
                  <c:v>3.8867668000000001E-2</c:v>
                </c:pt>
                <c:pt idx="6135">
                  <c:v>3.714514E-2</c:v>
                </c:pt>
                <c:pt idx="6136">
                  <c:v>3.5771020000000001E-2</c:v>
                </c:pt>
                <c:pt idx="6137">
                  <c:v>3.4684432000000001E-2</c:v>
                </c:pt>
                <c:pt idx="6138">
                  <c:v>3.3902336999999998E-2</c:v>
                </c:pt>
                <c:pt idx="6139">
                  <c:v>3.3287101999999999E-2</c:v>
                </c:pt>
                <c:pt idx="6140">
                  <c:v>3.3078464000000002E-2</c:v>
                </c:pt>
                <c:pt idx="6141">
                  <c:v>3.3103573999999997E-2</c:v>
                </c:pt>
                <c:pt idx="6142">
                  <c:v>3.3368108E-2</c:v>
                </c:pt>
                <c:pt idx="6143">
                  <c:v>3.3861187000000001E-2</c:v>
                </c:pt>
                <c:pt idx="6144">
                  <c:v>3.4562334E-2</c:v>
                </c:pt>
                <c:pt idx="6145">
                  <c:v>3.5545190999999997E-2</c:v>
                </c:pt>
                <c:pt idx="6146">
                  <c:v>3.6552616000000003E-2</c:v>
                </c:pt>
                <c:pt idx="6147">
                  <c:v>3.7629773999999998E-2</c:v>
                </c:pt>
                <c:pt idx="6148">
                  <c:v>3.8686804999999998E-2</c:v>
                </c:pt>
                <c:pt idx="6149">
                  <c:v>3.9750516E-2</c:v>
                </c:pt>
                <c:pt idx="6150">
                  <c:v>4.0764795999999999E-2</c:v>
                </c:pt>
                <c:pt idx="6151">
                  <c:v>4.1562083E-2</c:v>
                </c:pt>
                <c:pt idx="6152">
                  <c:v>4.2323113000000002E-2</c:v>
                </c:pt>
                <c:pt idx="6153">
                  <c:v>4.2807667000000001E-2</c:v>
                </c:pt>
                <c:pt idx="6154">
                  <c:v>4.3256217999999999E-2</c:v>
                </c:pt>
                <c:pt idx="6155">
                  <c:v>4.3411124000000002E-2</c:v>
                </c:pt>
                <c:pt idx="6156">
                  <c:v>4.3188774999999999E-2</c:v>
                </c:pt>
                <c:pt idx="6157">
                  <c:v>4.2703142999999999E-2</c:v>
                </c:pt>
                <c:pt idx="6158">
                  <c:v>4.1553761000000002E-2</c:v>
                </c:pt>
                <c:pt idx="6159">
                  <c:v>3.9952763000000002E-2</c:v>
                </c:pt>
                <c:pt idx="6160">
                  <c:v>3.7923987999999999E-2</c:v>
                </c:pt>
                <c:pt idx="6161">
                  <c:v>3.5465739000000003E-2</c:v>
                </c:pt>
                <c:pt idx="6162">
                  <c:v>3.270294E-2</c:v>
                </c:pt>
                <c:pt idx="6163">
                  <c:v>2.9751712E-2</c:v>
                </c:pt>
                <c:pt idx="6164">
                  <c:v>2.6702738E-2</c:v>
                </c:pt>
                <c:pt idx="6165">
                  <c:v>2.3462180999999999E-2</c:v>
                </c:pt>
                <c:pt idx="6166">
                  <c:v>2.0029650999999999E-2</c:v>
                </c:pt>
                <c:pt idx="6167">
                  <c:v>1.6628530999999998E-2</c:v>
                </c:pt>
                <c:pt idx="6168">
                  <c:v>1.3070873E-2</c:v>
                </c:pt>
                <c:pt idx="6169">
                  <c:v>9.6322720000000008E-3</c:v>
                </c:pt>
                <c:pt idx="6170">
                  <c:v>6.3289382999999998E-3</c:v>
                </c:pt>
                <c:pt idx="6171">
                  <c:v>2.8936234999999999E-3</c:v>
                </c:pt>
                <c:pt idx="6172">
                  <c:v>-6.9837787999999998E-4</c:v>
                </c:pt>
                <c:pt idx="6173">
                  <c:v>-4.2212246999999998E-3</c:v>
                </c:pt>
                <c:pt idx="6174">
                  <c:v>-7.8775702999999992E-3</c:v>
                </c:pt>
                <c:pt idx="6175">
                  <c:v>-1.1537616000000001E-2</c:v>
                </c:pt>
                <c:pt idx="6176">
                  <c:v>-1.5235370999999999E-2</c:v>
                </c:pt>
                <c:pt idx="6177">
                  <c:v>-1.9043829000000002E-2</c:v>
                </c:pt>
                <c:pt idx="6178">
                  <c:v>-2.2835369000000001E-2</c:v>
                </c:pt>
                <c:pt idx="6179">
                  <c:v>-2.6854154000000002E-2</c:v>
                </c:pt>
                <c:pt idx="6180">
                  <c:v>-3.1046477999999999E-2</c:v>
                </c:pt>
                <c:pt idx="6181">
                  <c:v>-3.5227376999999997E-2</c:v>
                </c:pt>
                <c:pt idx="6182">
                  <c:v>-3.9469822000000002E-2</c:v>
                </c:pt>
                <c:pt idx="6183">
                  <c:v>-4.3525439999999999E-2</c:v>
                </c:pt>
                <c:pt idx="6184">
                  <c:v>-4.7557976000000002E-2</c:v>
                </c:pt>
                <c:pt idx="6185">
                  <c:v>-5.1415177999999999E-2</c:v>
                </c:pt>
                <c:pt idx="6186">
                  <c:v>-5.5046883999999997E-2</c:v>
                </c:pt>
                <c:pt idx="6187">
                  <c:v>-5.8480018000000002E-2</c:v>
                </c:pt>
                <c:pt idx="6188">
                  <c:v>-6.1854667000000002E-2</c:v>
                </c:pt>
                <c:pt idx="6189">
                  <c:v>-6.5369419999999998E-2</c:v>
                </c:pt>
                <c:pt idx="6190">
                  <c:v>-6.8762448000000004E-2</c:v>
                </c:pt>
                <c:pt idx="6191">
                  <c:v>-7.2020283000000004E-2</c:v>
                </c:pt>
                <c:pt idx="6192">
                  <c:v>-7.5151729E-2</c:v>
                </c:pt>
                <c:pt idx="6193">
                  <c:v>-7.8371936000000003E-2</c:v>
                </c:pt>
                <c:pt idx="6194">
                  <c:v>-8.1246837000000002E-2</c:v>
                </c:pt>
                <c:pt idx="6195">
                  <c:v>-8.3648449999999999E-2</c:v>
                </c:pt>
                <c:pt idx="6196">
                  <c:v>-8.5981505E-2</c:v>
                </c:pt>
                <c:pt idx="6197">
                  <c:v>-8.8389229E-2</c:v>
                </c:pt>
                <c:pt idx="6198">
                  <c:v>-9.0813788000000006E-2</c:v>
                </c:pt>
                <c:pt idx="6199">
                  <c:v>-9.2874170000000006E-2</c:v>
                </c:pt>
                <c:pt idx="6200">
                  <c:v>-9.4885847999999995E-2</c:v>
                </c:pt>
                <c:pt idx="6201">
                  <c:v>-9.7026270999999997E-2</c:v>
                </c:pt>
                <c:pt idx="6202">
                  <c:v>-9.9015004000000004E-2</c:v>
                </c:pt>
                <c:pt idx="6203">
                  <c:v>-0.10084901</c:v>
                </c:pt>
                <c:pt idx="6204">
                  <c:v>-0.10256509</c:v>
                </c:pt>
                <c:pt idx="6205">
                  <c:v>-0.10430003</c:v>
                </c:pt>
                <c:pt idx="6206">
                  <c:v>-0.10619246</c:v>
                </c:pt>
                <c:pt idx="6207">
                  <c:v>-0.10792669000000001</c:v>
                </c:pt>
                <c:pt idx="6208">
                  <c:v>-0.10990715</c:v>
                </c:pt>
                <c:pt idx="6209">
                  <c:v>-0.11204081</c:v>
                </c:pt>
                <c:pt idx="6210">
                  <c:v>-0.11428592</c:v>
                </c:pt>
                <c:pt idx="6211">
                  <c:v>-0.11642984000000001</c:v>
                </c:pt>
                <c:pt idx="6212">
                  <c:v>-0.11843525000000001</c:v>
                </c:pt>
                <c:pt idx="6213">
                  <c:v>-0.12051184</c:v>
                </c:pt>
                <c:pt idx="6214">
                  <c:v>-0.12253922</c:v>
                </c:pt>
                <c:pt idx="6215">
                  <c:v>-0.12426363</c:v>
                </c:pt>
                <c:pt idx="6216">
                  <c:v>-0.12595538000000001</c:v>
                </c:pt>
                <c:pt idx="6217">
                  <c:v>-0.12765180000000001</c:v>
                </c:pt>
                <c:pt idx="6218">
                  <c:v>-0.12918299</c:v>
                </c:pt>
                <c:pt idx="6219">
                  <c:v>-0.13023293999999999</c:v>
                </c:pt>
                <c:pt idx="6220">
                  <c:v>-0.13097824</c:v>
                </c:pt>
                <c:pt idx="6221">
                  <c:v>-0.13162481000000001</c:v>
                </c:pt>
                <c:pt idx="6222">
                  <c:v>-0.13191627</c:v>
                </c:pt>
                <c:pt idx="6223">
                  <c:v>-0.13171263</c:v>
                </c:pt>
                <c:pt idx="6224">
                  <c:v>-0.13121300999999999</c:v>
                </c:pt>
                <c:pt idx="6225">
                  <c:v>-0.13052242999999999</c:v>
                </c:pt>
                <c:pt idx="6226">
                  <c:v>-0.12939798</c:v>
                </c:pt>
                <c:pt idx="6227">
                  <c:v>-0.12768268999999999</c:v>
                </c:pt>
                <c:pt idx="6228">
                  <c:v>-0.12551002</c:v>
                </c:pt>
                <c:pt idx="6229">
                  <c:v>-0.12328301</c:v>
                </c:pt>
                <c:pt idx="6230">
                  <c:v>-0.12088171</c:v>
                </c:pt>
                <c:pt idx="6231">
                  <c:v>-0.11804146</c:v>
                </c:pt>
                <c:pt idx="6232">
                  <c:v>-0.11498529</c:v>
                </c:pt>
                <c:pt idx="6233">
                  <c:v>-0.11190105</c:v>
                </c:pt>
                <c:pt idx="6234">
                  <c:v>-0.10877275</c:v>
                </c:pt>
                <c:pt idx="6235">
                  <c:v>-0.10534592</c:v>
                </c:pt>
                <c:pt idx="6236">
                  <c:v>-0.10168673</c:v>
                </c:pt>
                <c:pt idx="6237">
                  <c:v>-9.8231491000000004E-2</c:v>
                </c:pt>
                <c:pt idx="6238">
                  <c:v>-9.4898494E-2</c:v>
                </c:pt>
                <c:pt idx="6239">
                  <c:v>-9.1196755000000004E-2</c:v>
                </c:pt>
                <c:pt idx="6240">
                  <c:v>-8.7168020999999998E-2</c:v>
                </c:pt>
                <c:pt idx="6241">
                  <c:v>-8.3155339999999994E-2</c:v>
                </c:pt>
                <c:pt idx="6242">
                  <c:v>-7.9298807999999998E-2</c:v>
                </c:pt>
                <c:pt idx="6243">
                  <c:v>-7.5382162000000003E-2</c:v>
                </c:pt>
                <c:pt idx="6244">
                  <c:v>-7.1348533000000006E-2</c:v>
                </c:pt>
                <c:pt idx="6245">
                  <c:v>-6.7525515999999994E-2</c:v>
                </c:pt>
                <c:pt idx="6246">
                  <c:v>-6.3978431000000002E-2</c:v>
                </c:pt>
                <c:pt idx="6247">
                  <c:v>-6.0237041999999998E-2</c:v>
                </c:pt>
                <c:pt idx="6248">
                  <c:v>-5.6619454E-2</c:v>
                </c:pt>
                <c:pt idx="6249">
                  <c:v>-5.3257762E-2</c:v>
                </c:pt>
                <c:pt idx="6250">
                  <c:v>-5.0236906999999997E-2</c:v>
                </c:pt>
                <c:pt idx="6251">
                  <c:v>-4.7337519000000002E-2</c:v>
                </c:pt>
                <c:pt idx="6252">
                  <c:v>-4.4359953000000001E-2</c:v>
                </c:pt>
                <c:pt idx="6253">
                  <c:v>-4.1677407999999999E-2</c:v>
                </c:pt>
                <c:pt idx="6254">
                  <c:v>-3.9206096000000003E-2</c:v>
                </c:pt>
                <c:pt idx="6255">
                  <c:v>-3.6887291000000003E-2</c:v>
                </c:pt>
                <c:pt idx="6256">
                  <c:v>-3.4777623000000001E-2</c:v>
                </c:pt>
                <c:pt idx="6257">
                  <c:v>-3.3005883999999999E-2</c:v>
                </c:pt>
                <c:pt idx="6258">
                  <c:v>-3.1436181000000001E-2</c:v>
                </c:pt>
                <c:pt idx="6259">
                  <c:v>-2.9790115999999998E-2</c:v>
                </c:pt>
                <c:pt idx="6260">
                  <c:v>-2.7921360999999999E-2</c:v>
                </c:pt>
                <c:pt idx="6261">
                  <c:v>-2.6238805E-2</c:v>
                </c:pt>
                <c:pt idx="6262">
                  <c:v>-2.4841379E-2</c:v>
                </c:pt>
                <c:pt idx="6263">
                  <c:v>-2.3351984999999999E-2</c:v>
                </c:pt>
                <c:pt idx="6264">
                  <c:v>-2.1825318E-2</c:v>
                </c:pt>
                <c:pt idx="6265">
                  <c:v>-2.0353398000000002E-2</c:v>
                </c:pt>
                <c:pt idx="6266">
                  <c:v>-1.8869446000000002E-2</c:v>
                </c:pt>
                <c:pt idx="6267">
                  <c:v>-1.7304637000000001E-2</c:v>
                </c:pt>
                <c:pt idx="6268">
                  <c:v>-1.5464139999999999E-2</c:v>
                </c:pt>
                <c:pt idx="6269">
                  <c:v>-1.3765039E-2</c:v>
                </c:pt>
                <c:pt idx="6270">
                  <c:v>-1.2165822E-2</c:v>
                </c:pt>
                <c:pt idx="6271">
                  <c:v>-1.039699E-2</c:v>
                </c:pt>
                <c:pt idx="6272">
                  <c:v>-8.5295994000000007E-3</c:v>
                </c:pt>
                <c:pt idx="6273">
                  <c:v>-6.4569629E-3</c:v>
                </c:pt>
                <c:pt idx="6274">
                  <c:v>-4.5949290000000002E-3</c:v>
                </c:pt>
                <c:pt idx="6275">
                  <c:v>-2.7390954000000001E-3</c:v>
                </c:pt>
                <c:pt idx="6276">
                  <c:v>-7.5468159999999998E-4</c:v>
                </c:pt>
                <c:pt idx="6277">
                  <c:v>1.2431397999999999E-3</c:v>
                </c:pt>
                <c:pt idx="6278">
                  <c:v>3.1161645E-3</c:v>
                </c:pt>
                <c:pt idx="6279">
                  <c:v>5.0905608999999999E-3</c:v>
                </c:pt>
                <c:pt idx="6280">
                  <c:v>7.2313751000000004E-3</c:v>
                </c:pt>
                <c:pt idx="6281">
                  <c:v>9.3772833000000007E-3</c:v>
                </c:pt>
                <c:pt idx="6282">
                  <c:v>1.1349934000000001E-2</c:v>
                </c:pt>
                <c:pt idx="6283">
                  <c:v>1.3166171000000001E-2</c:v>
                </c:pt>
                <c:pt idx="6284">
                  <c:v>1.4905725999999999E-2</c:v>
                </c:pt>
                <c:pt idx="6285">
                  <c:v>1.6628911999999999E-2</c:v>
                </c:pt>
                <c:pt idx="6286">
                  <c:v>1.8233000999999999E-2</c:v>
                </c:pt>
                <c:pt idx="6287">
                  <c:v>1.9662958000000001E-2</c:v>
                </c:pt>
                <c:pt idx="6288">
                  <c:v>2.0997176999999999E-2</c:v>
                </c:pt>
                <c:pt idx="6289">
                  <c:v>2.2233968E-2</c:v>
                </c:pt>
                <c:pt idx="6290">
                  <c:v>2.3436510000000001E-2</c:v>
                </c:pt>
                <c:pt idx="6291">
                  <c:v>2.4493422000000001E-2</c:v>
                </c:pt>
                <c:pt idx="6292">
                  <c:v>2.5727147999999998E-2</c:v>
                </c:pt>
                <c:pt idx="6293">
                  <c:v>2.7087828000000001E-2</c:v>
                </c:pt>
                <c:pt idx="6294">
                  <c:v>2.8600639000000001E-2</c:v>
                </c:pt>
                <c:pt idx="6295">
                  <c:v>3.0292151E-2</c:v>
                </c:pt>
                <c:pt idx="6296">
                  <c:v>3.2018472999999999E-2</c:v>
                </c:pt>
                <c:pt idx="6297">
                  <c:v>3.3973872000000002E-2</c:v>
                </c:pt>
                <c:pt idx="6298">
                  <c:v>3.6284164000000001E-2</c:v>
                </c:pt>
                <c:pt idx="6299">
                  <c:v>3.8703936000000001E-2</c:v>
                </c:pt>
                <c:pt idx="6300">
                  <c:v>4.1261836000000003E-2</c:v>
                </c:pt>
                <c:pt idx="6301">
                  <c:v>4.3913411999999999E-2</c:v>
                </c:pt>
                <c:pt idx="6302">
                  <c:v>4.6705452000000001E-2</c:v>
                </c:pt>
                <c:pt idx="6303">
                  <c:v>4.9519771999999997E-2</c:v>
                </c:pt>
                <c:pt idx="6304">
                  <c:v>5.2326090999999998E-2</c:v>
                </c:pt>
                <c:pt idx="6305">
                  <c:v>5.5147356000000002E-2</c:v>
                </c:pt>
                <c:pt idx="6306">
                  <c:v>5.7975076E-2</c:v>
                </c:pt>
                <c:pt idx="6307">
                  <c:v>6.0889130999999999E-2</c:v>
                </c:pt>
                <c:pt idx="6308">
                  <c:v>6.3466085000000005E-2</c:v>
                </c:pt>
                <c:pt idx="6309">
                  <c:v>6.5982915000000003E-2</c:v>
                </c:pt>
                <c:pt idx="6310">
                  <c:v>6.8496676000000006E-2</c:v>
                </c:pt>
                <c:pt idx="6311">
                  <c:v>7.0942526000000006E-2</c:v>
                </c:pt>
                <c:pt idx="6312">
                  <c:v>7.3211903999999994E-2</c:v>
                </c:pt>
                <c:pt idx="6313">
                  <c:v>7.539129E-2</c:v>
                </c:pt>
                <c:pt idx="6314">
                  <c:v>7.7658820000000003E-2</c:v>
                </c:pt>
                <c:pt idx="6315">
                  <c:v>7.9825012000000001E-2</c:v>
                </c:pt>
                <c:pt idx="6316">
                  <c:v>8.1865119E-2</c:v>
                </c:pt>
                <c:pt idx="6317">
                  <c:v>8.3934438E-2</c:v>
                </c:pt>
                <c:pt idx="6318">
                  <c:v>8.6140177999999998E-2</c:v>
                </c:pt>
                <c:pt idx="6319">
                  <c:v>8.8092195999999998E-2</c:v>
                </c:pt>
                <c:pt idx="6320">
                  <c:v>8.9623315999999995E-2</c:v>
                </c:pt>
                <c:pt idx="6321">
                  <c:v>9.0952416999999994E-2</c:v>
                </c:pt>
                <c:pt idx="6322">
                  <c:v>9.2071086999999996E-2</c:v>
                </c:pt>
                <c:pt idx="6323">
                  <c:v>9.2781813000000005E-2</c:v>
                </c:pt>
                <c:pt idx="6324">
                  <c:v>9.3162653999999998E-2</c:v>
                </c:pt>
                <c:pt idx="6325">
                  <c:v>9.3500117999999993E-2</c:v>
                </c:pt>
                <c:pt idx="6326">
                  <c:v>9.3774430000000006E-2</c:v>
                </c:pt>
                <c:pt idx="6327">
                  <c:v>9.3784085000000003E-2</c:v>
                </c:pt>
                <c:pt idx="6328">
                  <c:v>9.3375715999999997E-2</c:v>
                </c:pt>
                <c:pt idx="6329">
                  <c:v>9.2763513000000006E-2</c:v>
                </c:pt>
                <c:pt idx="6330">
                  <c:v>9.2275761999999997E-2</c:v>
                </c:pt>
                <c:pt idx="6331">
                  <c:v>9.1768756000000007E-2</c:v>
                </c:pt>
                <c:pt idx="6332">
                  <c:v>9.0906302999999994E-2</c:v>
                </c:pt>
                <c:pt idx="6333">
                  <c:v>8.9853996000000005E-2</c:v>
                </c:pt>
                <c:pt idx="6334">
                  <c:v>8.9107561000000002E-2</c:v>
                </c:pt>
                <c:pt idx="6335">
                  <c:v>8.8488892999999999E-2</c:v>
                </c:pt>
                <c:pt idx="6336">
                  <c:v>8.7743911999999993E-2</c:v>
                </c:pt>
                <c:pt idx="6337">
                  <c:v>8.7255752000000006E-2</c:v>
                </c:pt>
                <c:pt idx="6338">
                  <c:v>8.6990389000000001E-2</c:v>
                </c:pt>
                <c:pt idx="6339">
                  <c:v>8.6761113000000001E-2</c:v>
                </c:pt>
                <c:pt idx="6340">
                  <c:v>8.6204887999999993E-2</c:v>
                </c:pt>
                <c:pt idx="6341">
                  <c:v>8.5450856000000006E-2</c:v>
                </c:pt>
                <c:pt idx="6342">
                  <c:v>8.4767603999999996E-2</c:v>
                </c:pt>
                <c:pt idx="6343">
                  <c:v>8.4060414999999999E-2</c:v>
                </c:pt>
                <c:pt idx="6344">
                  <c:v>8.3089676000000001E-2</c:v>
                </c:pt>
                <c:pt idx="6345">
                  <c:v>8.1939956999999994E-2</c:v>
                </c:pt>
                <c:pt idx="6346">
                  <c:v>8.0884144000000005E-2</c:v>
                </c:pt>
                <c:pt idx="6347">
                  <c:v>7.9744944999999998E-2</c:v>
                </c:pt>
                <c:pt idx="6348">
                  <c:v>7.8410738999999993E-2</c:v>
                </c:pt>
                <c:pt idx="6349">
                  <c:v>7.7167817E-2</c:v>
                </c:pt>
                <c:pt idx="6350">
                  <c:v>7.6185549000000005E-2</c:v>
                </c:pt>
                <c:pt idx="6351">
                  <c:v>7.5221083999999994E-2</c:v>
                </c:pt>
                <c:pt idx="6352">
                  <c:v>7.3959274000000005E-2</c:v>
                </c:pt>
                <c:pt idx="6353">
                  <c:v>7.2647583000000002E-2</c:v>
                </c:pt>
                <c:pt idx="6354">
                  <c:v>7.1451687999999999E-2</c:v>
                </c:pt>
                <c:pt idx="6355">
                  <c:v>7.0333065E-2</c:v>
                </c:pt>
                <c:pt idx="6356">
                  <c:v>6.9044689000000006E-2</c:v>
                </c:pt>
                <c:pt idx="6357">
                  <c:v>6.7743607999999997E-2</c:v>
                </c:pt>
                <c:pt idx="6358">
                  <c:v>6.6476267000000006E-2</c:v>
                </c:pt>
                <c:pt idx="6359">
                  <c:v>6.5190181999999999E-2</c:v>
                </c:pt>
                <c:pt idx="6360">
                  <c:v>6.3761183999999999E-2</c:v>
                </c:pt>
                <c:pt idx="6361">
                  <c:v>6.2283126000000001E-2</c:v>
                </c:pt>
                <c:pt idx="6362">
                  <c:v>6.0980112000000003E-2</c:v>
                </c:pt>
                <c:pt idx="6363">
                  <c:v>5.9775716999999999E-2</c:v>
                </c:pt>
                <c:pt idx="6364">
                  <c:v>5.8184883999999999E-2</c:v>
                </c:pt>
                <c:pt idx="6365">
                  <c:v>5.6357613000000001E-2</c:v>
                </c:pt>
                <c:pt idx="6366">
                  <c:v>5.4606315000000002E-2</c:v>
                </c:pt>
                <c:pt idx="6367">
                  <c:v>5.2776615999999998E-2</c:v>
                </c:pt>
                <c:pt idx="6368">
                  <c:v>5.0479912000000002E-2</c:v>
                </c:pt>
                <c:pt idx="6369">
                  <c:v>4.8016160000000002E-2</c:v>
                </c:pt>
                <c:pt idx="6370">
                  <c:v>4.5558964E-2</c:v>
                </c:pt>
                <c:pt idx="6371">
                  <c:v>4.2893017999999998E-2</c:v>
                </c:pt>
                <c:pt idx="6372">
                  <c:v>3.9859417000000001E-2</c:v>
                </c:pt>
                <c:pt idx="6373">
                  <c:v>3.6328592999999999E-2</c:v>
                </c:pt>
                <c:pt idx="6374">
                  <c:v>3.2714160999999999E-2</c:v>
                </c:pt>
                <c:pt idx="6375">
                  <c:v>2.8952166000000001E-2</c:v>
                </c:pt>
                <c:pt idx="6376">
                  <c:v>2.4870469999999999E-2</c:v>
                </c:pt>
                <c:pt idx="6377">
                  <c:v>2.0679447E-2</c:v>
                </c:pt>
                <c:pt idx="6378">
                  <c:v>1.6345153000000001E-2</c:v>
                </c:pt>
                <c:pt idx="6379">
                  <c:v>1.201725E-2</c:v>
                </c:pt>
                <c:pt idx="6380">
                  <c:v>7.7635361999999998E-3</c:v>
                </c:pt>
                <c:pt idx="6381">
                  <c:v>3.4510980000000001E-3</c:v>
                </c:pt>
                <c:pt idx="6382">
                  <c:v>-6.9359977E-4</c:v>
                </c:pt>
                <c:pt idx="6383">
                  <c:v>-4.7458897000000003E-3</c:v>
                </c:pt>
                <c:pt idx="6384">
                  <c:v>-8.7435503999999994E-3</c:v>
                </c:pt>
                <c:pt idx="6385">
                  <c:v>-1.2679385E-2</c:v>
                </c:pt>
                <c:pt idx="6386">
                  <c:v>-1.6291447000000001E-2</c:v>
                </c:pt>
                <c:pt idx="6387">
                  <c:v>-1.9614995E-2</c:v>
                </c:pt>
                <c:pt idx="6388">
                  <c:v>-2.2450649999999999E-2</c:v>
                </c:pt>
                <c:pt idx="6389">
                  <c:v>-2.4936514E-2</c:v>
                </c:pt>
                <c:pt idx="6390">
                  <c:v>-2.6858251999999999E-2</c:v>
                </c:pt>
                <c:pt idx="6391">
                  <c:v>-2.8400886E-2</c:v>
                </c:pt>
                <c:pt idx="6392">
                  <c:v>-2.9521755E-2</c:v>
                </c:pt>
                <c:pt idx="6393">
                  <c:v>-3.0162758000000001E-2</c:v>
                </c:pt>
                <c:pt idx="6394">
                  <c:v>-3.0392381999999999E-2</c:v>
                </c:pt>
                <c:pt idx="6395">
                  <c:v>-3.0070390999999998E-2</c:v>
                </c:pt>
                <c:pt idx="6396">
                  <c:v>-2.9611544E-2</c:v>
                </c:pt>
                <c:pt idx="6397">
                  <c:v>-2.8916159E-2</c:v>
                </c:pt>
                <c:pt idx="6398">
                  <c:v>-2.8054808000000001E-2</c:v>
                </c:pt>
                <c:pt idx="6399">
                  <c:v>-2.7083507E-2</c:v>
                </c:pt>
                <c:pt idx="6400">
                  <c:v>-2.6175798E-2</c:v>
                </c:pt>
                <c:pt idx="6401">
                  <c:v>-2.5104191000000001E-2</c:v>
                </c:pt>
                <c:pt idx="6402">
                  <c:v>-2.395243E-2</c:v>
                </c:pt>
                <c:pt idx="6403">
                  <c:v>-2.2886093999999999E-2</c:v>
                </c:pt>
                <c:pt idx="6404">
                  <c:v>-2.2021552E-2</c:v>
                </c:pt>
                <c:pt idx="6405">
                  <c:v>-2.1579891E-2</c:v>
                </c:pt>
                <c:pt idx="6406">
                  <c:v>-2.1204641999999999E-2</c:v>
                </c:pt>
                <c:pt idx="6407">
                  <c:v>-2.0885109999999998E-2</c:v>
                </c:pt>
                <c:pt idx="6408">
                  <c:v>-2.0796411000000001E-2</c:v>
                </c:pt>
                <c:pt idx="6409">
                  <c:v>-2.0855595000000001E-2</c:v>
                </c:pt>
                <c:pt idx="6410">
                  <c:v>-2.1192308E-2</c:v>
                </c:pt>
                <c:pt idx="6411">
                  <c:v>-2.1671928E-2</c:v>
                </c:pt>
                <c:pt idx="6412">
                  <c:v>-2.2499284000000001E-2</c:v>
                </c:pt>
                <c:pt idx="6413">
                  <c:v>-2.3793505E-2</c:v>
                </c:pt>
                <c:pt idx="6414">
                  <c:v>-2.5003972999999999E-2</c:v>
                </c:pt>
                <c:pt idx="6415">
                  <c:v>-2.6239255E-2</c:v>
                </c:pt>
                <c:pt idx="6416">
                  <c:v>-2.7765103999999999E-2</c:v>
                </c:pt>
                <c:pt idx="6417">
                  <c:v>-2.9387584000000001E-2</c:v>
                </c:pt>
                <c:pt idx="6418">
                  <c:v>-3.1218525E-2</c:v>
                </c:pt>
                <c:pt idx="6419">
                  <c:v>-3.3058998999999999E-2</c:v>
                </c:pt>
                <c:pt idx="6420">
                  <c:v>-3.4823067999999999E-2</c:v>
                </c:pt>
                <c:pt idx="6421">
                  <c:v>-3.6484245999999998E-2</c:v>
                </c:pt>
                <c:pt idx="6422">
                  <c:v>-3.795047E-2</c:v>
                </c:pt>
                <c:pt idx="6423">
                  <c:v>-3.9450878000000002E-2</c:v>
                </c:pt>
                <c:pt idx="6424">
                  <c:v>-4.0846767999999999E-2</c:v>
                </c:pt>
                <c:pt idx="6425">
                  <c:v>-4.175889E-2</c:v>
                </c:pt>
                <c:pt idx="6426">
                  <c:v>-4.2432532000000002E-2</c:v>
                </c:pt>
                <c:pt idx="6427">
                  <c:v>-4.2552412999999997E-2</c:v>
                </c:pt>
                <c:pt idx="6428">
                  <c:v>-4.2278362999999999E-2</c:v>
                </c:pt>
                <c:pt idx="6429">
                  <c:v>-4.1497403000000002E-2</c:v>
                </c:pt>
                <c:pt idx="6430">
                  <c:v>-4.0328680999999998E-2</c:v>
                </c:pt>
                <c:pt idx="6431">
                  <c:v>-3.8769693000000001E-2</c:v>
                </c:pt>
                <c:pt idx="6432">
                  <c:v>-3.6747663E-2</c:v>
                </c:pt>
                <c:pt idx="6433">
                  <c:v>-3.4031665000000003E-2</c:v>
                </c:pt>
                <c:pt idx="6434">
                  <c:v>-3.0703758000000001E-2</c:v>
                </c:pt>
                <c:pt idx="6435">
                  <c:v>-2.6985669E-2</c:v>
                </c:pt>
                <c:pt idx="6436">
                  <c:v>-2.3112068E-2</c:v>
                </c:pt>
                <c:pt idx="6437">
                  <c:v>-1.9042083000000001E-2</c:v>
                </c:pt>
                <c:pt idx="6438">
                  <c:v>-1.4764997E-2</c:v>
                </c:pt>
                <c:pt idx="6439">
                  <c:v>-1.0370571E-2</c:v>
                </c:pt>
                <c:pt idx="6440">
                  <c:v>-5.7076792000000003E-3</c:v>
                </c:pt>
                <c:pt idx="6441">
                  <c:v>-8.6954220999999998E-4</c:v>
                </c:pt>
                <c:pt idx="6442">
                  <c:v>4.0646750999999998E-3</c:v>
                </c:pt>
                <c:pt idx="6443">
                  <c:v>8.9033931000000004E-3</c:v>
                </c:pt>
                <c:pt idx="6444">
                  <c:v>1.3589586000000001E-2</c:v>
                </c:pt>
                <c:pt idx="6445">
                  <c:v>1.8179238E-2</c:v>
                </c:pt>
                <c:pt idx="6446">
                  <c:v>2.2825432999999999E-2</c:v>
                </c:pt>
                <c:pt idx="6447">
                  <c:v>2.7223267999999998E-2</c:v>
                </c:pt>
                <c:pt idx="6448">
                  <c:v>3.1257308999999997E-2</c:v>
                </c:pt>
                <c:pt idx="6449">
                  <c:v>3.5220649E-2</c:v>
                </c:pt>
                <c:pt idx="6450">
                  <c:v>3.8834085999999997E-2</c:v>
                </c:pt>
                <c:pt idx="6451">
                  <c:v>4.2036329999999997E-2</c:v>
                </c:pt>
                <c:pt idx="6452">
                  <c:v>4.4832577999999998E-2</c:v>
                </c:pt>
                <c:pt idx="6453">
                  <c:v>4.7345856999999998E-2</c:v>
                </c:pt>
                <c:pt idx="6454">
                  <c:v>4.9502417999999999E-2</c:v>
                </c:pt>
                <c:pt idx="6455">
                  <c:v>5.1069456999999999E-2</c:v>
                </c:pt>
                <c:pt idx="6456">
                  <c:v>5.2286297000000002E-2</c:v>
                </c:pt>
                <c:pt idx="6457">
                  <c:v>5.3147198999999999E-2</c:v>
                </c:pt>
                <c:pt idx="6458">
                  <c:v>5.3477142999999998E-2</c:v>
                </c:pt>
                <c:pt idx="6459">
                  <c:v>5.3540663000000002E-2</c:v>
                </c:pt>
                <c:pt idx="6460">
                  <c:v>5.3197632000000002E-2</c:v>
                </c:pt>
                <c:pt idx="6461">
                  <c:v>5.2627976999999999E-2</c:v>
                </c:pt>
                <c:pt idx="6462">
                  <c:v>5.1757815999999998E-2</c:v>
                </c:pt>
                <c:pt idx="6463">
                  <c:v>5.0377790999999998E-2</c:v>
                </c:pt>
                <c:pt idx="6464">
                  <c:v>4.8529526000000003E-2</c:v>
                </c:pt>
                <c:pt idx="6465">
                  <c:v>4.6660127000000003E-2</c:v>
                </c:pt>
                <c:pt idx="6466">
                  <c:v>4.4776412000000002E-2</c:v>
                </c:pt>
                <c:pt idx="6467">
                  <c:v>4.2622050000000002E-2</c:v>
                </c:pt>
                <c:pt idx="6468">
                  <c:v>4.0273990000000003E-2</c:v>
                </c:pt>
                <c:pt idx="6469">
                  <c:v>3.7930103E-2</c:v>
                </c:pt>
                <c:pt idx="6470">
                  <c:v>3.5610453E-2</c:v>
                </c:pt>
                <c:pt idx="6471">
                  <c:v>3.2931503000000001E-2</c:v>
                </c:pt>
                <c:pt idx="6472">
                  <c:v>3.0174347000000001E-2</c:v>
                </c:pt>
                <c:pt idx="6473">
                  <c:v>2.7459496E-2</c:v>
                </c:pt>
                <c:pt idx="6474">
                  <c:v>2.4748557000000001E-2</c:v>
                </c:pt>
                <c:pt idx="6475">
                  <c:v>2.1938824999999999E-2</c:v>
                </c:pt>
                <c:pt idx="6476">
                  <c:v>1.8853436000000001E-2</c:v>
                </c:pt>
                <c:pt idx="6477">
                  <c:v>1.5741465999999999E-2</c:v>
                </c:pt>
                <c:pt idx="6478">
                  <c:v>1.2784518E-2</c:v>
                </c:pt>
                <c:pt idx="6479">
                  <c:v>9.7670636000000005E-3</c:v>
                </c:pt>
                <c:pt idx="6480">
                  <c:v>6.6207675999999998E-3</c:v>
                </c:pt>
                <c:pt idx="6481">
                  <c:v>3.4571372E-3</c:v>
                </c:pt>
                <c:pt idx="6482">
                  <c:v>2.7833852999999999E-4</c:v>
                </c:pt>
                <c:pt idx="6483">
                  <c:v>-2.8163429999999998E-3</c:v>
                </c:pt>
                <c:pt idx="6484">
                  <c:v>-5.8006103E-3</c:v>
                </c:pt>
                <c:pt idx="6485">
                  <c:v>-8.5666822999999996E-3</c:v>
                </c:pt>
                <c:pt idx="6486">
                  <c:v>-1.0745474E-2</c:v>
                </c:pt>
                <c:pt idx="6487">
                  <c:v>-1.2612519000000001E-2</c:v>
                </c:pt>
                <c:pt idx="6488">
                  <c:v>-1.4272259000000001E-2</c:v>
                </c:pt>
                <c:pt idx="6489">
                  <c:v>-1.5640144000000002E-2</c:v>
                </c:pt>
                <c:pt idx="6490">
                  <c:v>-1.6807348E-2</c:v>
                </c:pt>
                <c:pt idx="6491">
                  <c:v>-1.7679542999999999E-2</c:v>
                </c:pt>
                <c:pt idx="6492">
                  <c:v>-1.8357974999999999E-2</c:v>
                </c:pt>
                <c:pt idx="6493">
                  <c:v>-1.8928773999999999E-2</c:v>
                </c:pt>
                <c:pt idx="6494">
                  <c:v>-1.9260077E-2</c:v>
                </c:pt>
                <c:pt idx="6495">
                  <c:v>-1.9780711999999999E-2</c:v>
                </c:pt>
                <c:pt idx="6496">
                  <c:v>-2.0385617000000002E-2</c:v>
                </c:pt>
                <c:pt idx="6497">
                  <c:v>-2.0894770999999999E-2</c:v>
                </c:pt>
                <c:pt idx="6498">
                  <c:v>-2.1533792E-2</c:v>
                </c:pt>
                <c:pt idx="6499">
                  <c:v>-2.2209158E-2</c:v>
                </c:pt>
                <c:pt idx="6500">
                  <c:v>-2.2970052000000001E-2</c:v>
                </c:pt>
                <c:pt idx="6501">
                  <c:v>-2.3594243000000001E-2</c:v>
                </c:pt>
                <c:pt idx="6502">
                  <c:v>-2.4334313E-2</c:v>
                </c:pt>
                <c:pt idx="6503">
                  <c:v>-2.5388979999999998E-2</c:v>
                </c:pt>
                <c:pt idx="6504">
                  <c:v>-2.6329908999999999E-2</c:v>
                </c:pt>
                <c:pt idx="6505">
                  <c:v>-2.7226232999999999E-2</c:v>
                </c:pt>
                <c:pt idx="6506">
                  <c:v>-2.8093179999999999E-2</c:v>
                </c:pt>
                <c:pt idx="6507">
                  <c:v>-2.9065220999999999E-2</c:v>
                </c:pt>
                <c:pt idx="6508">
                  <c:v>-3.0150137E-2</c:v>
                </c:pt>
                <c:pt idx="6509">
                  <c:v>-3.1545425000000002E-2</c:v>
                </c:pt>
                <c:pt idx="6510">
                  <c:v>-3.3122420999999999E-2</c:v>
                </c:pt>
                <c:pt idx="6511">
                  <c:v>-3.4791249000000003E-2</c:v>
                </c:pt>
                <c:pt idx="6512">
                  <c:v>-3.6636519999999999E-2</c:v>
                </c:pt>
                <c:pt idx="6513">
                  <c:v>-3.8677731999999999E-2</c:v>
                </c:pt>
                <c:pt idx="6514">
                  <c:v>-4.1048420000000002E-2</c:v>
                </c:pt>
                <c:pt idx="6515">
                  <c:v>-4.3536788E-2</c:v>
                </c:pt>
                <c:pt idx="6516">
                  <c:v>-4.6288810999999999E-2</c:v>
                </c:pt>
                <c:pt idx="6517">
                  <c:v>-4.9088189999999997E-2</c:v>
                </c:pt>
                <c:pt idx="6518">
                  <c:v>-5.2053575999999997E-2</c:v>
                </c:pt>
                <c:pt idx="6519">
                  <c:v>-5.5066685999999997E-2</c:v>
                </c:pt>
                <c:pt idx="6520">
                  <c:v>-5.8088608E-2</c:v>
                </c:pt>
                <c:pt idx="6521">
                  <c:v>-6.1158978000000003E-2</c:v>
                </c:pt>
                <c:pt idx="6522">
                  <c:v>-6.4370946999999998E-2</c:v>
                </c:pt>
                <c:pt idx="6523">
                  <c:v>-6.7412185999999999E-2</c:v>
                </c:pt>
                <c:pt idx="6524">
                  <c:v>-7.0322264999999995E-2</c:v>
                </c:pt>
                <c:pt idx="6525">
                  <c:v>-7.3172153000000004E-2</c:v>
                </c:pt>
                <c:pt idx="6526">
                  <c:v>-7.6011754000000001E-2</c:v>
                </c:pt>
                <c:pt idx="6527">
                  <c:v>-7.8488309000000006E-2</c:v>
                </c:pt>
                <c:pt idx="6528">
                  <c:v>-8.0591515000000002E-2</c:v>
                </c:pt>
                <c:pt idx="6529">
                  <c:v>-8.2428289000000002E-2</c:v>
                </c:pt>
                <c:pt idx="6530">
                  <c:v>-8.4207299999999999E-2</c:v>
                </c:pt>
                <c:pt idx="6531">
                  <c:v>-8.5500519999999997E-2</c:v>
                </c:pt>
                <c:pt idx="6532">
                  <c:v>-8.6346919999999994E-2</c:v>
                </c:pt>
                <c:pt idx="6533">
                  <c:v>-8.7085956000000006E-2</c:v>
                </c:pt>
                <c:pt idx="6534">
                  <c:v>-8.7736344999999993E-2</c:v>
                </c:pt>
                <c:pt idx="6535">
                  <c:v>-8.8275293000000005E-2</c:v>
                </c:pt>
                <c:pt idx="6536">
                  <c:v>-8.8443894999999995E-2</c:v>
                </c:pt>
                <c:pt idx="6537">
                  <c:v>-8.8444231999999998E-2</c:v>
                </c:pt>
                <c:pt idx="6538">
                  <c:v>-8.8385468999999994E-2</c:v>
                </c:pt>
                <c:pt idx="6539">
                  <c:v>-8.8125859000000001E-2</c:v>
                </c:pt>
                <c:pt idx="6540">
                  <c:v>-8.7685356000000006E-2</c:v>
                </c:pt>
                <c:pt idx="6541">
                  <c:v>-8.7232092999999997E-2</c:v>
                </c:pt>
                <c:pt idx="6542">
                  <c:v>-8.6592353999999996E-2</c:v>
                </c:pt>
                <c:pt idx="6543">
                  <c:v>-8.5949913000000003E-2</c:v>
                </c:pt>
                <c:pt idx="6544">
                  <c:v>-8.5062367E-2</c:v>
                </c:pt>
                <c:pt idx="6545">
                  <c:v>-8.3940131000000001E-2</c:v>
                </c:pt>
                <c:pt idx="6546">
                  <c:v>-8.2546327000000003E-2</c:v>
                </c:pt>
                <c:pt idx="6547">
                  <c:v>-8.1020113000000005E-2</c:v>
                </c:pt>
                <c:pt idx="6548">
                  <c:v>-7.9148909000000003E-2</c:v>
                </c:pt>
                <c:pt idx="6549">
                  <c:v>-7.6992758999999994E-2</c:v>
                </c:pt>
                <c:pt idx="6550">
                  <c:v>-7.4810819000000001E-2</c:v>
                </c:pt>
                <c:pt idx="6551">
                  <c:v>-7.2404396999999995E-2</c:v>
                </c:pt>
                <c:pt idx="6552">
                  <c:v>-6.9581058000000001E-2</c:v>
                </c:pt>
                <c:pt idx="6553">
                  <c:v>-6.6721355999999996E-2</c:v>
                </c:pt>
                <c:pt idx="6554">
                  <c:v>-6.3959277999999994E-2</c:v>
                </c:pt>
                <c:pt idx="6555">
                  <c:v>-6.1167950999999998E-2</c:v>
                </c:pt>
                <c:pt idx="6556">
                  <c:v>-5.8129363000000003E-2</c:v>
                </c:pt>
                <c:pt idx="6557">
                  <c:v>-5.482621E-2</c:v>
                </c:pt>
                <c:pt idx="6558">
                  <c:v>-5.1520451000000002E-2</c:v>
                </c:pt>
                <c:pt idx="6559">
                  <c:v>-4.8179995000000003E-2</c:v>
                </c:pt>
                <c:pt idx="6560">
                  <c:v>-4.4722033000000001E-2</c:v>
                </c:pt>
                <c:pt idx="6561">
                  <c:v>-4.1436039000000001E-2</c:v>
                </c:pt>
                <c:pt idx="6562">
                  <c:v>-3.8428982E-2</c:v>
                </c:pt>
                <c:pt idx="6563">
                  <c:v>-3.5396693999999999E-2</c:v>
                </c:pt>
                <c:pt idx="6564">
                  <c:v>-3.2138552000000001E-2</c:v>
                </c:pt>
                <c:pt idx="6565">
                  <c:v>-2.8643551E-2</c:v>
                </c:pt>
                <c:pt idx="6566">
                  <c:v>-2.5435475999999999E-2</c:v>
                </c:pt>
                <c:pt idx="6567">
                  <c:v>-2.2337242E-2</c:v>
                </c:pt>
                <c:pt idx="6568">
                  <c:v>-1.9056070000000001E-2</c:v>
                </c:pt>
                <c:pt idx="6569">
                  <c:v>-1.5665726000000001E-2</c:v>
                </c:pt>
                <c:pt idx="6570">
                  <c:v>-1.2485207999999999E-2</c:v>
                </c:pt>
                <c:pt idx="6571">
                  <c:v>-9.3639792000000006E-3</c:v>
                </c:pt>
                <c:pt idx="6572">
                  <c:v>-5.9838686E-3</c:v>
                </c:pt>
                <c:pt idx="6573">
                  <c:v>-2.6394284999999998E-3</c:v>
                </c:pt>
                <c:pt idx="6574">
                  <c:v>3.5019926999999999E-4</c:v>
                </c:pt>
                <c:pt idx="6575">
                  <c:v>3.1636192E-3</c:v>
                </c:pt>
                <c:pt idx="6576">
                  <c:v>6.1574135999999998E-3</c:v>
                </c:pt>
                <c:pt idx="6577">
                  <c:v>9.0846269999999996E-3</c:v>
                </c:pt>
                <c:pt idx="6578">
                  <c:v>1.1645921E-2</c:v>
                </c:pt>
                <c:pt idx="6579">
                  <c:v>1.3977788999999999E-2</c:v>
                </c:pt>
                <c:pt idx="6580">
                  <c:v>1.6097608999999999E-2</c:v>
                </c:pt>
                <c:pt idx="6581">
                  <c:v>1.8267802999999999E-2</c:v>
                </c:pt>
                <c:pt idx="6582">
                  <c:v>2.0227444000000001E-2</c:v>
                </c:pt>
                <c:pt idx="6583">
                  <c:v>2.2070672E-2</c:v>
                </c:pt>
                <c:pt idx="6584">
                  <c:v>2.4020302E-2</c:v>
                </c:pt>
                <c:pt idx="6585">
                  <c:v>2.5913216999999999E-2</c:v>
                </c:pt>
                <c:pt idx="6586">
                  <c:v>2.7550117999999998E-2</c:v>
                </c:pt>
                <c:pt idx="6587">
                  <c:v>2.9102829E-2</c:v>
                </c:pt>
                <c:pt idx="6588">
                  <c:v>3.0476817E-2</c:v>
                </c:pt>
                <c:pt idx="6589">
                  <c:v>3.2090681000000003E-2</c:v>
                </c:pt>
                <c:pt idx="6590">
                  <c:v>3.3651320999999998E-2</c:v>
                </c:pt>
                <c:pt idx="6591">
                  <c:v>3.5267629000000002E-2</c:v>
                </c:pt>
                <c:pt idx="6592">
                  <c:v>3.6826056000000003E-2</c:v>
                </c:pt>
                <c:pt idx="6593">
                  <c:v>3.8210972000000003E-2</c:v>
                </c:pt>
                <c:pt idx="6594">
                  <c:v>3.9332005000000003E-2</c:v>
                </c:pt>
                <c:pt idx="6595">
                  <c:v>4.0251244999999998E-2</c:v>
                </c:pt>
                <c:pt idx="6596">
                  <c:v>4.1004681000000001E-2</c:v>
                </c:pt>
                <c:pt idx="6597">
                  <c:v>4.1758200000000002E-2</c:v>
                </c:pt>
                <c:pt idx="6598">
                  <c:v>4.2008838E-2</c:v>
                </c:pt>
                <c:pt idx="6599">
                  <c:v>4.1985304000000001E-2</c:v>
                </c:pt>
                <c:pt idx="6600">
                  <c:v>4.1659951000000001E-2</c:v>
                </c:pt>
                <c:pt idx="6601">
                  <c:v>4.1059998E-2</c:v>
                </c:pt>
                <c:pt idx="6602">
                  <c:v>4.0065212000000003E-2</c:v>
                </c:pt>
                <c:pt idx="6603">
                  <c:v>3.8634078000000002E-2</c:v>
                </c:pt>
                <c:pt idx="6604">
                  <c:v>3.6885073999999997E-2</c:v>
                </c:pt>
                <c:pt idx="6605">
                  <c:v>3.4750376999999999E-2</c:v>
                </c:pt>
                <c:pt idx="6606">
                  <c:v>3.214587E-2</c:v>
                </c:pt>
                <c:pt idx="6607">
                  <c:v>2.9132149999999999E-2</c:v>
                </c:pt>
                <c:pt idx="6608">
                  <c:v>2.5998457999999999E-2</c:v>
                </c:pt>
                <c:pt idx="6609">
                  <c:v>2.2799818999999999E-2</c:v>
                </c:pt>
                <c:pt idx="6610">
                  <c:v>1.9418515000000001E-2</c:v>
                </c:pt>
                <c:pt idx="6611">
                  <c:v>1.5664078000000001E-2</c:v>
                </c:pt>
                <c:pt idx="6612">
                  <c:v>1.1593658E-2</c:v>
                </c:pt>
                <c:pt idx="6613">
                  <c:v>7.3928724000000001E-3</c:v>
                </c:pt>
                <c:pt idx="6614">
                  <c:v>3.0243397999999999E-3</c:v>
                </c:pt>
                <c:pt idx="6615">
                  <c:v>-1.6454591E-3</c:v>
                </c:pt>
                <c:pt idx="6616">
                  <c:v>-6.2529700999999997E-3</c:v>
                </c:pt>
                <c:pt idx="6617">
                  <c:v>-1.0865514E-2</c:v>
                </c:pt>
                <c:pt idx="6618">
                  <c:v>-1.5576824E-2</c:v>
                </c:pt>
                <c:pt idx="6619">
                  <c:v>-2.0300573999999998E-2</c:v>
                </c:pt>
                <c:pt idx="6620">
                  <c:v>-2.5097219E-2</c:v>
                </c:pt>
                <c:pt idx="6621">
                  <c:v>-2.9807984999999999E-2</c:v>
                </c:pt>
                <c:pt idx="6622">
                  <c:v>-3.4223531000000001E-2</c:v>
                </c:pt>
                <c:pt idx="6623">
                  <c:v>-3.8172598000000002E-2</c:v>
                </c:pt>
                <c:pt idx="6624">
                  <c:v>-4.1852565000000001E-2</c:v>
                </c:pt>
                <c:pt idx="6625">
                  <c:v>-4.5209052E-2</c:v>
                </c:pt>
                <c:pt idx="6626">
                  <c:v>-4.7932016000000001E-2</c:v>
                </c:pt>
                <c:pt idx="6627">
                  <c:v>-5.0001901000000001E-2</c:v>
                </c:pt>
                <c:pt idx="6628">
                  <c:v>-5.1705013000000001E-2</c:v>
                </c:pt>
                <c:pt idx="6629">
                  <c:v>-5.3001109999999997E-2</c:v>
                </c:pt>
                <c:pt idx="6630">
                  <c:v>-5.3879982E-2</c:v>
                </c:pt>
                <c:pt idx="6631">
                  <c:v>-5.4177414E-2</c:v>
                </c:pt>
                <c:pt idx="6632">
                  <c:v>-5.4265417000000003E-2</c:v>
                </c:pt>
                <c:pt idx="6633">
                  <c:v>-5.4149605000000003E-2</c:v>
                </c:pt>
                <c:pt idx="6634">
                  <c:v>-5.3548716000000003E-2</c:v>
                </c:pt>
                <c:pt idx="6635">
                  <c:v>-5.2458176000000002E-2</c:v>
                </c:pt>
                <c:pt idx="6636">
                  <c:v>-5.1126282000000002E-2</c:v>
                </c:pt>
                <c:pt idx="6637">
                  <c:v>-4.9645954999999999E-2</c:v>
                </c:pt>
                <c:pt idx="6638">
                  <c:v>-4.8022710000000003E-2</c:v>
                </c:pt>
                <c:pt idx="6639">
                  <c:v>-4.6165540999999997E-2</c:v>
                </c:pt>
                <c:pt idx="6640">
                  <c:v>-4.4027160000000003E-2</c:v>
                </c:pt>
                <c:pt idx="6641">
                  <c:v>-4.1653671000000003E-2</c:v>
                </c:pt>
                <c:pt idx="6642">
                  <c:v>-3.8862357E-2</c:v>
                </c:pt>
                <c:pt idx="6643">
                  <c:v>-3.5761580000000001E-2</c:v>
                </c:pt>
                <c:pt idx="6644">
                  <c:v>-3.2552874000000002E-2</c:v>
                </c:pt>
                <c:pt idx="6645">
                  <c:v>-2.9361519999999999E-2</c:v>
                </c:pt>
                <c:pt idx="6646">
                  <c:v>-2.6079667000000001E-2</c:v>
                </c:pt>
                <c:pt idx="6647">
                  <c:v>-2.2473597000000001E-2</c:v>
                </c:pt>
                <c:pt idx="6648">
                  <c:v>-1.8737551000000002E-2</c:v>
                </c:pt>
                <c:pt idx="6649">
                  <c:v>-1.4968052000000001E-2</c:v>
                </c:pt>
                <c:pt idx="6650">
                  <c:v>-1.106773E-2</c:v>
                </c:pt>
                <c:pt idx="6651">
                  <c:v>-6.9417309E-3</c:v>
                </c:pt>
                <c:pt idx="6652">
                  <c:v>-2.9665872000000002E-3</c:v>
                </c:pt>
                <c:pt idx="6653">
                  <c:v>9.2421330999999996E-4</c:v>
                </c:pt>
                <c:pt idx="6654">
                  <c:v>4.8084631999999999E-3</c:v>
                </c:pt>
                <c:pt idx="6655">
                  <c:v>8.8779854999999994E-3</c:v>
                </c:pt>
                <c:pt idx="6656">
                  <c:v>1.2640922000000001E-2</c:v>
                </c:pt>
                <c:pt idx="6657">
                  <c:v>1.6058843999999999E-2</c:v>
                </c:pt>
                <c:pt idx="6658">
                  <c:v>1.9311946999999999E-2</c:v>
                </c:pt>
                <c:pt idx="6659">
                  <c:v>2.2507507E-2</c:v>
                </c:pt>
                <c:pt idx="6660">
                  <c:v>2.5382648000000001E-2</c:v>
                </c:pt>
                <c:pt idx="6661">
                  <c:v>2.8035964999999999E-2</c:v>
                </c:pt>
                <c:pt idx="6662">
                  <c:v>3.0591088999999998E-2</c:v>
                </c:pt>
                <c:pt idx="6663">
                  <c:v>3.2965078000000002E-2</c:v>
                </c:pt>
                <c:pt idx="6664">
                  <c:v>3.4966525999999998E-2</c:v>
                </c:pt>
                <c:pt idx="6665">
                  <c:v>3.6386342000000002E-2</c:v>
                </c:pt>
                <c:pt idx="6666">
                  <c:v>3.7454086999999997E-2</c:v>
                </c:pt>
                <c:pt idx="6667">
                  <c:v>3.8453210000000002E-2</c:v>
                </c:pt>
                <c:pt idx="6668">
                  <c:v>3.9263779999999998E-2</c:v>
                </c:pt>
                <c:pt idx="6669">
                  <c:v>3.9678527999999998E-2</c:v>
                </c:pt>
                <c:pt idx="6670">
                  <c:v>3.9740842999999998E-2</c:v>
                </c:pt>
                <c:pt idx="6671">
                  <c:v>3.9831480000000002E-2</c:v>
                </c:pt>
                <c:pt idx="6672">
                  <c:v>3.9818458000000001E-2</c:v>
                </c:pt>
                <c:pt idx="6673">
                  <c:v>3.9465569999999998E-2</c:v>
                </c:pt>
                <c:pt idx="6674">
                  <c:v>3.9110732000000002E-2</c:v>
                </c:pt>
                <c:pt idx="6675">
                  <c:v>3.8815972999999997E-2</c:v>
                </c:pt>
                <c:pt idx="6676">
                  <c:v>3.8431158999999999E-2</c:v>
                </c:pt>
                <c:pt idx="6677">
                  <c:v>3.7888481000000002E-2</c:v>
                </c:pt>
                <c:pt idx="6678">
                  <c:v>3.7297510999999998E-2</c:v>
                </c:pt>
                <c:pt idx="6679">
                  <c:v>3.7019741000000002E-2</c:v>
                </c:pt>
                <c:pt idx="6680">
                  <c:v>3.6882819999999997E-2</c:v>
                </c:pt>
                <c:pt idx="6681">
                  <c:v>3.6870075000000002E-2</c:v>
                </c:pt>
                <c:pt idx="6682">
                  <c:v>3.6789958999999997E-2</c:v>
                </c:pt>
                <c:pt idx="6683">
                  <c:v>3.6810994999999999E-2</c:v>
                </c:pt>
                <c:pt idx="6684">
                  <c:v>3.6767037000000002E-2</c:v>
                </c:pt>
                <c:pt idx="6685">
                  <c:v>3.6629227E-2</c:v>
                </c:pt>
                <c:pt idx="6686">
                  <c:v>3.6672470999999998E-2</c:v>
                </c:pt>
                <c:pt idx="6687">
                  <c:v>3.7118399000000003E-2</c:v>
                </c:pt>
                <c:pt idx="6688">
                  <c:v>3.7757401000000003E-2</c:v>
                </c:pt>
                <c:pt idx="6689">
                  <c:v>3.8474428999999997E-2</c:v>
                </c:pt>
                <c:pt idx="6690">
                  <c:v>3.9103449999999998E-2</c:v>
                </c:pt>
                <c:pt idx="6691">
                  <c:v>3.9974384000000002E-2</c:v>
                </c:pt>
                <c:pt idx="6692">
                  <c:v>4.0928080999999998E-2</c:v>
                </c:pt>
                <c:pt idx="6693">
                  <c:v>4.2062377999999997E-2</c:v>
                </c:pt>
                <c:pt idx="6694">
                  <c:v>4.3197516999999998E-2</c:v>
                </c:pt>
                <c:pt idx="6695">
                  <c:v>4.4573056999999999E-2</c:v>
                </c:pt>
                <c:pt idx="6696">
                  <c:v>4.6117603E-2</c:v>
                </c:pt>
                <c:pt idx="6697">
                  <c:v>4.7582078999999999E-2</c:v>
                </c:pt>
                <c:pt idx="6698">
                  <c:v>4.9125885000000001E-2</c:v>
                </c:pt>
                <c:pt idx="6699">
                  <c:v>5.0912818999999998E-2</c:v>
                </c:pt>
                <c:pt idx="6700">
                  <c:v>5.2926449E-2</c:v>
                </c:pt>
                <c:pt idx="6701">
                  <c:v>5.4806044999999998E-2</c:v>
                </c:pt>
                <c:pt idx="6702">
                  <c:v>5.6432644999999997E-2</c:v>
                </c:pt>
                <c:pt idx="6703">
                  <c:v>5.8164138999999997E-2</c:v>
                </c:pt>
                <c:pt idx="6704">
                  <c:v>5.9825534999999999E-2</c:v>
                </c:pt>
                <c:pt idx="6705">
                  <c:v>6.1160277999999998E-2</c:v>
                </c:pt>
                <c:pt idx="6706">
                  <c:v>6.2470654E-2</c:v>
                </c:pt>
                <c:pt idx="6707">
                  <c:v>6.3910951999999993E-2</c:v>
                </c:pt>
                <c:pt idx="6708">
                  <c:v>6.5145096E-2</c:v>
                </c:pt>
                <c:pt idx="6709">
                  <c:v>6.5906002000000005E-2</c:v>
                </c:pt>
                <c:pt idx="6710">
                  <c:v>6.6187025999999996E-2</c:v>
                </c:pt>
                <c:pt idx="6711">
                  <c:v>6.6181834999999994E-2</c:v>
                </c:pt>
                <c:pt idx="6712">
                  <c:v>6.5958688000000001E-2</c:v>
                </c:pt>
                <c:pt idx="6713">
                  <c:v>6.5398528999999997E-2</c:v>
                </c:pt>
                <c:pt idx="6714">
                  <c:v>6.4383850000000006E-2</c:v>
                </c:pt>
                <c:pt idx="6715">
                  <c:v>6.3035915999999997E-2</c:v>
                </c:pt>
                <c:pt idx="6716">
                  <c:v>6.1495898E-2</c:v>
                </c:pt>
                <c:pt idx="6717">
                  <c:v>5.9689349000000003E-2</c:v>
                </c:pt>
                <c:pt idx="6718">
                  <c:v>5.7255054E-2</c:v>
                </c:pt>
                <c:pt idx="6719">
                  <c:v>5.4870782E-2</c:v>
                </c:pt>
                <c:pt idx="6720">
                  <c:v>5.2191561999999997E-2</c:v>
                </c:pt>
                <c:pt idx="6721">
                  <c:v>4.9091255E-2</c:v>
                </c:pt>
                <c:pt idx="6722">
                  <c:v>4.5674083999999997E-2</c:v>
                </c:pt>
                <c:pt idx="6723">
                  <c:v>4.2047953999999998E-2</c:v>
                </c:pt>
                <c:pt idx="6724">
                  <c:v>3.8222152000000002E-2</c:v>
                </c:pt>
                <c:pt idx="6725">
                  <c:v>3.4156638000000003E-2</c:v>
                </c:pt>
                <c:pt idx="6726">
                  <c:v>2.9785513E-2</c:v>
                </c:pt>
                <c:pt idx="6727">
                  <c:v>2.5473267000000001E-2</c:v>
                </c:pt>
                <c:pt idx="6728">
                  <c:v>2.0925913000000001E-2</c:v>
                </c:pt>
                <c:pt idx="6729">
                  <c:v>1.6092217999999998E-2</c:v>
                </c:pt>
                <c:pt idx="6730">
                  <c:v>1.1197207000000001E-2</c:v>
                </c:pt>
                <c:pt idx="6731">
                  <c:v>6.3746986E-3</c:v>
                </c:pt>
                <c:pt idx="6732">
                  <c:v>1.6705391E-3</c:v>
                </c:pt>
                <c:pt idx="6733">
                  <c:v>-3.1343436000000001E-3</c:v>
                </c:pt>
                <c:pt idx="6734">
                  <c:v>-7.8641357000000002E-3</c:v>
                </c:pt>
                <c:pt idx="6735">
                  <c:v>-1.2495436E-2</c:v>
                </c:pt>
                <c:pt idx="6736">
                  <c:v>-1.7016812999999999E-2</c:v>
                </c:pt>
                <c:pt idx="6737">
                  <c:v>-2.1562497E-2</c:v>
                </c:pt>
                <c:pt idx="6738">
                  <c:v>-2.5835810000000001E-2</c:v>
                </c:pt>
                <c:pt idx="6739">
                  <c:v>-2.9802426E-2</c:v>
                </c:pt>
                <c:pt idx="6740">
                  <c:v>-3.351121E-2</c:v>
                </c:pt>
                <c:pt idx="6741">
                  <c:v>-3.7000703000000003E-2</c:v>
                </c:pt>
                <c:pt idx="6742">
                  <c:v>-4.0442369999999998E-2</c:v>
                </c:pt>
                <c:pt idx="6743">
                  <c:v>-4.3507931E-2</c:v>
                </c:pt>
                <c:pt idx="6744">
                  <c:v>-4.6058842000000003E-2</c:v>
                </c:pt>
                <c:pt idx="6745">
                  <c:v>-4.8194112999999997E-2</c:v>
                </c:pt>
                <c:pt idx="6746">
                  <c:v>-4.9991869000000001E-2</c:v>
                </c:pt>
                <c:pt idx="6747">
                  <c:v>-5.1398015999999998E-2</c:v>
                </c:pt>
                <c:pt idx="6748">
                  <c:v>-5.2271405E-2</c:v>
                </c:pt>
                <c:pt idx="6749">
                  <c:v>-5.2980514999999999E-2</c:v>
                </c:pt>
                <c:pt idx="6750">
                  <c:v>-5.3395379999999999E-2</c:v>
                </c:pt>
                <c:pt idx="6751">
                  <c:v>-5.3287325000000003E-2</c:v>
                </c:pt>
                <c:pt idx="6752">
                  <c:v>-5.2889165000000002E-2</c:v>
                </c:pt>
                <c:pt idx="6753">
                  <c:v>-5.2157163999999999E-2</c:v>
                </c:pt>
                <c:pt idx="6754">
                  <c:v>-5.1165623E-2</c:v>
                </c:pt>
                <c:pt idx="6755">
                  <c:v>-5.0035134000000002E-2</c:v>
                </c:pt>
                <c:pt idx="6756">
                  <c:v>-4.8908101000000002E-2</c:v>
                </c:pt>
                <c:pt idx="6757">
                  <c:v>-4.7407084000000002E-2</c:v>
                </c:pt>
                <c:pt idx="6758">
                  <c:v>-4.5582887000000002E-2</c:v>
                </c:pt>
                <c:pt idx="6759">
                  <c:v>-4.3444538999999997E-2</c:v>
                </c:pt>
                <c:pt idx="6760">
                  <c:v>-4.1040050000000002E-2</c:v>
                </c:pt>
                <c:pt idx="6761">
                  <c:v>-3.8366298E-2</c:v>
                </c:pt>
                <c:pt idx="6762">
                  <c:v>-3.5266462999999998E-2</c:v>
                </c:pt>
                <c:pt idx="6763">
                  <c:v>-3.2066685999999997E-2</c:v>
                </c:pt>
                <c:pt idx="6764">
                  <c:v>-2.8575513E-2</c:v>
                </c:pt>
                <c:pt idx="6765">
                  <c:v>-2.4884801000000002E-2</c:v>
                </c:pt>
                <c:pt idx="6766">
                  <c:v>-2.0774536999999999E-2</c:v>
                </c:pt>
                <c:pt idx="6767">
                  <c:v>-1.6530243E-2</c:v>
                </c:pt>
                <c:pt idx="6768">
                  <c:v>-1.2321331E-2</c:v>
                </c:pt>
                <c:pt idx="6769">
                  <c:v>-8.0371618999999991E-3</c:v>
                </c:pt>
                <c:pt idx="6770">
                  <c:v>-3.7593700000000002E-3</c:v>
                </c:pt>
                <c:pt idx="6771">
                  <c:v>5.7570272999999999E-4</c:v>
                </c:pt>
                <c:pt idx="6772">
                  <c:v>4.4768587E-3</c:v>
                </c:pt>
                <c:pt idx="6773">
                  <c:v>8.0144125E-3</c:v>
                </c:pt>
                <c:pt idx="6774">
                  <c:v>1.1352500999999999E-2</c:v>
                </c:pt>
                <c:pt idx="6775">
                  <c:v>1.4525168999999999E-2</c:v>
                </c:pt>
                <c:pt idx="6776">
                  <c:v>1.7196204999999999E-2</c:v>
                </c:pt>
                <c:pt idx="6777">
                  <c:v>1.9553207E-2</c:v>
                </c:pt>
                <c:pt idx="6778">
                  <c:v>2.1715386E-2</c:v>
                </c:pt>
                <c:pt idx="6779">
                  <c:v>2.3653690000000002E-2</c:v>
                </c:pt>
                <c:pt idx="6780">
                  <c:v>2.5122018999999999E-2</c:v>
                </c:pt>
                <c:pt idx="6781">
                  <c:v>2.6154365999999998E-2</c:v>
                </c:pt>
                <c:pt idx="6782">
                  <c:v>2.6798222999999999E-2</c:v>
                </c:pt>
                <c:pt idx="6783">
                  <c:v>2.7227913999999999E-2</c:v>
                </c:pt>
                <c:pt idx="6784">
                  <c:v>2.7074873999999999E-2</c:v>
                </c:pt>
                <c:pt idx="6785">
                  <c:v>2.6523234E-2</c:v>
                </c:pt>
                <c:pt idx="6786">
                  <c:v>2.5731653E-2</c:v>
                </c:pt>
                <c:pt idx="6787">
                  <c:v>2.4523540999999999E-2</c:v>
                </c:pt>
                <c:pt idx="6788">
                  <c:v>2.2777044E-2</c:v>
                </c:pt>
                <c:pt idx="6789">
                  <c:v>2.0647746000000002E-2</c:v>
                </c:pt>
                <c:pt idx="6790">
                  <c:v>1.8138906E-2</c:v>
                </c:pt>
                <c:pt idx="6791">
                  <c:v>1.5346333E-2</c:v>
                </c:pt>
                <c:pt idx="6792">
                  <c:v>1.2099026000000001E-2</c:v>
                </c:pt>
                <c:pt idx="6793">
                  <c:v>8.6723531000000003E-3</c:v>
                </c:pt>
                <c:pt idx="6794">
                  <c:v>5.0775945999999997E-3</c:v>
                </c:pt>
                <c:pt idx="6795">
                  <c:v>1.3231282999999999E-3</c:v>
                </c:pt>
                <c:pt idx="6796">
                  <c:v>-2.4969355999999998E-3</c:v>
                </c:pt>
                <c:pt idx="6797">
                  <c:v>-6.3688204E-3</c:v>
                </c:pt>
                <c:pt idx="6798">
                  <c:v>-1.0118314999999999E-2</c:v>
                </c:pt>
                <c:pt idx="6799">
                  <c:v>-1.3737156E-2</c:v>
                </c:pt>
                <c:pt idx="6800">
                  <c:v>-1.7585283E-2</c:v>
                </c:pt>
                <c:pt idx="6801">
                  <c:v>-2.1470983999999999E-2</c:v>
                </c:pt>
                <c:pt idx="6802">
                  <c:v>-2.5102756E-2</c:v>
                </c:pt>
                <c:pt idx="6803">
                  <c:v>-2.8483035E-2</c:v>
                </c:pt>
                <c:pt idx="6804">
                  <c:v>-3.1822309999999999E-2</c:v>
                </c:pt>
                <c:pt idx="6805">
                  <c:v>-3.5349066999999998E-2</c:v>
                </c:pt>
                <c:pt idx="6806">
                  <c:v>-3.8861217000000003E-2</c:v>
                </c:pt>
                <c:pt idx="6807">
                  <c:v>-4.2151761000000003E-2</c:v>
                </c:pt>
                <c:pt idx="6808">
                  <c:v>-4.5683935000000002E-2</c:v>
                </c:pt>
                <c:pt idx="6809">
                  <c:v>-4.9066348000000003E-2</c:v>
                </c:pt>
                <c:pt idx="6810">
                  <c:v>-5.1966789999999999E-2</c:v>
                </c:pt>
                <c:pt idx="6811">
                  <c:v>-5.4454785999999998E-2</c:v>
                </c:pt>
                <c:pt idx="6812">
                  <c:v>-5.6762397999999999E-2</c:v>
                </c:pt>
                <c:pt idx="6813">
                  <c:v>-5.8880396000000002E-2</c:v>
                </c:pt>
                <c:pt idx="6814">
                  <c:v>-6.0820866000000001E-2</c:v>
                </c:pt>
                <c:pt idx="6815">
                  <c:v>-6.2231475000000001E-2</c:v>
                </c:pt>
                <c:pt idx="6816">
                  <c:v>-6.3560872000000004E-2</c:v>
                </c:pt>
                <c:pt idx="6817">
                  <c:v>-6.4444443000000004E-2</c:v>
                </c:pt>
                <c:pt idx="6818">
                  <c:v>-6.5008664999999993E-2</c:v>
                </c:pt>
                <c:pt idx="6819">
                  <c:v>-6.5185537000000002E-2</c:v>
                </c:pt>
                <c:pt idx="6820">
                  <c:v>-6.5071782999999994E-2</c:v>
                </c:pt>
                <c:pt idx="6821">
                  <c:v>-6.4799658999999996E-2</c:v>
                </c:pt>
                <c:pt idx="6822">
                  <c:v>-6.4413373999999995E-2</c:v>
                </c:pt>
                <c:pt idx="6823">
                  <c:v>-6.3766372000000002E-2</c:v>
                </c:pt>
                <c:pt idx="6824">
                  <c:v>-6.3126957999999997E-2</c:v>
                </c:pt>
                <c:pt idx="6825">
                  <c:v>-6.2525433000000005E-2</c:v>
                </c:pt>
                <c:pt idx="6826">
                  <c:v>-6.1940990000000001E-2</c:v>
                </c:pt>
                <c:pt idx="6827">
                  <c:v>-6.1472965999999997E-2</c:v>
                </c:pt>
                <c:pt idx="6828">
                  <c:v>-6.0925919000000002E-2</c:v>
                </c:pt>
                <c:pt idx="6829">
                  <c:v>-6.046054E-2</c:v>
                </c:pt>
                <c:pt idx="6830">
                  <c:v>-6.0167261E-2</c:v>
                </c:pt>
                <c:pt idx="6831">
                  <c:v>-5.9790152999999999E-2</c:v>
                </c:pt>
                <c:pt idx="6832">
                  <c:v>-5.9589322E-2</c:v>
                </c:pt>
                <c:pt idx="6833">
                  <c:v>-5.9445108000000003E-2</c:v>
                </c:pt>
                <c:pt idx="6834">
                  <c:v>-5.9208575999999999E-2</c:v>
                </c:pt>
                <c:pt idx="6835">
                  <c:v>-5.8707094000000001E-2</c:v>
                </c:pt>
                <c:pt idx="6836">
                  <c:v>-5.7993647000000002E-2</c:v>
                </c:pt>
                <c:pt idx="6837">
                  <c:v>-5.7023428000000001E-2</c:v>
                </c:pt>
                <c:pt idx="6838">
                  <c:v>-5.5676086999999999E-2</c:v>
                </c:pt>
                <c:pt idx="6839">
                  <c:v>-5.4111714999999998E-2</c:v>
                </c:pt>
                <c:pt idx="6840">
                  <c:v>-5.2374107000000003E-2</c:v>
                </c:pt>
                <c:pt idx="6841">
                  <c:v>-5.0412120999999997E-2</c:v>
                </c:pt>
                <c:pt idx="6842">
                  <c:v>-4.8373245000000002E-2</c:v>
                </c:pt>
                <c:pt idx="6843">
                  <c:v>-4.6165650000000003E-2</c:v>
                </c:pt>
                <c:pt idx="6844">
                  <c:v>-4.3749418999999998E-2</c:v>
                </c:pt>
                <c:pt idx="6845">
                  <c:v>-4.1355736999999997E-2</c:v>
                </c:pt>
                <c:pt idx="6846">
                  <c:v>-3.9229671000000001E-2</c:v>
                </c:pt>
                <c:pt idx="6847">
                  <c:v>-3.7081375E-2</c:v>
                </c:pt>
                <c:pt idx="6848">
                  <c:v>-3.4990694000000003E-2</c:v>
                </c:pt>
                <c:pt idx="6849">
                  <c:v>-3.3016259999999999E-2</c:v>
                </c:pt>
                <c:pt idx="6850">
                  <c:v>-3.1080843E-2</c:v>
                </c:pt>
                <c:pt idx="6851">
                  <c:v>-2.9105075000000001E-2</c:v>
                </c:pt>
                <c:pt idx="6852">
                  <c:v>-2.7017860000000001E-2</c:v>
                </c:pt>
                <c:pt idx="6853">
                  <c:v>-2.4840674E-2</c:v>
                </c:pt>
                <c:pt idx="6854">
                  <c:v>-2.2596351000000001E-2</c:v>
                </c:pt>
                <c:pt idx="6855">
                  <c:v>-2.0084831000000001E-2</c:v>
                </c:pt>
                <c:pt idx="6856">
                  <c:v>-1.7465544999999999E-2</c:v>
                </c:pt>
                <c:pt idx="6857">
                  <c:v>-1.4541883E-2</c:v>
                </c:pt>
                <c:pt idx="6858">
                  <c:v>-1.1789269999999999E-2</c:v>
                </c:pt>
                <c:pt idx="6859">
                  <c:v>-9.0705014999999996E-3</c:v>
                </c:pt>
                <c:pt idx="6860">
                  <c:v>-6.1569138000000002E-3</c:v>
                </c:pt>
                <c:pt idx="6861">
                  <c:v>-3.1937517000000001E-3</c:v>
                </c:pt>
                <c:pt idx="6862">
                  <c:v>-1.4769853999999999E-4</c:v>
                </c:pt>
                <c:pt idx="6863">
                  <c:v>2.9521552000000002E-3</c:v>
                </c:pt>
                <c:pt idx="6864">
                  <c:v>5.9640581E-3</c:v>
                </c:pt>
                <c:pt idx="6865">
                  <c:v>8.8533394000000001E-3</c:v>
                </c:pt>
                <c:pt idx="6866">
                  <c:v>1.1621205000000001E-2</c:v>
                </c:pt>
                <c:pt idx="6867">
                  <c:v>1.4064535E-2</c:v>
                </c:pt>
                <c:pt idx="6868">
                  <c:v>1.6452626000000001E-2</c:v>
                </c:pt>
                <c:pt idx="6869">
                  <c:v>1.8880971E-2</c:v>
                </c:pt>
                <c:pt idx="6870">
                  <c:v>2.1153559999999998E-2</c:v>
                </c:pt>
                <c:pt idx="6871">
                  <c:v>2.3239091E-2</c:v>
                </c:pt>
                <c:pt idx="6872">
                  <c:v>2.5061704000000001E-2</c:v>
                </c:pt>
                <c:pt idx="6873">
                  <c:v>2.7174536999999999E-2</c:v>
                </c:pt>
                <c:pt idx="6874">
                  <c:v>2.9252763000000001E-2</c:v>
                </c:pt>
                <c:pt idx="6875">
                  <c:v>3.1238584E-2</c:v>
                </c:pt>
                <c:pt idx="6876">
                  <c:v>3.3192458000000001E-2</c:v>
                </c:pt>
                <c:pt idx="6877">
                  <c:v>3.5263608000000002E-2</c:v>
                </c:pt>
                <c:pt idx="6878">
                  <c:v>3.7422394999999997E-2</c:v>
                </c:pt>
                <c:pt idx="6879">
                  <c:v>3.9575701999999997E-2</c:v>
                </c:pt>
                <c:pt idx="6880">
                  <c:v>4.1452089999999997E-2</c:v>
                </c:pt>
                <c:pt idx="6881">
                  <c:v>4.3698479999999998E-2</c:v>
                </c:pt>
                <c:pt idx="6882">
                  <c:v>4.5938615000000002E-2</c:v>
                </c:pt>
                <c:pt idx="6883">
                  <c:v>4.8304312000000002E-2</c:v>
                </c:pt>
                <c:pt idx="6884">
                  <c:v>5.0538076000000001E-2</c:v>
                </c:pt>
                <c:pt idx="6885">
                  <c:v>5.2600108999999999E-2</c:v>
                </c:pt>
                <c:pt idx="6886">
                  <c:v>5.4500007000000003E-2</c:v>
                </c:pt>
                <c:pt idx="6887">
                  <c:v>5.6124773000000003E-2</c:v>
                </c:pt>
                <c:pt idx="6888">
                  <c:v>5.7353992999999999E-2</c:v>
                </c:pt>
                <c:pt idx="6889">
                  <c:v>5.8551886999999997E-2</c:v>
                </c:pt>
                <c:pt idx="6890">
                  <c:v>5.9348119999999997E-2</c:v>
                </c:pt>
                <c:pt idx="6891">
                  <c:v>5.9616339999999997E-2</c:v>
                </c:pt>
                <c:pt idx="6892">
                  <c:v>5.9482119999999999E-2</c:v>
                </c:pt>
                <c:pt idx="6893">
                  <c:v>5.9297473000000003E-2</c:v>
                </c:pt>
                <c:pt idx="6894">
                  <c:v>5.8799842999999997E-2</c:v>
                </c:pt>
                <c:pt idx="6895">
                  <c:v>5.807325E-2</c:v>
                </c:pt>
                <c:pt idx="6896">
                  <c:v>5.6933446999999998E-2</c:v>
                </c:pt>
                <c:pt idx="6897">
                  <c:v>5.5814748999999997E-2</c:v>
                </c:pt>
                <c:pt idx="6898">
                  <c:v>5.4508793E-2</c:v>
                </c:pt>
                <c:pt idx="6899">
                  <c:v>5.2704061000000003E-2</c:v>
                </c:pt>
                <c:pt idx="6900">
                  <c:v>5.0782819E-2</c:v>
                </c:pt>
                <c:pt idx="6901">
                  <c:v>4.8917932999999997E-2</c:v>
                </c:pt>
                <c:pt idx="6902">
                  <c:v>4.7011211999999997E-2</c:v>
                </c:pt>
                <c:pt idx="6903">
                  <c:v>4.4644857000000003E-2</c:v>
                </c:pt>
                <c:pt idx="6904">
                  <c:v>4.183067E-2</c:v>
                </c:pt>
                <c:pt idx="6905">
                  <c:v>3.9107967E-2</c:v>
                </c:pt>
                <c:pt idx="6906">
                  <c:v>3.6276760999999998E-2</c:v>
                </c:pt>
                <c:pt idx="6907">
                  <c:v>3.3058439000000002E-2</c:v>
                </c:pt>
                <c:pt idx="6908">
                  <c:v>2.9847752000000002E-2</c:v>
                </c:pt>
                <c:pt idx="6909">
                  <c:v>2.6792092999999999E-2</c:v>
                </c:pt>
                <c:pt idx="6910">
                  <c:v>2.3843942999999999E-2</c:v>
                </c:pt>
                <c:pt idx="6911">
                  <c:v>2.0740418E-2</c:v>
                </c:pt>
                <c:pt idx="6912">
                  <c:v>1.7613255000000001E-2</c:v>
                </c:pt>
                <c:pt idx="6913">
                  <c:v>1.4829291E-2</c:v>
                </c:pt>
                <c:pt idx="6914">
                  <c:v>1.2406161000000001E-2</c:v>
                </c:pt>
                <c:pt idx="6915">
                  <c:v>1.0145955E-2</c:v>
                </c:pt>
                <c:pt idx="6916">
                  <c:v>8.1007156000000007E-3</c:v>
                </c:pt>
                <c:pt idx="6917">
                  <c:v>6.4831734999999998E-3</c:v>
                </c:pt>
                <c:pt idx="6918">
                  <c:v>5.43101E-3</c:v>
                </c:pt>
                <c:pt idx="6919">
                  <c:v>4.7306346999999999E-3</c:v>
                </c:pt>
                <c:pt idx="6920">
                  <c:v>4.2099968E-3</c:v>
                </c:pt>
                <c:pt idx="6921">
                  <c:v>4.2162982999999999E-3</c:v>
                </c:pt>
                <c:pt idx="6922">
                  <c:v>4.4563425999999996E-3</c:v>
                </c:pt>
                <c:pt idx="6923">
                  <c:v>4.9144354999999997E-3</c:v>
                </c:pt>
                <c:pt idx="6924">
                  <c:v>5.3598450999999998E-3</c:v>
                </c:pt>
                <c:pt idx="6925">
                  <c:v>6.1299830999999999E-3</c:v>
                </c:pt>
                <c:pt idx="6926">
                  <c:v>7.2370061000000003E-3</c:v>
                </c:pt>
                <c:pt idx="6927">
                  <c:v>8.5727444000000003E-3</c:v>
                </c:pt>
                <c:pt idx="6928">
                  <c:v>1.0094568999999999E-2</c:v>
                </c:pt>
                <c:pt idx="6929">
                  <c:v>1.1747063E-2</c:v>
                </c:pt>
                <c:pt idx="6930">
                  <c:v>1.3382061000000001E-2</c:v>
                </c:pt>
                <c:pt idx="6931">
                  <c:v>1.4975494000000001E-2</c:v>
                </c:pt>
                <c:pt idx="6932">
                  <c:v>1.6585592999999999E-2</c:v>
                </c:pt>
                <c:pt idx="6933">
                  <c:v>1.8477299999999999E-2</c:v>
                </c:pt>
                <c:pt idx="6934">
                  <c:v>2.0662145999999999E-2</c:v>
                </c:pt>
                <c:pt idx="6935">
                  <c:v>2.2753265000000002E-2</c:v>
                </c:pt>
                <c:pt idx="6936">
                  <c:v>2.4922619999999999E-2</c:v>
                </c:pt>
                <c:pt idx="6937">
                  <c:v>2.7004462999999999E-2</c:v>
                </c:pt>
                <c:pt idx="6938">
                  <c:v>2.9285536000000001E-2</c:v>
                </c:pt>
                <c:pt idx="6939">
                  <c:v>3.1564109999999999E-2</c:v>
                </c:pt>
                <c:pt idx="6940">
                  <c:v>3.3839484000000003E-2</c:v>
                </c:pt>
                <c:pt idx="6941">
                  <c:v>3.6215364999999999E-2</c:v>
                </c:pt>
                <c:pt idx="6942">
                  <c:v>3.8520163000000003E-2</c:v>
                </c:pt>
                <c:pt idx="6943">
                  <c:v>4.0528807E-2</c:v>
                </c:pt>
                <c:pt idx="6944">
                  <c:v>4.2272768000000002E-2</c:v>
                </c:pt>
                <c:pt idx="6945">
                  <c:v>4.3854158999999997E-2</c:v>
                </c:pt>
                <c:pt idx="6946">
                  <c:v>4.5412264000000001E-2</c:v>
                </c:pt>
                <c:pt idx="6947">
                  <c:v>4.6892363999999999E-2</c:v>
                </c:pt>
                <c:pt idx="6948">
                  <c:v>4.7990649000000003E-2</c:v>
                </c:pt>
                <c:pt idx="6949">
                  <c:v>4.8739670999999998E-2</c:v>
                </c:pt>
                <c:pt idx="6950">
                  <c:v>4.9244281000000001E-2</c:v>
                </c:pt>
                <c:pt idx="6951">
                  <c:v>4.9389559999999999E-2</c:v>
                </c:pt>
                <c:pt idx="6952">
                  <c:v>4.9228561999999997E-2</c:v>
                </c:pt>
                <c:pt idx="6953">
                  <c:v>4.9122788000000001E-2</c:v>
                </c:pt>
                <c:pt idx="6954">
                  <c:v>4.8984352000000002E-2</c:v>
                </c:pt>
                <c:pt idx="6955">
                  <c:v>4.8622110000000003E-2</c:v>
                </c:pt>
                <c:pt idx="6956">
                  <c:v>4.8121724999999997E-2</c:v>
                </c:pt>
                <c:pt idx="6957">
                  <c:v>4.7539392999999999E-2</c:v>
                </c:pt>
                <c:pt idx="6958">
                  <c:v>4.6931602000000003E-2</c:v>
                </c:pt>
                <c:pt idx="6959">
                  <c:v>4.6273136999999999E-2</c:v>
                </c:pt>
                <c:pt idx="6960">
                  <c:v>4.5560011999999997E-2</c:v>
                </c:pt>
                <c:pt idx="6961">
                  <c:v>4.4651379999999997E-2</c:v>
                </c:pt>
                <c:pt idx="6962">
                  <c:v>4.3419893000000001E-2</c:v>
                </c:pt>
                <c:pt idx="6963">
                  <c:v>4.2005844000000001E-2</c:v>
                </c:pt>
                <c:pt idx="6964">
                  <c:v>4.0706072000000003E-2</c:v>
                </c:pt>
                <c:pt idx="6965">
                  <c:v>3.9344584000000002E-2</c:v>
                </c:pt>
                <c:pt idx="6966">
                  <c:v>3.8059640999999998E-2</c:v>
                </c:pt>
                <c:pt idx="6967">
                  <c:v>3.6844946000000003E-2</c:v>
                </c:pt>
                <c:pt idx="6968">
                  <c:v>3.5838531E-2</c:v>
                </c:pt>
                <c:pt idx="6969">
                  <c:v>3.4874086999999998E-2</c:v>
                </c:pt>
                <c:pt idx="6970">
                  <c:v>3.3988333000000003E-2</c:v>
                </c:pt>
                <c:pt idx="6971">
                  <c:v>3.3315974999999998E-2</c:v>
                </c:pt>
                <c:pt idx="6972">
                  <c:v>3.2985399999999998E-2</c:v>
                </c:pt>
                <c:pt idx="6973">
                  <c:v>3.2897378999999997E-2</c:v>
                </c:pt>
                <c:pt idx="6974">
                  <c:v>3.3037792000000003E-2</c:v>
                </c:pt>
                <c:pt idx="6975">
                  <c:v>3.3206574000000003E-2</c:v>
                </c:pt>
                <c:pt idx="6976">
                  <c:v>3.3478980999999998E-2</c:v>
                </c:pt>
                <c:pt idx="6977">
                  <c:v>3.3832580000000001E-2</c:v>
                </c:pt>
                <c:pt idx="6978">
                  <c:v>3.4444035999999997E-2</c:v>
                </c:pt>
                <c:pt idx="6979">
                  <c:v>3.5261666999999997E-2</c:v>
                </c:pt>
                <c:pt idx="6980">
                  <c:v>3.6145959999999998E-2</c:v>
                </c:pt>
                <c:pt idx="6981">
                  <c:v>3.7190371E-2</c:v>
                </c:pt>
                <c:pt idx="6982">
                  <c:v>3.8015103000000001E-2</c:v>
                </c:pt>
                <c:pt idx="6983">
                  <c:v>3.8900153999999999E-2</c:v>
                </c:pt>
                <c:pt idx="6984">
                  <c:v>3.9837576999999999E-2</c:v>
                </c:pt>
                <c:pt idx="6985">
                  <c:v>4.0866593E-2</c:v>
                </c:pt>
                <c:pt idx="6986">
                  <c:v>4.1952138999999999E-2</c:v>
                </c:pt>
                <c:pt idx="6987">
                  <c:v>4.2955936E-2</c:v>
                </c:pt>
                <c:pt idx="6988">
                  <c:v>4.4008459999999999E-2</c:v>
                </c:pt>
                <c:pt idx="6989">
                  <c:v>4.4918040999999999E-2</c:v>
                </c:pt>
                <c:pt idx="6990">
                  <c:v>4.5670556000000001E-2</c:v>
                </c:pt>
                <c:pt idx="6991">
                  <c:v>4.6354136999999997E-2</c:v>
                </c:pt>
                <c:pt idx="6992">
                  <c:v>4.7034292999999998E-2</c:v>
                </c:pt>
                <c:pt idx="6993">
                  <c:v>4.7687595999999999E-2</c:v>
                </c:pt>
                <c:pt idx="6994">
                  <c:v>4.8028467999999998E-2</c:v>
                </c:pt>
                <c:pt idx="6995">
                  <c:v>4.8314769E-2</c:v>
                </c:pt>
                <c:pt idx="6996">
                  <c:v>4.8433297E-2</c:v>
                </c:pt>
                <c:pt idx="6997">
                  <c:v>4.8327475000000002E-2</c:v>
                </c:pt>
                <c:pt idx="6998">
                  <c:v>4.8197408999999997E-2</c:v>
                </c:pt>
                <c:pt idx="6999">
                  <c:v>4.7910833E-2</c:v>
                </c:pt>
                <c:pt idx="7000">
                  <c:v>4.7576805E-2</c:v>
                </c:pt>
                <c:pt idx="7001">
                  <c:v>4.7104563000000002E-2</c:v>
                </c:pt>
                <c:pt idx="7002">
                  <c:v>4.6251726999999999E-2</c:v>
                </c:pt>
                <c:pt idx="7003">
                  <c:v>4.5112102000000001E-2</c:v>
                </c:pt>
                <c:pt idx="7004">
                  <c:v>4.4001105999999998E-2</c:v>
                </c:pt>
                <c:pt idx="7005">
                  <c:v>4.2929782999999999E-2</c:v>
                </c:pt>
                <c:pt idx="7006">
                  <c:v>4.1560220000000002E-2</c:v>
                </c:pt>
                <c:pt idx="7007">
                  <c:v>3.9847357E-2</c:v>
                </c:pt>
                <c:pt idx="7008">
                  <c:v>3.8126445000000002E-2</c:v>
                </c:pt>
                <c:pt idx="7009">
                  <c:v>3.6381708999999998E-2</c:v>
                </c:pt>
                <c:pt idx="7010">
                  <c:v>3.4248788000000002E-2</c:v>
                </c:pt>
                <c:pt idx="7011">
                  <c:v>3.1930241999999998E-2</c:v>
                </c:pt>
                <c:pt idx="7012">
                  <c:v>2.9439851999999999E-2</c:v>
                </c:pt>
                <c:pt idx="7013">
                  <c:v>2.6849234E-2</c:v>
                </c:pt>
                <c:pt idx="7014">
                  <c:v>2.4153206999999999E-2</c:v>
                </c:pt>
                <c:pt idx="7015">
                  <c:v>2.1239766E-2</c:v>
                </c:pt>
                <c:pt idx="7016">
                  <c:v>1.8309068000000001E-2</c:v>
                </c:pt>
                <c:pt idx="7017">
                  <c:v>1.5575475E-2</c:v>
                </c:pt>
                <c:pt idx="7018">
                  <c:v>1.2722647E-2</c:v>
                </c:pt>
                <c:pt idx="7019">
                  <c:v>9.8518815999999992E-3</c:v>
                </c:pt>
                <c:pt idx="7020">
                  <c:v>6.8053345999999999E-3</c:v>
                </c:pt>
                <c:pt idx="7021">
                  <c:v>3.7290114000000001E-3</c:v>
                </c:pt>
                <c:pt idx="7022">
                  <c:v>5.7953013999999996E-4</c:v>
                </c:pt>
                <c:pt idx="7023">
                  <c:v>-2.481965E-3</c:v>
                </c:pt>
                <c:pt idx="7024">
                  <c:v>-5.3380965000000002E-3</c:v>
                </c:pt>
                <c:pt idx="7025">
                  <c:v>-8.0463862000000001E-3</c:v>
                </c:pt>
                <c:pt idx="7026">
                  <c:v>-1.0626247E-2</c:v>
                </c:pt>
                <c:pt idx="7027">
                  <c:v>-1.3212378E-2</c:v>
                </c:pt>
                <c:pt idx="7028">
                  <c:v>-1.5858242000000002E-2</c:v>
                </c:pt>
                <c:pt idx="7029">
                  <c:v>-1.8455600999999999E-2</c:v>
                </c:pt>
                <c:pt idx="7030">
                  <c:v>-2.0932275E-2</c:v>
                </c:pt>
                <c:pt idx="7031">
                  <c:v>-2.3303625000000001E-2</c:v>
                </c:pt>
                <c:pt idx="7032">
                  <c:v>-2.5493172000000001E-2</c:v>
                </c:pt>
                <c:pt idx="7033">
                  <c:v>-2.7502790999999999E-2</c:v>
                </c:pt>
                <c:pt idx="7034">
                  <c:v>-2.9687914999999999E-2</c:v>
                </c:pt>
                <c:pt idx="7035">
                  <c:v>-3.1767695999999998E-2</c:v>
                </c:pt>
                <c:pt idx="7036">
                  <c:v>-3.3743469999999998E-2</c:v>
                </c:pt>
                <c:pt idx="7037">
                  <c:v>-3.5469293999999998E-2</c:v>
                </c:pt>
                <c:pt idx="7038">
                  <c:v>-3.7181983000000002E-2</c:v>
                </c:pt>
                <c:pt idx="7039">
                  <c:v>-3.8909418000000001E-2</c:v>
                </c:pt>
                <c:pt idx="7040">
                  <c:v>-4.0246187000000003E-2</c:v>
                </c:pt>
                <c:pt idx="7041">
                  <c:v>-4.1486210000000003E-2</c:v>
                </c:pt>
                <c:pt idx="7042">
                  <c:v>-4.2730219E-2</c:v>
                </c:pt>
                <c:pt idx="7043">
                  <c:v>-4.3533361E-2</c:v>
                </c:pt>
                <c:pt idx="7044">
                  <c:v>-4.4089915E-2</c:v>
                </c:pt>
                <c:pt idx="7045">
                  <c:v>-4.4371319999999999E-2</c:v>
                </c:pt>
                <c:pt idx="7046">
                  <c:v>-4.4531164999999998E-2</c:v>
                </c:pt>
                <c:pt idx="7047">
                  <c:v>-4.4619478999999997E-2</c:v>
                </c:pt>
                <c:pt idx="7048">
                  <c:v>-4.4741255000000001E-2</c:v>
                </c:pt>
                <c:pt idx="7049">
                  <c:v>-4.4578465999999997E-2</c:v>
                </c:pt>
                <c:pt idx="7050">
                  <c:v>-4.4192957999999997E-2</c:v>
                </c:pt>
                <c:pt idx="7051">
                  <c:v>-4.3673978000000002E-2</c:v>
                </c:pt>
                <c:pt idx="7052">
                  <c:v>-4.2908775000000003E-2</c:v>
                </c:pt>
                <c:pt idx="7053">
                  <c:v>-4.1885013999999998E-2</c:v>
                </c:pt>
                <c:pt idx="7054">
                  <c:v>-4.0634180999999998E-2</c:v>
                </c:pt>
                <c:pt idx="7055">
                  <c:v>-3.9401629000000001E-2</c:v>
                </c:pt>
                <c:pt idx="7056">
                  <c:v>-3.8025618999999997E-2</c:v>
                </c:pt>
                <c:pt idx="7057">
                  <c:v>-3.6471813999999998E-2</c:v>
                </c:pt>
                <c:pt idx="7058">
                  <c:v>-3.4674542000000003E-2</c:v>
                </c:pt>
                <c:pt idx="7059">
                  <c:v>-3.2681043E-2</c:v>
                </c:pt>
                <c:pt idx="7060">
                  <c:v>-3.0564399999999999E-2</c:v>
                </c:pt>
                <c:pt idx="7061">
                  <c:v>-2.8201922000000001E-2</c:v>
                </c:pt>
                <c:pt idx="7062">
                  <c:v>-2.5564459000000001E-2</c:v>
                </c:pt>
                <c:pt idx="7063">
                  <c:v>-2.2775184E-2</c:v>
                </c:pt>
                <c:pt idx="7064">
                  <c:v>-1.9921149999999999E-2</c:v>
                </c:pt>
                <c:pt idx="7065">
                  <c:v>-1.7065815000000002E-2</c:v>
                </c:pt>
                <c:pt idx="7066">
                  <c:v>-1.4398299E-2</c:v>
                </c:pt>
                <c:pt idx="7067">
                  <c:v>-1.1671002E-2</c:v>
                </c:pt>
                <c:pt idx="7068">
                  <c:v>-8.9356047000000004E-3</c:v>
                </c:pt>
                <c:pt idx="7069">
                  <c:v>-6.2456292E-3</c:v>
                </c:pt>
                <c:pt idx="7070">
                  <c:v>-3.6555496999999999E-3</c:v>
                </c:pt>
                <c:pt idx="7071">
                  <c:v>-9.9172939999999992E-4</c:v>
                </c:pt>
                <c:pt idx="7072">
                  <c:v>1.3491175999999999E-3</c:v>
                </c:pt>
                <c:pt idx="7073">
                  <c:v>3.6285497999999998E-3</c:v>
                </c:pt>
                <c:pt idx="7074">
                  <c:v>5.5416731999999996E-3</c:v>
                </c:pt>
                <c:pt idx="7075">
                  <c:v>7.4596866999999999E-3</c:v>
                </c:pt>
                <c:pt idx="7076">
                  <c:v>9.1498789999999997E-3</c:v>
                </c:pt>
                <c:pt idx="7077">
                  <c:v>1.0650712999999999E-2</c:v>
                </c:pt>
                <c:pt idx="7078">
                  <c:v>1.1901248999999999E-2</c:v>
                </c:pt>
                <c:pt idx="7079">
                  <c:v>1.2917535000000001E-2</c:v>
                </c:pt>
                <c:pt idx="7080">
                  <c:v>1.3867137E-2</c:v>
                </c:pt>
                <c:pt idx="7081">
                  <c:v>1.4633324E-2</c:v>
                </c:pt>
                <c:pt idx="7082">
                  <c:v>1.4987063E-2</c:v>
                </c:pt>
                <c:pt idx="7083">
                  <c:v>1.5277789999999999E-2</c:v>
                </c:pt>
                <c:pt idx="7084">
                  <c:v>1.5219912E-2</c:v>
                </c:pt>
                <c:pt idx="7085">
                  <c:v>1.5069038999999999E-2</c:v>
                </c:pt>
                <c:pt idx="7086">
                  <c:v>1.4376856E-2</c:v>
                </c:pt>
                <c:pt idx="7087">
                  <c:v>1.3381549E-2</c:v>
                </c:pt>
                <c:pt idx="7088">
                  <c:v>1.2218405E-2</c:v>
                </c:pt>
                <c:pt idx="7089">
                  <c:v>1.0661924999999999E-2</c:v>
                </c:pt>
                <c:pt idx="7090">
                  <c:v>8.7533617000000001E-3</c:v>
                </c:pt>
                <c:pt idx="7091">
                  <c:v>6.7422710000000002E-3</c:v>
                </c:pt>
                <c:pt idx="7092">
                  <c:v>4.4122157000000004E-3</c:v>
                </c:pt>
                <c:pt idx="7093">
                  <c:v>1.9415639E-3</c:v>
                </c:pt>
                <c:pt idx="7094">
                  <c:v>-8.3543014000000005E-4</c:v>
                </c:pt>
                <c:pt idx="7095">
                  <c:v>-3.4690054E-3</c:v>
                </c:pt>
                <c:pt idx="7096">
                  <c:v>-6.0684770999999997E-3</c:v>
                </c:pt>
                <c:pt idx="7097">
                  <c:v>-8.7160951999999993E-3</c:v>
                </c:pt>
                <c:pt idx="7098">
                  <c:v>-1.14994E-2</c:v>
                </c:pt>
                <c:pt idx="7099">
                  <c:v>-1.4217057999999999E-2</c:v>
                </c:pt>
                <c:pt idx="7100">
                  <c:v>-1.6985394000000001E-2</c:v>
                </c:pt>
                <c:pt idx="7101">
                  <c:v>-1.9741338000000001E-2</c:v>
                </c:pt>
                <c:pt idx="7102">
                  <c:v>-2.2591331999999999E-2</c:v>
                </c:pt>
                <c:pt idx="7103">
                  <c:v>-2.5345459000000001E-2</c:v>
                </c:pt>
                <c:pt idx="7104">
                  <c:v>-2.7851371E-2</c:v>
                </c:pt>
                <c:pt idx="7105">
                  <c:v>-3.0322948999999998E-2</c:v>
                </c:pt>
                <c:pt idx="7106">
                  <c:v>-3.2993847E-2</c:v>
                </c:pt>
                <c:pt idx="7107">
                  <c:v>-3.5374040000000002E-2</c:v>
                </c:pt>
                <c:pt idx="7108">
                  <c:v>-3.7746957999999997E-2</c:v>
                </c:pt>
                <c:pt idx="7109">
                  <c:v>-3.9990724999999998E-2</c:v>
                </c:pt>
                <c:pt idx="7110">
                  <c:v>-4.2299733999999999E-2</c:v>
                </c:pt>
                <c:pt idx="7111">
                  <c:v>-4.4335698E-2</c:v>
                </c:pt>
                <c:pt idx="7112">
                  <c:v>-4.6142061999999998E-2</c:v>
                </c:pt>
                <c:pt idx="7113">
                  <c:v>-4.7838580999999998E-2</c:v>
                </c:pt>
                <c:pt idx="7114">
                  <c:v>-4.9752383999999997E-2</c:v>
                </c:pt>
                <c:pt idx="7115">
                  <c:v>-5.1326611000000001E-2</c:v>
                </c:pt>
                <c:pt idx="7116">
                  <c:v>-5.2618271000000001E-2</c:v>
                </c:pt>
                <c:pt idx="7117">
                  <c:v>-5.3811666000000001E-2</c:v>
                </c:pt>
                <c:pt idx="7118">
                  <c:v>-5.5087532000000002E-2</c:v>
                </c:pt>
                <c:pt idx="7119">
                  <c:v>-5.6345586000000003E-2</c:v>
                </c:pt>
                <c:pt idx="7120">
                  <c:v>-5.7466034999999999E-2</c:v>
                </c:pt>
                <c:pt idx="7121">
                  <c:v>-5.8420197E-2</c:v>
                </c:pt>
                <c:pt idx="7122">
                  <c:v>-5.9409218999999999E-2</c:v>
                </c:pt>
                <c:pt idx="7123">
                  <c:v>-6.0253271999999997E-2</c:v>
                </c:pt>
                <c:pt idx="7124">
                  <c:v>-6.1031707999999997E-2</c:v>
                </c:pt>
                <c:pt idx="7125">
                  <c:v>-6.1494557999999998E-2</c:v>
                </c:pt>
                <c:pt idx="7126">
                  <c:v>-6.2105830000000001E-2</c:v>
                </c:pt>
                <c:pt idx="7127">
                  <c:v>-6.2645723E-2</c:v>
                </c:pt>
                <c:pt idx="7128">
                  <c:v>-6.2940905000000005E-2</c:v>
                </c:pt>
                <c:pt idx="7129">
                  <c:v>-6.3120956000000006E-2</c:v>
                </c:pt>
                <c:pt idx="7130">
                  <c:v>-6.3275157999999998E-2</c:v>
                </c:pt>
                <c:pt idx="7131">
                  <c:v>-6.3397407000000003E-2</c:v>
                </c:pt>
                <c:pt idx="7132">
                  <c:v>-6.3374154000000002E-2</c:v>
                </c:pt>
                <c:pt idx="7133">
                  <c:v>-6.3116297000000002E-2</c:v>
                </c:pt>
                <c:pt idx="7134">
                  <c:v>-6.2802072E-2</c:v>
                </c:pt>
                <c:pt idx="7135">
                  <c:v>-6.2244406000000002E-2</c:v>
                </c:pt>
                <c:pt idx="7136">
                  <c:v>-6.1332460999999998E-2</c:v>
                </c:pt>
                <c:pt idx="7137">
                  <c:v>-6.0461732999999997E-2</c:v>
                </c:pt>
                <c:pt idx="7138">
                  <c:v>-5.9891824000000003E-2</c:v>
                </c:pt>
                <c:pt idx="7139">
                  <c:v>-5.9257125000000001E-2</c:v>
                </c:pt>
                <c:pt idx="7140">
                  <c:v>-5.8336618999999999E-2</c:v>
                </c:pt>
                <c:pt idx="7141">
                  <c:v>-5.7237138999999999E-2</c:v>
                </c:pt>
                <c:pt idx="7142">
                  <c:v>-5.6187912E-2</c:v>
                </c:pt>
                <c:pt idx="7143">
                  <c:v>-5.5079151E-2</c:v>
                </c:pt>
                <c:pt idx="7144">
                  <c:v>-5.3894231000000001E-2</c:v>
                </c:pt>
                <c:pt idx="7145">
                  <c:v>-5.2763378999999999E-2</c:v>
                </c:pt>
                <c:pt idx="7146">
                  <c:v>-5.1844241999999999E-2</c:v>
                </c:pt>
                <c:pt idx="7147">
                  <c:v>-5.0916453E-2</c:v>
                </c:pt>
                <c:pt idx="7148">
                  <c:v>-4.9928423999999999E-2</c:v>
                </c:pt>
                <c:pt idx="7149">
                  <c:v>-4.8676001000000003E-2</c:v>
                </c:pt>
                <c:pt idx="7150">
                  <c:v>-4.7631399999999997E-2</c:v>
                </c:pt>
                <c:pt idx="7151">
                  <c:v>-4.6690112999999998E-2</c:v>
                </c:pt>
                <c:pt idx="7152">
                  <c:v>-4.5656123999999999E-2</c:v>
                </c:pt>
                <c:pt idx="7153">
                  <c:v>-4.4631783000000001E-2</c:v>
                </c:pt>
                <c:pt idx="7154">
                  <c:v>-4.3867373000000001E-2</c:v>
                </c:pt>
                <c:pt idx="7155">
                  <c:v>-4.3082125999999998E-2</c:v>
                </c:pt>
                <c:pt idx="7156">
                  <c:v>-4.2112062999999998E-2</c:v>
                </c:pt>
                <c:pt idx="7157">
                  <c:v>-4.1096090000000002E-2</c:v>
                </c:pt>
                <c:pt idx="7158">
                  <c:v>-3.9996723999999997E-2</c:v>
                </c:pt>
                <c:pt idx="7159">
                  <c:v>-3.8999651000000003E-2</c:v>
                </c:pt>
                <c:pt idx="7160">
                  <c:v>-3.7855271000000003E-2</c:v>
                </c:pt>
                <c:pt idx="7161">
                  <c:v>-3.6536219000000002E-2</c:v>
                </c:pt>
                <c:pt idx="7162">
                  <c:v>-3.5201362999999999E-2</c:v>
                </c:pt>
                <c:pt idx="7163">
                  <c:v>-3.3858841000000001E-2</c:v>
                </c:pt>
                <c:pt idx="7164">
                  <c:v>-3.2441972999999999E-2</c:v>
                </c:pt>
                <c:pt idx="7165">
                  <c:v>-3.0735821999999999E-2</c:v>
                </c:pt>
                <c:pt idx="7166">
                  <c:v>-2.8892859E-2</c:v>
                </c:pt>
                <c:pt idx="7167">
                  <c:v>-2.6779977E-2</c:v>
                </c:pt>
                <c:pt idx="7168">
                  <c:v>-2.4392394000000001E-2</c:v>
                </c:pt>
                <c:pt idx="7169">
                  <c:v>-2.1714257000000001E-2</c:v>
                </c:pt>
                <c:pt idx="7170">
                  <c:v>-1.8976007E-2</c:v>
                </c:pt>
                <c:pt idx="7171">
                  <c:v>-1.5956147E-2</c:v>
                </c:pt>
                <c:pt idx="7172">
                  <c:v>-1.2815309E-2</c:v>
                </c:pt>
                <c:pt idx="7173">
                  <c:v>-9.1830698000000006E-3</c:v>
                </c:pt>
                <c:pt idx="7174">
                  <c:v>-5.2772833999999999E-3</c:v>
                </c:pt>
                <c:pt idx="7175">
                  <c:v>-1.0790115999999999E-3</c:v>
                </c:pt>
                <c:pt idx="7176">
                  <c:v>3.2310409E-3</c:v>
                </c:pt>
                <c:pt idx="7177">
                  <c:v>7.8480792000000001E-3</c:v>
                </c:pt>
                <c:pt idx="7178">
                  <c:v>1.2567558E-2</c:v>
                </c:pt>
                <c:pt idx="7179">
                  <c:v>1.7376226000000002E-2</c:v>
                </c:pt>
                <c:pt idx="7180">
                  <c:v>2.2347399E-2</c:v>
                </c:pt>
                <c:pt idx="7181">
                  <c:v>2.7579485000000001E-2</c:v>
                </c:pt>
                <c:pt idx="7182">
                  <c:v>3.2774221999999999E-2</c:v>
                </c:pt>
                <c:pt idx="7183">
                  <c:v>3.806139E-2</c:v>
                </c:pt>
                <c:pt idx="7184">
                  <c:v>4.3374487000000003E-2</c:v>
                </c:pt>
                <c:pt idx="7185">
                  <c:v>4.8856469999999999E-2</c:v>
                </c:pt>
                <c:pt idx="7186">
                  <c:v>5.4341585999999997E-2</c:v>
                </c:pt>
                <c:pt idx="7187">
                  <c:v>5.9899830000000001E-2</c:v>
                </c:pt>
                <c:pt idx="7188">
                  <c:v>6.5585701999999996E-2</c:v>
                </c:pt>
                <c:pt idx="7189">
                  <c:v>7.1125504000000006E-2</c:v>
                </c:pt>
                <c:pt idx="7190">
                  <c:v>7.6626541000000006E-2</c:v>
                </c:pt>
                <c:pt idx="7191">
                  <c:v>8.1843747999999994E-2</c:v>
                </c:pt>
                <c:pt idx="7192">
                  <c:v>8.7059732000000001E-2</c:v>
                </c:pt>
                <c:pt idx="7193">
                  <c:v>9.2217251E-2</c:v>
                </c:pt>
                <c:pt idx="7194">
                  <c:v>9.7483903999999996E-2</c:v>
                </c:pt>
                <c:pt idx="7195">
                  <c:v>0.10260517</c:v>
                </c:pt>
                <c:pt idx="7196">
                  <c:v>0.10744979</c:v>
                </c:pt>
                <c:pt idx="7197">
                  <c:v>0.11205617</c:v>
                </c:pt>
                <c:pt idx="7198">
                  <c:v>0.11646408</c:v>
                </c:pt>
                <c:pt idx="7199">
                  <c:v>0.120501</c:v>
                </c:pt>
                <c:pt idx="7200">
                  <c:v>0.12416184</c:v>
                </c:pt>
                <c:pt idx="7201">
                  <c:v>0.12744679</c:v>
                </c:pt>
                <c:pt idx="7202">
                  <c:v>0.13033933</c:v>
                </c:pt>
                <c:pt idx="7203">
                  <c:v>0.13284967</c:v>
                </c:pt>
                <c:pt idx="7204">
                  <c:v>0.13477206999999999</c:v>
                </c:pt>
                <c:pt idx="7205">
                  <c:v>0.13626184999999999</c:v>
                </c:pt>
                <c:pt idx="7206">
                  <c:v>0.13737666000000001</c:v>
                </c:pt>
                <c:pt idx="7207">
                  <c:v>0.13804412999999999</c:v>
                </c:pt>
                <c:pt idx="7208">
                  <c:v>0.13811768999999999</c:v>
                </c:pt>
                <c:pt idx="7209">
                  <c:v>0.13760937000000001</c:v>
                </c:pt>
                <c:pt idx="7210">
                  <c:v>0.13666130000000001</c:v>
                </c:pt>
                <c:pt idx="7211">
                  <c:v>0.13526181000000001</c:v>
                </c:pt>
                <c:pt idx="7212">
                  <c:v>0.13334968999999999</c:v>
                </c:pt>
                <c:pt idx="7213">
                  <c:v>0.13093071000000001</c:v>
                </c:pt>
                <c:pt idx="7214">
                  <c:v>0.12792128</c:v>
                </c:pt>
                <c:pt idx="7215">
                  <c:v>0.12450414</c:v>
                </c:pt>
                <c:pt idx="7216">
                  <c:v>0.12032536000000001</c:v>
                </c:pt>
                <c:pt idx="7217">
                  <c:v>0.1155413</c:v>
                </c:pt>
                <c:pt idx="7218">
                  <c:v>0.11039042</c:v>
                </c:pt>
                <c:pt idx="7219">
                  <c:v>0.10493236</c:v>
                </c:pt>
                <c:pt idx="7220">
                  <c:v>9.9135701000000007E-2</c:v>
                </c:pt>
                <c:pt idx="7221">
                  <c:v>9.2734338999999999E-2</c:v>
                </c:pt>
                <c:pt idx="7222">
                  <c:v>8.5947770000000007E-2</c:v>
                </c:pt>
                <c:pt idx="7223">
                  <c:v>7.8821221999999996E-2</c:v>
                </c:pt>
                <c:pt idx="7224">
                  <c:v>7.1332516999999998E-2</c:v>
                </c:pt>
                <c:pt idx="7225">
                  <c:v>6.3677004999999995E-2</c:v>
                </c:pt>
                <c:pt idx="7226">
                  <c:v>5.6047194000000002E-2</c:v>
                </c:pt>
                <c:pt idx="7227">
                  <c:v>4.8241227999999997E-2</c:v>
                </c:pt>
                <c:pt idx="7228">
                  <c:v>4.0400587000000002E-2</c:v>
                </c:pt>
                <c:pt idx="7229">
                  <c:v>3.2450949E-2</c:v>
                </c:pt>
                <c:pt idx="7230">
                  <c:v>2.4507575E-2</c:v>
                </c:pt>
                <c:pt idx="7231">
                  <c:v>1.6692483000000001E-2</c:v>
                </c:pt>
                <c:pt idx="7232">
                  <c:v>8.9640369999999994E-3</c:v>
                </c:pt>
                <c:pt idx="7233">
                  <c:v>1.2464014E-3</c:v>
                </c:pt>
                <c:pt idx="7234">
                  <c:v>-6.3208606000000004E-3</c:v>
                </c:pt>
                <c:pt idx="7235">
                  <c:v>-1.3646645000000001E-2</c:v>
                </c:pt>
                <c:pt idx="7236">
                  <c:v>-2.0980446999999999E-2</c:v>
                </c:pt>
                <c:pt idx="7237">
                  <c:v>-2.8210419E-2</c:v>
                </c:pt>
                <c:pt idx="7238">
                  <c:v>-3.5085501999999998E-2</c:v>
                </c:pt>
                <c:pt idx="7239">
                  <c:v>-4.1526164999999997E-2</c:v>
                </c:pt>
                <c:pt idx="7240">
                  <c:v>-4.7904891999999998E-2</c:v>
                </c:pt>
                <c:pt idx="7241">
                  <c:v>-5.4431869000000001E-2</c:v>
                </c:pt>
                <c:pt idx="7242">
                  <c:v>-6.0759463999999999E-2</c:v>
                </c:pt>
                <c:pt idx="7243">
                  <c:v>-6.6884537999999993E-2</c:v>
                </c:pt>
                <c:pt idx="7244">
                  <c:v>-7.2923954999999999E-2</c:v>
                </c:pt>
                <c:pt idx="7245">
                  <c:v>-7.8730938E-2</c:v>
                </c:pt>
                <c:pt idx="7246">
                  <c:v>-8.4217671999999993E-2</c:v>
                </c:pt>
                <c:pt idx="7247">
                  <c:v>-8.9411048000000007E-2</c:v>
                </c:pt>
                <c:pt idx="7248">
                  <c:v>-9.4337595999999996E-2</c:v>
                </c:pt>
                <c:pt idx="7249">
                  <c:v>-9.9237463999999997E-2</c:v>
                </c:pt>
                <c:pt idx="7250">
                  <c:v>-0.10389830999999999</c:v>
                </c:pt>
                <c:pt idx="7251">
                  <c:v>-0.10785441</c:v>
                </c:pt>
                <c:pt idx="7252">
                  <c:v>-0.11121230999999999</c:v>
                </c:pt>
                <c:pt idx="7253">
                  <c:v>-0.11427646</c:v>
                </c:pt>
                <c:pt idx="7254">
                  <c:v>-0.11695881</c:v>
                </c:pt>
                <c:pt idx="7255">
                  <c:v>-0.11903245</c:v>
                </c:pt>
                <c:pt idx="7256">
                  <c:v>-0.12051616</c:v>
                </c:pt>
                <c:pt idx="7257">
                  <c:v>-0.12190492</c:v>
                </c:pt>
                <c:pt idx="7258">
                  <c:v>-0.1226522</c:v>
                </c:pt>
                <c:pt idx="7259">
                  <c:v>-0.1229913</c:v>
                </c:pt>
                <c:pt idx="7260">
                  <c:v>-0.12282508</c:v>
                </c:pt>
                <c:pt idx="7261">
                  <c:v>-0.12246385999999999</c:v>
                </c:pt>
                <c:pt idx="7262">
                  <c:v>-0.12179841</c:v>
                </c:pt>
                <c:pt idx="7263">
                  <c:v>-0.12057333000000001</c:v>
                </c:pt>
                <c:pt idx="7264">
                  <c:v>-0.1188322</c:v>
                </c:pt>
                <c:pt idx="7265">
                  <c:v>-0.11673432</c:v>
                </c:pt>
                <c:pt idx="7266">
                  <c:v>-0.11428919</c:v>
                </c:pt>
                <c:pt idx="7267">
                  <c:v>-0.11148010999999999</c:v>
                </c:pt>
                <c:pt idx="7268">
                  <c:v>-0.10824634</c:v>
                </c:pt>
                <c:pt idx="7269">
                  <c:v>-0.10478326</c:v>
                </c:pt>
                <c:pt idx="7270">
                  <c:v>-0.10097956</c:v>
                </c:pt>
                <c:pt idx="7271">
                  <c:v>-9.6749576000000004E-2</c:v>
                </c:pt>
                <c:pt idx="7272">
                  <c:v>-9.2332438000000003E-2</c:v>
                </c:pt>
                <c:pt idx="7273">
                  <c:v>-8.7786541999999995E-2</c:v>
                </c:pt>
                <c:pt idx="7274">
                  <c:v>-8.3397549000000001E-2</c:v>
                </c:pt>
                <c:pt idx="7275">
                  <c:v>-7.8949701999999997E-2</c:v>
                </c:pt>
                <c:pt idx="7276">
                  <c:v>-7.4526711999999995E-2</c:v>
                </c:pt>
                <c:pt idx="7277">
                  <c:v>-7.0190864000000006E-2</c:v>
                </c:pt>
                <c:pt idx="7278">
                  <c:v>-6.6089914999999999E-2</c:v>
                </c:pt>
                <c:pt idx="7279">
                  <c:v>-6.2103294000000003E-2</c:v>
                </c:pt>
                <c:pt idx="7280">
                  <c:v>-5.8342616E-2</c:v>
                </c:pt>
                <c:pt idx="7281">
                  <c:v>-5.4989795000000001E-2</c:v>
                </c:pt>
                <c:pt idx="7282">
                  <c:v>-5.1978351999999999E-2</c:v>
                </c:pt>
                <c:pt idx="7283">
                  <c:v>-4.9184239999999997E-2</c:v>
                </c:pt>
                <c:pt idx="7284">
                  <c:v>-4.6423821999999997E-2</c:v>
                </c:pt>
                <c:pt idx="7285">
                  <c:v>-4.4161649999999997E-2</c:v>
                </c:pt>
                <c:pt idx="7286">
                  <c:v>-4.2461686999999998E-2</c:v>
                </c:pt>
                <c:pt idx="7287">
                  <c:v>-4.0916335999999998E-2</c:v>
                </c:pt>
                <c:pt idx="7288">
                  <c:v>-3.9861074000000003E-2</c:v>
                </c:pt>
                <c:pt idx="7289">
                  <c:v>-3.9251819E-2</c:v>
                </c:pt>
                <c:pt idx="7290">
                  <c:v>-3.8986707000000002E-2</c:v>
                </c:pt>
                <c:pt idx="7291">
                  <c:v>-3.9020203000000003E-2</c:v>
                </c:pt>
                <c:pt idx="7292">
                  <c:v>-3.9288348000000001E-2</c:v>
                </c:pt>
                <c:pt idx="7293">
                  <c:v>-3.9848641999999997E-2</c:v>
                </c:pt>
                <c:pt idx="7294">
                  <c:v>-4.1003303999999997E-2</c:v>
                </c:pt>
                <c:pt idx="7295">
                  <c:v>-4.2378728999999997E-2</c:v>
                </c:pt>
                <c:pt idx="7296">
                  <c:v>-4.3754304000000001E-2</c:v>
                </c:pt>
                <c:pt idx="7297">
                  <c:v>-4.5158849000000001E-2</c:v>
                </c:pt>
                <c:pt idx="7298">
                  <c:v>-4.6799483000000003E-2</c:v>
                </c:pt>
                <c:pt idx="7299">
                  <c:v>-4.8450669000000002E-2</c:v>
                </c:pt>
                <c:pt idx="7300">
                  <c:v>-5.0107608999999997E-2</c:v>
                </c:pt>
                <c:pt idx="7301">
                  <c:v>-5.1570256000000002E-2</c:v>
                </c:pt>
                <c:pt idx="7302">
                  <c:v>-5.3370083999999998E-2</c:v>
                </c:pt>
                <c:pt idx="7303">
                  <c:v>-5.4727968000000002E-2</c:v>
                </c:pt>
                <c:pt idx="7304">
                  <c:v>-5.5817211999999998E-2</c:v>
                </c:pt>
                <c:pt idx="7305">
                  <c:v>-5.6656278999999997E-2</c:v>
                </c:pt>
                <c:pt idx="7306">
                  <c:v>-5.7428556999999998E-2</c:v>
                </c:pt>
                <c:pt idx="7307">
                  <c:v>-5.8061043E-2</c:v>
                </c:pt>
                <c:pt idx="7308">
                  <c:v>-5.8201163E-2</c:v>
                </c:pt>
                <c:pt idx="7309">
                  <c:v>-5.7709965000000002E-2</c:v>
                </c:pt>
                <c:pt idx="7310">
                  <c:v>-5.7058473999999998E-2</c:v>
                </c:pt>
                <c:pt idx="7311">
                  <c:v>-5.6044352999999998E-2</c:v>
                </c:pt>
                <c:pt idx="7312">
                  <c:v>-5.4705838E-2</c:v>
                </c:pt>
                <c:pt idx="7313">
                  <c:v>-5.3126904000000003E-2</c:v>
                </c:pt>
                <c:pt idx="7314">
                  <c:v>-5.1349757000000003E-2</c:v>
                </c:pt>
                <c:pt idx="7315">
                  <c:v>-4.9215738000000002E-2</c:v>
                </c:pt>
                <c:pt idx="7316">
                  <c:v>-4.6627799999999997E-2</c:v>
                </c:pt>
                <c:pt idx="7317">
                  <c:v>-4.3588079000000002E-2</c:v>
                </c:pt>
                <c:pt idx="7318">
                  <c:v>-4.0337698999999998E-2</c:v>
                </c:pt>
                <c:pt idx="7319">
                  <c:v>-3.6956559999999999E-2</c:v>
                </c:pt>
                <c:pt idx="7320">
                  <c:v>-3.3344361000000003E-2</c:v>
                </c:pt>
                <c:pt idx="7321">
                  <c:v>-2.9635966999999999E-2</c:v>
                </c:pt>
                <c:pt idx="7322">
                  <c:v>-2.5644472000000001E-2</c:v>
                </c:pt>
                <c:pt idx="7323">
                  <c:v>-2.1526145999999999E-2</c:v>
                </c:pt>
                <c:pt idx="7324">
                  <c:v>-1.7232777000000001E-2</c:v>
                </c:pt>
                <c:pt idx="7325">
                  <c:v>-1.2676283E-2</c:v>
                </c:pt>
                <c:pt idx="7326">
                  <c:v>-8.2390426999999992E-3</c:v>
                </c:pt>
                <c:pt idx="7327">
                  <c:v>-3.7631420000000001E-3</c:v>
                </c:pt>
                <c:pt idx="7328">
                  <c:v>7.7411926000000002E-4</c:v>
                </c:pt>
                <c:pt idx="7329">
                  <c:v>5.3445124999999998E-3</c:v>
                </c:pt>
                <c:pt idx="7330">
                  <c:v>9.7563418999999998E-3</c:v>
                </c:pt>
                <c:pt idx="7331">
                  <c:v>1.4106966E-2</c:v>
                </c:pt>
                <c:pt idx="7332">
                  <c:v>1.8436333999999999E-2</c:v>
                </c:pt>
                <c:pt idx="7333">
                  <c:v>2.2592777000000001E-2</c:v>
                </c:pt>
                <c:pt idx="7334">
                  <c:v>2.6592483E-2</c:v>
                </c:pt>
                <c:pt idx="7335">
                  <c:v>3.0493901E-2</c:v>
                </c:pt>
                <c:pt idx="7336">
                  <c:v>3.4265031000000001E-2</c:v>
                </c:pt>
                <c:pt idx="7337">
                  <c:v>3.7910969000000003E-2</c:v>
                </c:pt>
                <c:pt idx="7338">
                  <c:v>4.1333406000000003E-2</c:v>
                </c:pt>
                <c:pt idx="7339">
                  <c:v>4.4596388000000001E-2</c:v>
                </c:pt>
                <c:pt idx="7340">
                  <c:v>4.7689887E-2</c:v>
                </c:pt>
                <c:pt idx="7341">
                  <c:v>5.0861124000000001E-2</c:v>
                </c:pt>
                <c:pt idx="7342">
                  <c:v>5.3896634999999998E-2</c:v>
                </c:pt>
                <c:pt idx="7343">
                  <c:v>5.6892102999999999E-2</c:v>
                </c:pt>
                <c:pt idx="7344">
                  <c:v>5.9752172999999999E-2</c:v>
                </c:pt>
                <c:pt idx="7345">
                  <c:v>6.2492603000000001E-2</c:v>
                </c:pt>
                <c:pt idx="7346">
                  <c:v>6.5123003999999998E-2</c:v>
                </c:pt>
                <c:pt idx="7347">
                  <c:v>6.7431733999999993E-2</c:v>
                </c:pt>
                <c:pt idx="7348">
                  <c:v>6.9835494999999997E-2</c:v>
                </c:pt>
                <c:pt idx="7349">
                  <c:v>7.2101049E-2</c:v>
                </c:pt>
                <c:pt idx="7350">
                  <c:v>7.4101431999999995E-2</c:v>
                </c:pt>
                <c:pt idx="7351">
                  <c:v>7.6037395999999993E-2</c:v>
                </c:pt>
                <c:pt idx="7352">
                  <c:v>7.7782909999999997E-2</c:v>
                </c:pt>
                <c:pt idx="7353">
                  <c:v>7.9394449000000006E-2</c:v>
                </c:pt>
                <c:pt idx="7354">
                  <c:v>8.0841880000000005E-2</c:v>
                </c:pt>
                <c:pt idx="7355">
                  <c:v>8.2177022000000002E-2</c:v>
                </c:pt>
                <c:pt idx="7356">
                  <c:v>8.3460722000000001E-2</c:v>
                </c:pt>
                <c:pt idx="7357">
                  <c:v>8.4525429999999999E-2</c:v>
                </c:pt>
                <c:pt idx="7358">
                  <c:v>8.5395313E-2</c:v>
                </c:pt>
                <c:pt idx="7359">
                  <c:v>8.6134774999999997E-2</c:v>
                </c:pt>
                <c:pt idx="7360">
                  <c:v>8.6672662999999997E-2</c:v>
                </c:pt>
                <c:pt idx="7361">
                  <c:v>8.6981095999999994E-2</c:v>
                </c:pt>
                <c:pt idx="7362">
                  <c:v>8.7120657000000004E-2</c:v>
                </c:pt>
                <c:pt idx="7363">
                  <c:v>8.7192110000000003E-2</c:v>
                </c:pt>
                <c:pt idx="7364">
                  <c:v>8.7054765000000006E-2</c:v>
                </c:pt>
                <c:pt idx="7365">
                  <c:v>8.6792044999999998E-2</c:v>
                </c:pt>
                <c:pt idx="7366">
                  <c:v>8.6242830000000006E-2</c:v>
                </c:pt>
                <c:pt idx="7367">
                  <c:v>8.5732350999999998E-2</c:v>
                </c:pt>
                <c:pt idx="7368">
                  <c:v>8.4945420999999993E-2</c:v>
                </c:pt>
                <c:pt idx="7369">
                  <c:v>8.4011020000000006E-2</c:v>
                </c:pt>
                <c:pt idx="7370">
                  <c:v>8.2889134000000003E-2</c:v>
                </c:pt>
                <c:pt idx="7371">
                  <c:v>8.1403238000000003E-2</c:v>
                </c:pt>
                <c:pt idx="7372">
                  <c:v>7.9637499E-2</c:v>
                </c:pt>
                <c:pt idx="7373">
                  <c:v>7.7600468000000006E-2</c:v>
                </c:pt>
                <c:pt idx="7374">
                  <c:v>7.4911003000000004E-2</c:v>
                </c:pt>
                <c:pt idx="7375">
                  <c:v>7.1924607000000002E-2</c:v>
                </c:pt>
                <c:pt idx="7376">
                  <c:v>6.8588477999999994E-2</c:v>
                </c:pt>
                <c:pt idx="7377">
                  <c:v>6.4958602000000004E-2</c:v>
                </c:pt>
                <c:pt idx="7378">
                  <c:v>6.0827382999999999E-2</c:v>
                </c:pt>
                <c:pt idx="7379">
                  <c:v>5.6333617000000002E-2</c:v>
                </c:pt>
                <c:pt idx="7380">
                  <c:v>5.1796994999999998E-2</c:v>
                </c:pt>
                <c:pt idx="7381">
                  <c:v>4.6981638999999999E-2</c:v>
                </c:pt>
                <c:pt idx="7382">
                  <c:v>4.2001396000000003E-2</c:v>
                </c:pt>
                <c:pt idx="7383">
                  <c:v>3.7067497999999997E-2</c:v>
                </c:pt>
                <c:pt idx="7384">
                  <c:v>3.2009182999999997E-2</c:v>
                </c:pt>
                <c:pt idx="7385">
                  <c:v>2.6713087999999999E-2</c:v>
                </c:pt>
                <c:pt idx="7386">
                  <c:v>2.1203050000000001E-2</c:v>
                </c:pt>
                <c:pt idx="7387">
                  <c:v>1.5689491E-2</c:v>
                </c:pt>
                <c:pt idx="7388">
                  <c:v>1.0376496000000001E-2</c:v>
                </c:pt>
                <c:pt idx="7389">
                  <c:v>5.0575817999999996E-3</c:v>
                </c:pt>
                <c:pt idx="7390">
                  <c:v>-4.1716797E-4</c:v>
                </c:pt>
                <c:pt idx="7391">
                  <c:v>-5.8649191999999998E-3</c:v>
                </c:pt>
                <c:pt idx="7392">
                  <c:v>-1.1271817999999999E-2</c:v>
                </c:pt>
                <c:pt idx="7393">
                  <c:v>-1.670731E-2</c:v>
                </c:pt>
                <c:pt idx="7394">
                  <c:v>-2.2222644999999999E-2</c:v>
                </c:pt>
                <c:pt idx="7395">
                  <c:v>-2.7534787000000002E-2</c:v>
                </c:pt>
                <c:pt idx="7396">
                  <c:v>-3.2521347999999999E-2</c:v>
                </c:pt>
                <c:pt idx="7397">
                  <c:v>-3.7534208999999999E-2</c:v>
                </c:pt>
                <c:pt idx="7398">
                  <c:v>-4.2445298999999999E-2</c:v>
                </c:pt>
                <c:pt idx="7399">
                  <c:v>-4.6942754000000003E-2</c:v>
                </c:pt>
                <c:pt idx="7400">
                  <c:v>-5.0971342000000003E-2</c:v>
                </c:pt>
                <c:pt idx="7401">
                  <c:v>-5.4642805000000003E-2</c:v>
                </c:pt>
                <c:pt idx="7402">
                  <c:v>-5.8138517000000001E-2</c:v>
                </c:pt>
                <c:pt idx="7403">
                  <c:v>-6.1199218E-2</c:v>
                </c:pt>
                <c:pt idx="7404">
                  <c:v>-6.3684798000000001E-2</c:v>
                </c:pt>
                <c:pt idx="7405">
                  <c:v>-6.5853228999999999E-2</c:v>
                </c:pt>
                <c:pt idx="7406">
                  <c:v>-6.7742063000000005E-2</c:v>
                </c:pt>
                <c:pt idx="7407">
                  <c:v>-6.9120298999999996E-2</c:v>
                </c:pt>
                <c:pt idx="7408">
                  <c:v>-6.9930303999999999E-2</c:v>
                </c:pt>
                <c:pt idx="7409">
                  <c:v>-7.0385270999999999E-2</c:v>
                </c:pt>
                <c:pt idx="7410">
                  <c:v>-7.0562773999999995E-2</c:v>
                </c:pt>
                <c:pt idx="7411">
                  <c:v>-7.0448162999999994E-2</c:v>
                </c:pt>
                <c:pt idx="7412">
                  <c:v>-6.9694429000000002E-2</c:v>
                </c:pt>
                <c:pt idx="7413">
                  <c:v>-6.8482627000000004E-2</c:v>
                </c:pt>
                <c:pt idx="7414">
                  <c:v>-6.7016150999999996E-2</c:v>
                </c:pt>
                <c:pt idx="7415">
                  <c:v>-6.5094779000000005E-2</c:v>
                </c:pt>
                <c:pt idx="7416">
                  <c:v>-6.2768676999999995E-2</c:v>
                </c:pt>
                <c:pt idx="7417">
                  <c:v>-6.0069024999999998E-2</c:v>
                </c:pt>
                <c:pt idx="7418">
                  <c:v>-5.7238589999999999E-2</c:v>
                </c:pt>
                <c:pt idx="7419">
                  <c:v>-5.4274327999999997E-2</c:v>
                </c:pt>
                <c:pt idx="7420">
                  <c:v>-5.0825053000000002E-2</c:v>
                </c:pt>
                <c:pt idx="7421">
                  <c:v>-4.7214060000000002E-2</c:v>
                </c:pt>
                <c:pt idx="7422">
                  <c:v>-4.3385897999999999E-2</c:v>
                </c:pt>
                <c:pt idx="7423">
                  <c:v>-3.9397475000000001E-2</c:v>
                </c:pt>
                <c:pt idx="7424">
                  <c:v>-3.5364726999999999E-2</c:v>
                </c:pt>
                <c:pt idx="7425">
                  <c:v>-3.1207975999999998E-2</c:v>
                </c:pt>
                <c:pt idx="7426">
                  <c:v>-2.7173361E-2</c:v>
                </c:pt>
                <c:pt idx="7427">
                  <c:v>-2.3118776000000001E-2</c:v>
                </c:pt>
                <c:pt idx="7428">
                  <c:v>-1.8854650000000001E-2</c:v>
                </c:pt>
                <c:pt idx="7429">
                  <c:v>-1.4917066E-2</c:v>
                </c:pt>
                <c:pt idx="7430">
                  <c:v>-1.1421802999999999E-2</c:v>
                </c:pt>
                <c:pt idx="7431">
                  <c:v>-8.1534924999999998E-3</c:v>
                </c:pt>
                <c:pt idx="7432">
                  <c:v>-4.9657089999999996E-3</c:v>
                </c:pt>
                <c:pt idx="7433">
                  <c:v>-2.0368954000000001E-3</c:v>
                </c:pt>
                <c:pt idx="7434">
                  <c:v>3.9746597999999999E-4</c:v>
                </c:pt>
                <c:pt idx="7435">
                  <c:v>2.4107356E-3</c:v>
                </c:pt>
                <c:pt idx="7436">
                  <c:v>4.1304805999999999E-3</c:v>
                </c:pt>
                <c:pt idx="7437">
                  <c:v>5.5294782000000001E-3</c:v>
                </c:pt>
                <c:pt idx="7438">
                  <c:v>6.3998815000000002E-3</c:v>
                </c:pt>
                <c:pt idx="7439">
                  <c:v>6.8291895999999996E-3</c:v>
                </c:pt>
                <c:pt idx="7440">
                  <c:v>7.1330852E-3</c:v>
                </c:pt>
                <c:pt idx="7441">
                  <c:v>7.2907283999999999E-3</c:v>
                </c:pt>
                <c:pt idx="7442">
                  <c:v>6.6656820999999996E-3</c:v>
                </c:pt>
                <c:pt idx="7443">
                  <c:v>5.4520638000000003E-3</c:v>
                </c:pt>
                <c:pt idx="7444">
                  <c:v>4.2541538000000004E-3</c:v>
                </c:pt>
                <c:pt idx="7445">
                  <c:v>2.7576308999999999E-3</c:v>
                </c:pt>
                <c:pt idx="7446">
                  <c:v>9.7907321000000004E-4</c:v>
                </c:pt>
                <c:pt idx="7447">
                  <c:v>-1.0312461E-3</c:v>
                </c:pt>
                <c:pt idx="7448">
                  <c:v>-2.9982486E-3</c:v>
                </c:pt>
                <c:pt idx="7449">
                  <c:v>-4.9546249000000002E-3</c:v>
                </c:pt>
                <c:pt idx="7450">
                  <c:v>-7.1169229999999998E-3</c:v>
                </c:pt>
                <c:pt idx="7451">
                  <c:v>-9.5183466999999994E-3</c:v>
                </c:pt>
                <c:pt idx="7452">
                  <c:v>-1.1750525E-2</c:v>
                </c:pt>
                <c:pt idx="7453">
                  <c:v>-1.3572686E-2</c:v>
                </c:pt>
                <c:pt idx="7454">
                  <c:v>-1.5328853E-2</c:v>
                </c:pt>
                <c:pt idx="7455">
                  <c:v>-1.7014092000000001E-2</c:v>
                </c:pt>
                <c:pt idx="7456">
                  <c:v>-1.8465214000000001E-2</c:v>
                </c:pt>
                <c:pt idx="7457">
                  <c:v>-1.9533372E-2</c:v>
                </c:pt>
                <c:pt idx="7458">
                  <c:v>-2.0214701000000002E-2</c:v>
                </c:pt>
                <c:pt idx="7459">
                  <c:v>-2.0752270999999999E-2</c:v>
                </c:pt>
                <c:pt idx="7460">
                  <c:v>-2.0836459000000002E-2</c:v>
                </c:pt>
                <c:pt idx="7461">
                  <c:v>-2.0534297999999999E-2</c:v>
                </c:pt>
                <c:pt idx="7462">
                  <c:v>-1.9819566E-2</c:v>
                </c:pt>
                <c:pt idx="7463">
                  <c:v>-1.8829484E-2</c:v>
                </c:pt>
                <c:pt idx="7464">
                  <c:v>-1.7448183999999999E-2</c:v>
                </c:pt>
                <c:pt idx="7465">
                  <c:v>-1.5354596999999999E-2</c:v>
                </c:pt>
                <c:pt idx="7466">
                  <c:v>-1.2755298999999999E-2</c:v>
                </c:pt>
                <c:pt idx="7467">
                  <c:v>-9.7179554000000005E-3</c:v>
                </c:pt>
                <c:pt idx="7468">
                  <c:v>-6.0848637999999997E-3</c:v>
                </c:pt>
                <c:pt idx="7469">
                  <c:v>-1.8970847000000001E-3</c:v>
                </c:pt>
                <c:pt idx="7470">
                  <c:v>2.6210713000000001E-3</c:v>
                </c:pt>
                <c:pt idx="7471">
                  <c:v>7.3757628000000004E-3</c:v>
                </c:pt>
                <c:pt idx="7472">
                  <c:v>1.2613559999999999E-2</c:v>
                </c:pt>
                <c:pt idx="7473">
                  <c:v>1.8527538999999999E-2</c:v>
                </c:pt>
                <c:pt idx="7474">
                  <c:v>2.4586754999999998E-2</c:v>
                </c:pt>
                <c:pt idx="7475">
                  <c:v>3.0783866E-2</c:v>
                </c:pt>
                <c:pt idx="7476">
                  <c:v>3.7142811999999997E-2</c:v>
                </c:pt>
                <c:pt idx="7477">
                  <c:v>4.3778632999999997E-2</c:v>
                </c:pt>
                <c:pt idx="7478">
                  <c:v>5.0429552000000002E-2</c:v>
                </c:pt>
                <c:pt idx="7479">
                  <c:v>5.6999994999999998E-2</c:v>
                </c:pt>
                <c:pt idx="7480">
                  <c:v>6.3768867000000007E-2</c:v>
                </c:pt>
                <c:pt idx="7481">
                  <c:v>7.0698948999999997E-2</c:v>
                </c:pt>
                <c:pt idx="7482">
                  <c:v>7.7494903000000004E-2</c:v>
                </c:pt>
                <c:pt idx="7483">
                  <c:v>8.3881710999999998E-2</c:v>
                </c:pt>
                <c:pt idx="7484">
                  <c:v>9.0312658000000004E-2</c:v>
                </c:pt>
                <c:pt idx="7485">
                  <c:v>9.6796015999999999E-2</c:v>
                </c:pt>
                <c:pt idx="7486">
                  <c:v>0.10323023000000001</c:v>
                </c:pt>
                <c:pt idx="7487">
                  <c:v>0.1091587</c:v>
                </c:pt>
                <c:pt idx="7488">
                  <c:v>0.11472193</c:v>
                </c:pt>
                <c:pt idx="7489">
                  <c:v>0.12008294</c:v>
                </c:pt>
                <c:pt idx="7490">
                  <c:v>0.12508084</c:v>
                </c:pt>
                <c:pt idx="7491">
                  <c:v>0.12947312</c:v>
                </c:pt>
                <c:pt idx="7492">
                  <c:v>0.13353021000000001</c:v>
                </c:pt>
                <c:pt idx="7493">
                  <c:v>0.13722282999999999</c:v>
                </c:pt>
                <c:pt idx="7494">
                  <c:v>0.14032159</c:v>
                </c:pt>
                <c:pt idx="7495">
                  <c:v>0.14273698000000001</c:v>
                </c:pt>
                <c:pt idx="7496">
                  <c:v>0.14440372000000001</c:v>
                </c:pt>
                <c:pt idx="7497">
                  <c:v>0.14547325</c:v>
                </c:pt>
                <c:pt idx="7498">
                  <c:v>0.14602112</c:v>
                </c:pt>
                <c:pt idx="7499">
                  <c:v>0.14595863000000001</c:v>
                </c:pt>
                <c:pt idx="7500">
                  <c:v>0.14523079999999999</c:v>
                </c:pt>
                <c:pt idx="7501">
                  <c:v>0.14386632999999999</c:v>
                </c:pt>
                <c:pt idx="7502">
                  <c:v>0.14189985999999999</c:v>
                </c:pt>
                <c:pt idx="7503">
                  <c:v>0.13946459</c:v>
                </c:pt>
                <c:pt idx="7504">
                  <c:v>0.13643577000000001</c:v>
                </c:pt>
                <c:pt idx="7505">
                  <c:v>0.13318768</c:v>
                </c:pt>
                <c:pt idx="7506">
                  <c:v>0.12937434</c:v>
                </c:pt>
                <c:pt idx="7507">
                  <c:v>0.12523327000000001</c:v>
                </c:pt>
                <c:pt idx="7508">
                  <c:v>0.12078032</c:v>
                </c:pt>
                <c:pt idx="7509">
                  <c:v>0.11599636000000001</c:v>
                </c:pt>
                <c:pt idx="7510">
                  <c:v>0.11109339</c:v>
                </c:pt>
                <c:pt idx="7511">
                  <c:v>0.10596195999999999</c:v>
                </c:pt>
                <c:pt idx="7512">
                  <c:v>0.10052125000000001</c:v>
                </c:pt>
                <c:pt idx="7513">
                  <c:v>9.4978424000000006E-2</c:v>
                </c:pt>
                <c:pt idx="7514">
                  <c:v>8.9213274999999995E-2</c:v>
                </c:pt>
                <c:pt idx="7515">
                  <c:v>8.3265716000000004E-2</c:v>
                </c:pt>
                <c:pt idx="7516">
                  <c:v>7.7223307000000005E-2</c:v>
                </c:pt>
                <c:pt idx="7517">
                  <c:v>7.1282756000000003E-2</c:v>
                </c:pt>
                <c:pt idx="7518">
                  <c:v>6.5395785999999997E-2</c:v>
                </c:pt>
                <c:pt idx="7519">
                  <c:v>5.9413187999999999E-2</c:v>
                </c:pt>
                <c:pt idx="7520">
                  <c:v>5.3576446E-2</c:v>
                </c:pt>
                <c:pt idx="7521">
                  <c:v>4.7684472999999998E-2</c:v>
                </c:pt>
                <c:pt idx="7522">
                  <c:v>4.1910106000000003E-2</c:v>
                </c:pt>
                <c:pt idx="7523">
                  <c:v>3.6434176999999998E-2</c:v>
                </c:pt>
                <c:pt idx="7524">
                  <c:v>3.1221179000000002E-2</c:v>
                </c:pt>
                <c:pt idx="7525">
                  <c:v>2.6416533999999998E-2</c:v>
                </c:pt>
                <c:pt idx="7526">
                  <c:v>2.1820579E-2</c:v>
                </c:pt>
                <c:pt idx="7527">
                  <c:v>1.7515823999999999E-2</c:v>
                </c:pt>
                <c:pt idx="7528">
                  <c:v>1.332498E-2</c:v>
                </c:pt>
                <c:pt idx="7529">
                  <c:v>9.5197183000000005E-3</c:v>
                </c:pt>
                <c:pt idx="7530">
                  <c:v>6.1645053000000003E-3</c:v>
                </c:pt>
                <c:pt idx="7531">
                  <c:v>3.2259073000000002E-3</c:v>
                </c:pt>
                <c:pt idx="7532">
                  <c:v>5.1331404999999997E-4</c:v>
                </c:pt>
                <c:pt idx="7533">
                  <c:v>-1.9201289E-3</c:v>
                </c:pt>
                <c:pt idx="7534">
                  <c:v>-4.0742640000000002E-3</c:v>
                </c:pt>
                <c:pt idx="7535">
                  <c:v>-6.1251138999999996E-3</c:v>
                </c:pt>
                <c:pt idx="7536">
                  <c:v>-8.0602042000000006E-3</c:v>
                </c:pt>
                <c:pt idx="7537">
                  <c:v>-9.6281853999999993E-3</c:v>
                </c:pt>
                <c:pt idx="7538">
                  <c:v>-1.0995094E-2</c:v>
                </c:pt>
                <c:pt idx="7539">
                  <c:v>-1.2232428E-2</c:v>
                </c:pt>
                <c:pt idx="7540">
                  <c:v>-1.341522E-2</c:v>
                </c:pt>
                <c:pt idx="7541">
                  <c:v>-1.4540262E-2</c:v>
                </c:pt>
                <c:pt idx="7542">
                  <c:v>-1.5670259999999998E-2</c:v>
                </c:pt>
                <c:pt idx="7543">
                  <c:v>-1.6646115E-2</c:v>
                </c:pt>
                <c:pt idx="7544">
                  <c:v>-1.7526118E-2</c:v>
                </c:pt>
                <c:pt idx="7545">
                  <c:v>-1.8364666000000002E-2</c:v>
                </c:pt>
                <c:pt idx="7546">
                  <c:v>-1.9449238000000001E-2</c:v>
                </c:pt>
                <c:pt idx="7547">
                  <c:v>-2.0613986000000001E-2</c:v>
                </c:pt>
                <c:pt idx="7548">
                  <c:v>-2.1701307999999999E-2</c:v>
                </c:pt>
                <c:pt idx="7549">
                  <c:v>-2.3046146999999999E-2</c:v>
                </c:pt>
                <c:pt idx="7550">
                  <c:v>-2.4306101E-2</c:v>
                </c:pt>
                <c:pt idx="7551">
                  <c:v>-2.5640093999999999E-2</c:v>
                </c:pt>
                <c:pt idx="7552">
                  <c:v>-2.7057057999999998E-2</c:v>
                </c:pt>
                <c:pt idx="7553">
                  <c:v>-2.8475975000000001E-2</c:v>
                </c:pt>
                <c:pt idx="7554">
                  <c:v>-3.0114182E-2</c:v>
                </c:pt>
                <c:pt idx="7555">
                  <c:v>-3.1958622999999999E-2</c:v>
                </c:pt>
                <c:pt idx="7556">
                  <c:v>-3.3822712999999997E-2</c:v>
                </c:pt>
                <c:pt idx="7557">
                  <c:v>-3.5709944E-2</c:v>
                </c:pt>
                <c:pt idx="7558">
                  <c:v>-3.7750038E-2</c:v>
                </c:pt>
                <c:pt idx="7559">
                  <c:v>-4.0069702999999998E-2</c:v>
                </c:pt>
                <c:pt idx="7560">
                  <c:v>-4.2615367000000001E-2</c:v>
                </c:pt>
                <c:pt idx="7561">
                  <c:v>-4.5109690000000001E-2</c:v>
                </c:pt>
                <c:pt idx="7562">
                  <c:v>-4.7597008000000003E-2</c:v>
                </c:pt>
                <c:pt idx="7563">
                  <c:v>-5.0053716999999998E-2</c:v>
                </c:pt>
                <c:pt idx="7564">
                  <c:v>-5.2554877999999999E-2</c:v>
                </c:pt>
                <c:pt idx="7565">
                  <c:v>-5.4965194000000002E-2</c:v>
                </c:pt>
                <c:pt idx="7566">
                  <c:v>-5.7413466000000003E-2</c:v>
                </c:pt>
                <c:pt idx="7567">
                  <c:v>-5.9880025000000003E-2</c:v>
                </c:pt>
                <c:pt idx="7568">
                  <c:v>-6.2268577999999998E-2</c:v>
                </c:pt>
                <c:pt idx="7569">
                  <c:v>-6.4107520000000001E-2</c:v>
                </c:pt>
                <c:pt idx="7570">
                  <c:v>-6.5794975000000006E-2</c:v>
                </c:pt>
                <c:pt idx="7571">
                  <c:v>-6.7327928999999995E-2</c:v>
                </c:pt>
                <c:pt idx="7572">
                  <c:v>-6.8566177000000006E-2</c:v>
                </c:pt>
                <c:pt idx="7573">
                  <c:v>-6.9599250000000001E-2</c:v>
                </c:pt>
                <c:pt idx="7574">
                  <c:v>-7.0363297000000005E-2</c:v>
                </c:pt>
                <c:pt idx="7575">
                  <c:v>-7.0818185000000006E-2</c:v>
                </c:pt>
                <c:pt idx="7576">
                  <c:v>-7.0937740999999999E-2</c:v>
                </c:pt>
                <c:pt idx="7577">
                  <c:v>-7.0681743000000005E-2</c:v>
                </c:pt>
                <c:pt idx="7578">
                  <c:v>-7.0197340999999996E-2</c:v>
                </c:pt>
                <c:pt idx="7579">
                  <c:v>-6.9387968999999994E-2</c:v>
                </c:pt>
                <c:pt idx="7580">
                  <c:v>-6.8299409000000005E-2</c:v>
                </c:pt>
                <c:pt idx="7581">
                  <c:v>-6.6994308000000002E-2</c:v>
                </c:pt>
                <c:pt idx="7582">
                  <c:v>-6.5290967000000005E-2</c:v>
                </c:pt>
                <c:pt idx="7583">
                  <c:v>-6.3599761000000005E-2</c:v>
                </c:pt>
                <c:pt idx="7584">
                  <c:v>-6.1698194999999997E-2</c:v>
                </c:pt>
                <c:pt idx="7585">
                  <c:v>-5.9473878000000001E-2</c:v>
                </c:pt>
                <c:pt idx="7586">
                  <c:v>-5.7302980000000003E-2</c:v>
                </c:pt>
                <c:pt idx="7587">
                  <c:v>-5.5147314000000003E-2</c:v>
                </c:pt>
                <c:pt idx="7588">
                  <c:v>-5.2745747000000003E-2</c:v>
                </c:pt>
                <c:pt idx="7589">
                  <c:v>-5.0041124999999999E-2</c:v>
                </c:pt>
                <c:pt idx="7590">
                  <c:v>-4.7335189E-2</c:v>
                </c:pt>
                <c:pt idx="7591">
                  <c:v>-4.4948659000000002E-2</c:v>
                </c:pt>
                <c:pt idx="7592">
                  <c:v>-4.2594277E-2</c:v>
                </c:pt>
                <c:pt idx="7593">
                  <c:v>-3.9907150000000002E-2</c:v>
                </c:pt>
                <c:pt idx="7594">
                  <c:v>-3.7498415E-2</c:v>
                </c:pt>
                <c:pt idx="7595">
                  <c:v>-3.5264723999999997E-2</c:v>
                </c:pt>
                <c:pt idx="7596">
                  <c:v>-3.3204969000000001E-2</c:v>
                </c:pt>
                <c:pt idx="7597">
                  <c:v>-3.1074635999999999E-2</c:v>
                </c:pt>
                <c:pt idx="7598">
                  <c:v>-2.9097819E-2</c:v>
                </c:pt>
                <c:pt idx="7599">
                  <c:v>-2.7607928E-2</c:v>
                </c:pt>
                <c:pt idx="7600">
                  <c:v>-2.6453029999999999E-2</c:v>
                </c:pt>
                <c:pt idx="7601">
                  <c:v>-2.5124235000000002E-2</c:v>
                </c:pt>
                <c:pt idx="7602">
                  <c:v>-2.4056068999999999E-2</c:v>
                </c:pt>
                <c:pt idx="7603">
                  <c:v>-2.3326969999999999E-2</c:v>
                </c:pt>
                <c:pt idx="7604">
                  <c:v>-2.2875390999999998E-2</c:v>
                </c:pt>
                <c:pt idx="7605">
                  <c:v>-2.2598150000000001E-2</c:v>
                </c:pt>
                <c:pt idx="7606">
                  <c:v>-2.2530741E-2</c:v>
                </c:pt>
                <c:pt idx="7607">
                  <c:v>-2.2879747999999998E-2</c:v>
                </c:pt>
                <c:pt idx="7608">
                  <c:v>-2.3555950999999999E-2</c:v>
                </c:pt>
                <c:pt idx="7609">
                  <c:v>-2.4269366000000001E-2</c:v>
                </c:pt>
                <c:pt idx="7610">
                  <c:v>-2.5083220999999999E-2</c:v>
                </c:pt>
                <c:pt idx="7611">
                  <c:v>-2.6165361000000002E-2</c:v>
                </c:pt>
                <c:pt idx="7612">
                  <c:v>-2.7449186E-2</c:v>
                </c:pt>
                <c:pt idx="7613">
                  <c:v>-2.8878825E-2</c:v>
                </c:pt>
                <c:pt idx="7614">
                  <c:v>-3.0095904E-2</c:v>
                </c:pt>
                <c:pt idx="7615">
                  <c:v>-3.1576693000000003E-2</c:v>
                </c:pt>
                <c:pt idx="7616">
                  <c:v>-3.3077673000000002E-2</c:v>
                </c:pt>
                <c:pt idx="7617">
                  <c:v>-3.4346095E-2</c:v>
                </c:pt>
                <c:pt idx="7618">
                  <c:v>-3.5617158000000003E-2</c:v>
                </c:pt>
                <c:pt idx="7619">
                  <c:v>-3.7020522E-2</c:v>
                </c:pt>
                <c:pt idx="7620">
                  <c:v>-3.8295535999999998E-2</c:v>
                </c:pt>
                <c:pt idx="7621">
                  <c:v>-3.945684E-2</c:v>
                </c:pt>
                <c:pt idx="7622">
                  <c:v>-4.0443583999999998E-2</c:v>
                </c:pt>
                <c:pt idx="7623">
                  <c:v>-4.1474232999999999E-2</c:v>
                </c:pt>
                <c:pt idx="7624">
                  <c:v>-4.2252574000000001E-2</c:v>
                </c:pt>
                <c:pt idx="7625">
                  <c:v>-4.2879295999999997E-2</c:v>
                </c:pt>
                <c:pt idx="7626">
                  <c:v>-4.3516786000000002E-2</c:v>
                </c:pt>
                <c:pt idx="7627">
                  <c:v>-4.3921265000000001E-2</c:v>
                </c:pt>
                <c:pt idx="7628">
                  <c:v>-4.4122469999999997E-2</c:v>
                </c:pt>
                <c:pt idx="7629">
                  <c:v>-4.3974808999999997E-2</c:v>
                </c:pt>
                <c:pt idx="7630">
                  <c:v>-4.3428975000000002E-2</c:v>
                </c:pt>
                <c:pt idx="7631">
                  <c:v>-4.2867273999999997E-2</c:v>
                </c:pt>
                <c:pt idx="7632">
                  <c:v>-4.2210383999999997E-2</c:v>
                </c:pt>
                <c:pt idx="7633">
                  <c:v>-4.1132241E-2</c:v>
                </c:pt>
                <c:pt idx="7634">
                  <c:v>-3.9681867000000003E-2</c:v>
                </c:pt>
                <c:pt idx="7635">
                  <c:v>-3.8123111000000001E-2</c:v>
                </c:pt>
                <c:pt idx="7636">
                  <c:v>-3.6434886E-2</c:v>
                </c:pt>
                <c:pt idx="7637">
                  <c:v>-3.4580685999999999E-2</c:v>
                </c:pt>
                <c:pt idx="7638">
                  <c:v>-3.2474242E-2</c:v>
                </c:pt>
                <c:pt idx="7639">
                  <c:v>-3.0427448999999999E-2</c:v>
                </c:pt>
                <c:pt idx="7640">
                  <c:v>-2.8341578999999999E-2</c:v>
                </c:pt>
                <c:pt idx="7641">
                  <c:v>-2.6076885000000001E-2</c:v>
                </c:pt>
                <c:pt idx="7642">
                  <c:v>-2.3707332000000001E-2</c:v>
                </c:pt>
                <c:pt idx="7643">
                  <c:v>-2.1311031000000001E-2</c:v>
                </c:pt>
                <c:pt idx="7644">
                  <c:v>-1.9058888E-2</c:v>
                </c:pt>
                <c:pt idx="7645">
                  <c:v>-1.6638572000000001E-2</c:v>
                </c:pt>
                <c:pt idx="7646">
                  <c:v>-1.4101493999999999E-2</c:v>
                </c:pt>
                <c:pt idx="7647">
                  <c:v>-1.1580126E-2</c:v>
                </c:pt>
                <c:pt idx="7648">
                  <c:v>-9.1135247000000003E-3</c:v>
                </c:pt>
                <c:pt idx="7649">
                  <c:v>-6.7792195999999997E-3</c:v>
                </c:pt>
                <c:pt idx="7650">
                  <c:v>-4.3744709E-3</c:v>
                </c:pt>
                <c:pt idx="7651">
                  <c:v>-2.1034102000000001E-3</c:v>
                </c:pt>
                <c:pt idx="7652">
                  <c:v>1.2509853E-4</c:v>
                </c:pt>
                <c:pt idx="7653">
                  <c:v>2.3040425999999998E-3</c:v>
                </c:pt>
                <c:pt idx="7654">
                  <c:v>4.6389559E-3</c:v>
                </c:pt>
                <c:pt idx="7655">
                  <c:v>6.8204158000000001E-3</c:v>
                </c:pt>
                <c:pt idx="7656">
                  <c:v>8.7880093999999995E-3</c:v>
                </c:pt>
                <c:pt idx="7657">
                  <c:v>1.0686210999999999E-2</c:v>
                </c:pt>
                <c:pt idx="7658">
                  <c:v>1.2405638E-2</c:v>
                </c:pt>
                <c:pt idx="7659">
                  <c:v>1.4194807E-2</c:v>
                </c:pt>
                <c:pt idx="7660">
                  <c:v>1.5891697999999999E-2</c:v>
                </c:pt>
                <c:pt idx="7661">
                  <c:v>1.7644432000000002E-2</c:v>
                </c:pt>
                <c:pt idx="7662">
                  <c:v>1.9485468999999998E-2</c:v>
                </c:pt>
                <c:pt idx="7663">
                  <c:v>2.1044272999999999E-2</c:v>
                </c:pt>
                <c:pt idx="7664">
                  <c:v>2.2394671000000001E-2</c:v>
                </c:pt>
                <c:pt idx="7665">
                  <c:v>2.3785002E-2</c:v>
                </c:pt>
                <c:pt idx="7666">
                  <c:v>2.5186900000000002E-2</c:v>
                </c:pt>
                <c:pt idx="7667">
                  <c:v>2.6625098E-2</c:v>
                </c:pt>
                <c:pt idx="7668">
                  <c:v>2.7970612999999998E-2</c:v>
                </c:pt>
                <c:pt idx="7669">
                  <c:v>2.9419345999999999E-2</c:v>
                </c:pt>
                <c:pt idx="7670">
                  <c:v>3.0760365000000001E-2</c:v>
                </c:pt>
                <c:pt idx="7671">
                  <c:v>3.1931764000000001E-2</c:v>
                </c:pt>
                <c:pt idx="7672">
                  <c:v>3.3041029999999999E-2</c:v>
                </c:pt>
                <c:pt idx="7673">
                  <c:v>3.4133490000000002E-2</c:v>
                </c:pt>
                <c:pt idx="7674">
                  <c:v>3.5305583000000001E-2</c:v>
                </c:pt>
                <c:pt idx="7675">
                  <c:v>3.6380176E-2</c:v>
                </c:pt>
                <c:pt idx="7676">
                  <c:v>3.7274521999999997E-2</c:v>
                </c:pt>
                <c:pt idx="7677">
                  <c:v>3.7943615E-2</c:v>
                </c:pt>
                <c:pt idx="7678">
                  <c:v>3.8565355000000003E-2</c:v>
                </c:pt>
                <c:pt idx="7679">
                  <c:v>3.9108596000000002E-2</c:v>
                </c:pt>
                <c:pt idx="7680">
                  <c:v>3.9497839999999999E-2</c:v>
                </c:pt>
                <c:pt idx="7681">
                  <c:v>3.9756275000000001E-2</c:v>
                </c:pt>
                <c:pt idx="7682">
                  <c:v>3.9974708999999997E-2</c:v>
                </c:pt>
                <c:pt idx="7683">
                  <c:v>4.0012671999999999E-2</c:v>
                </c:pt>
                <c:pt idx="7684">
                  <c:v>3.9890112999999998E-2</c:v>
                </c:pt>
                <c:pt idx="7685">
                  <c:v>3.9738439E-2</c:v>
                </c:pt>
                <c:pt idx="7686">
                  <c:v>3.9572076999999997E-2</c:v>
                </c:pt>
                <c:pt idx="7687">
                  <c:v>3.9253853999999998E-2</c:v>
                </c:pt>
                <c:pt idx="7688">
                  <c:v>3.8856489000000001E-2</c:v>
                </c:pt>
                <c:pt idx="7689">
                  <c:v>3.8247423000000003E-2</c:v>
                </c:pt>
                <c:pt idx="7690">
                  <c:v>3.7410774000000001E-2</c:v>
                </c:pt>
                <c:pt idx="7691">
                  <c:v>3.6415970999999998E-2</c:v>
                </c:pt>
                <c:pt idx="7692">
                  <c:v>3.5344393000000002E-2</c:v>
                </c:pt>
                <c:pt idx="7693">
                  <c:v>3.4245179000000001E-2</c:v>
                </c:pt>
                <c:pt idx="7694">
                  <c:v>3.3035245999999997E-2</c:v>
                </c:pt>
                <c:pt idx="7695">
                  <c:v>3.1684272999999999E-2</c:v>
                </c:pt>
                <c:pt idx="7696">
                  <c:v>3.0372705999999999E-2</c:v>
                </c:pt>
                <c:pt idx="7697">
                  <c:v>2.8978996E-2</c:v>
                </c:pt>
                <c:pt idx="7698">
                  <c:v>2.7393113E-2</c:v>
                </c:pt>
                <c:pt idx="7699">
                  <c:v>2.5801963000000001E-2</c:v>
                </c:pt>
                <c:pt idx="7700">
                  <c:v>2.4200362E-2</c:v>
                </c:pt>
                <c:pt idx="7701">
                  <c:v>2.2609898E-2</c:v>
                </c:pt>
                <c:pt idx="7702">
                  <c:v>2.0950315000000001E-2</c:v>
                </c:pt>
                <c:pt idx="7703">
                  <c:v>1.9162155E-2</c:v>
                </c:pt>
                <c:pt idx="7704">
                  <c:v>1.7533474E-2</c:v>
                </c:pt>
                <c:pt idx="7705">
                  <c:v>1.6028275000000002E-2</c:v>
                </c:pt>
                <c:pt idx="7706">
                  <c:v>1.4465715000000001E-2</c:v>
                </c:pt>
                <c:pt idx="7707">
                  <c:v>1.2853813E-2</c:v>
                </c:pt>
                <c:pt idx="7708">
                  <c:v>1.1328187999999999E-2</c:v>
                </c:pt>
                <c:pt idx="7709">
                  <c:v>9.9333072999999994E-3</c:v>
                </c:pt>
                <c:pt idx="7710">
                  <c:v>8.5330301999999997E-3</c:v>
                </c:pt>
                <c:pt idx="7711">
                  <c:v>7.1222756999999998E-3</c:v>
                </c:pt>
                <c:pt idx="7712">
                  <c:v>5.9954305000000001E-3</c:v>
                </c:pt>
                <c:pt idx="7713">
                  <c:v>5.1145881000000002E-3</c:v>
                </c:pt>
                <c:pt idx="7714">
                  <c:v>4.4372607E-3</c:v>
                </c:pt>
                <c:pt idx="7715">
                  <c:v>3.6882244000000001E-3</c:v>
                </c:pt>
                <c:pt idx="7716">
                  <c:v>3.0775112999999999E-3</c:v>
                </c:pt>
                <c:pt idx="7717">
                  <c:v>2.6788825999999998E-3</c:v>
                </c:pt>
                <c:pt idx="7718">
                  <c:v>2.3012965000000002E-3</c:v>
                </c:pt>
                <c:pt idx="7719">
                  <c:v>1.9988327000000001E-3</c:v>
                </c:pt>
                <c:pt idx="7720">
                  <c:v>2.0732340999999998E-3</c:v>
                </c:pt>
                <c:pt idx="7721">
                  <c:v>2.2842118999999998E-3</c:v>
                </c:pt>
                <c:pt idx="7722">
                  <c:v>2.3973871E-3</c:v>
                </c:pt>
                <c:pt idx="7723">
                  <c:v>2.4860615000000001E-3</c:v>
                </c:pt>
                <c:pt idx="7724">
                  <c:v>2.7996831999999999E-3</c:v>
                </c:pt>
                <c:pt idx="7725">
                  <c:v>3.3138870000000002E-3</c:v>
                </c:pt>
                <c:pt idx="7726">
                  <c:v>3.8255299000000001E-3</c:v>
                </c:pt>
                <c:pt idx="7727">
                  <c:v>4.2267694999999997E-3</c:v>
                </c:pt>
                <c:pt idx="7728">
                  <c:v>4.6599073000000001E-3</c:v>
                </c:pt>
                <c:pt idx="7729">
                  <c:v>5.0555859999999999E-3</c:v>
                </c:pt>
                <c:pt idx="7730">
                  <c:v>5.2487534999999998E-3</c:v>
                </c:pt>
                <c:pt idx="7731">
                  <c:v>5.3134506000000001E-3</c:v>
                </c:pt>
                <c:pt idx="7732">
                  <c:v>5.6808450000000003E-3</c:v>
                </c:pt>
                <c:pt idx="7733">
                  <c:v>6.2173009000000001E-3</c:v>
                </c:pt>
                <c:pt idx="7734">
                  <c:v>6.5358198000000003E-3</c:v>
                </c:pt>
                <c:pt idx="7735">
                  <c:v>6.639921E-3</c:v>
                </c:pt>
                <c:pt idx="7736">
                  <c:v>6.9133095999999996E-3</c:v>
                </c:pt>
                <c:pt idx="7737">
                  <c:v>7.1041083999999997E-3</c:v>
                </c:pt>
                <c:pt idx="7738">
                  <c:v>7.1533889999999996E-3</c:v>
                </c:pt>
                <c:pt idx="7739">
                  <c:v>7.1102303999999996E-3</c:v>
                </c:pt>
                <c:pt idx="7740">
                  <c:v>7.3212757999999998E-3</c:v>
                </c:pt>
                <c:pt idx="7741">
                  <c:v>7.6808856999999999E-3</c:v>
                </c:pt>
                <c:pt idx="7742">
                  <c:v>7.9369222E-3</c:v>
                </c:pt>
                <c:pt idx="7743">
                  <c:v>7.9081224000000002E-3</c:v>
                </c:pt>
                <c:pt idx="7744">
                  <c:v>7.9248468999999992E-3</c:v>
                </c:pt>
                <c:pt idx="7745">
                  <c:v>8.2014828999999994E-3</c:v>
                </c:pt>
                <c:pt idx="7746">
                  <c:v>8.3658515000000003E-3</c:v>
                </c:pt>
                <c:pt idx="7747">
                  <c:v>8.2534021999999992E-3</c:v>
                </c:pt>
                <c:pt idx="7748">
                  <c:v>7.9660271999999997E-3</c:v>
                </c:pt>
                <c:pt idx="7749">
                  <c:v>7.9691320000000003E-3</c:v>
                </c:pt>
                <c:pt idx="7750">
                  <c:v>8.0003026999999997E-3</c:v>
                </c:pt>
                <c:pt idx="7751">
                  <c:v>7.7915705E-3</c:v>
                </c:pt>
                <c:pt idx="7752">
                  <c:v>7.5408278999999998E-3</c:v>
                </c:pt>
                <c:pt idx="7753">
                  <c:v>7.4501875000000002E-3</c:v>
                </c:pt>
                <c:pt idx="7754">
                  <c:v>7.2950111000000002E-3</c:v>
                </c:pt>
                <c:pt idx="7755">
                  <c:v>6.7725603000000001E-3</c:v>
                </c:pt>
                <c:pt idx="7756">
                  <c:v>6.1638808000000003E-3</c:v>
                </c:pt>
                <c:pt idx="7757">
                  <c:v>5.7775133000000003E-3</c:v>
                </c:pt>
                <c:pt idx="7758">
                  <c:v>5.3947157999999999E-3</c:v>
                </c:pt>
                <c:pt idx="7759">
                  <c:v>4.9784221999999998E-3</c:v>
                </c:pt>
                <c:pt idx="7760">
                  <c:v>4.5762789000000003E-3</c:v>
                </c:pt>
                <c:pt idx="7761">
                  <c:v>4.3409382999999996E-3</c:v>
                </c:pt>
                <c:pt idx="7762">
                  <c:v>4.0475490999999997E-3</c:v>
                </c:pt>
                <c:pt idx="7763">
                  <c:v>3.5942826000000001E-3</c:v>
                </c:pt>
                <c:pt idx="7764">
                  <c:v>3.3422168000000001E-3</c:v>
                </c:pt>
                <c:pt idx="7765">
                  <c:v>3.4453003999999998E-3</c:v>
                </c:pt>
                <c:pt idx="7766">
                  <c:v>3.4047528999999999E-3</c:v>
                </c:pt>
                <c:pt idx="7767">
                  <c:v>3.1701036999999999E-3</c:v>
                </c:pt>
                <c:pt idx="7768">
                  <c:v>2.8755705000000002E-3</c:v>
                </c:pt>
                <c:pt idx="7769">
                  <c:v>2.7106910999999999E-3</c:v>
                </c:pt>
                <c:pt idx="7770">
                  <c:v>2.4964500999999999E-3</c:v>
                </c:pt>
                <c:pt idx="7771">
                  <c:v>2.1067352999999999E-3</c:v>
                </c:pt>
                <c:pt idx="7772">
                  <c:v>1.6940567E-3</c:v>
                </c:pt>
                <c:pt idx="7773">
                  <c:v>1.5354454E-3</c:v>
                </c:pt>
                <c:pt idx="7774">
                  <c:v>1.3444876999999999E-3</c:v>
                </c:pt>
                <c:pt idx="7775">
                  <c:v>8.0140349999999996E-4</c:v>
                </c:pt>
                <c:pt idx="7776">
                  <c:v>3.2721824999999997E-4</c:v>
                </c:pt>
                <c:pt idx="7777">
                  <c:v>1.6001325E-4</c:v>
                </c:pt>
                <c:pt idx="7778">
                  <c:v>7.6990791000000004E-5</c:v>
                </c:pt>
                <c:pt idx="7779">
                  <c:v>-2.3442024000000001E-4</c:v>
                </c:pt>
                <c:pt idx="7780">
                  <c:v>-6.8825397000000003E-4</c:v>
                </c:pt>
                <c:pt idx="7781">
                  <c:v>-1.0259970000000001E-3</c:v>
                </c:pt>
                <c:pt idx="7782">
                  <c:v>-1.5599095999999999E-3</c:v>
                </c:pt>
                <c:pt idx="7783">
                  <c:v>-2.2723367E-3</c:v>
                </c:pt>
                <c:pt idx="7784">
                  <c:v>-2.9124493999999998E-3</c:v>
                </c:pt>
                <c:pt idx="7785">
                  <c:v>-3.4947241999999999E-3</c:v>
                </c:pt>
                <c:pt idx="7786">
                  <c:v>-4.0316987E-3</c:v>
                </c:pt>
                <c:pt idx="7787">
                  <c:v>-4.8359515000000004E-3</c:v>
                </c:pt>
                <c:pt idx="7788">
                  <c:v>-5.8656474999999996E-3</c:v>
                </c:pt>
                <c:pt idx="7789">
                  <c:v>-6.7368769E-3</c:v>
                </c:pt>
                <c:pt idx="7790">
                  <c:v>-7.4685081999999996E-3</c:v>
                </c:pt>
                <c:pt idx="7791">
                  <c:v>-8.2845083E-3</c:v>
                </c:pt>
                <c:pt idx="7792">
                  <c:v>-9.1115523000000007E-3</c:v>
                </c:pt>
                <c:pt idx="7793">
                  <c:v>-9.9772478000000001E-3</c:v>
                </c:pt>
                <c:pt idx="7794">
                  <c:v>-1.0710257000000001E-2</c:v>
                </c:pt>
                <c:pt idx="7795">
                  <c:v>-1.1557768E-2</c:v>
                </c:pt>
                <c:pt idx="7796">
                  <c:v>-1.2695527E-2</c:v>
                </c:pt>
                <c:pt idx="7797">
                  <c:v>-1.3585453000000001E-2</c:v>
                </c:pt>
                <c:pt idx="7798">
                  <c:v>-1.4387509999999999E-2</c:v>
                </c:pt>
                <c:pt idx="7799">
                  <c:v>-1.5429066999999999E-2</c:v>
                </c:pt>
                <c:pt idx="7800">
                  <c:v>-1.6630138999999999E-2</c:v>
                </c:pt>
                <c:pt idx="7801">
                  <c:v>-1.7786072E-2</c:v>
                </c:pt>
                <c:pt idx="7802">
                  <c:v>-1.8851725999999999E-2</c:v>
                </c:pt>
                <c:pt idx="7803">
                  <c:v>-2.0100150000000001E-2</c:v>
                </c:pt>
                <c:pt idx="7804">
                  <c:v>-2.1379353E-2</c:v>
                </c:pt>
                <c:pt idx="7805">
                  <c:v>-2.2752911000000001E-2</c:v>
                </c:pt>
                <c:pt idx="7806">
                  <c:v>-2.4261391E-2</c:v>
                </c:pt>
                <c:pt idx="7807">
                  <c:v>-2.5998292999999999E-2</c:v>
                </c:pt>
                <c:pt idx="7808">
                  <c:v>-2.7772166000000001E-2</c:v>
                </c:pt>
                <c:pt idx="7809">
                  <c:v>-2.9370907000000002E-2</c:v>
                </c:pt>
                <c:pt idx="7810">
                  <c:v>-3.0872052000000001E-2</c:v>
                </c:pt>
                <c:pt idx="7811">
                  <c:v>-3.2480201E-2</c:v>
                </c:pt>
                <c:pt idx="7812">
                  <c:v>-3.4184948999999999E-2</c:v>
                </c:pt>
                <c:pt idx="7813">
                  <c:v>-3.6031887999999998E-2</c:v>
                </c:pt>
                <c:pt idx="7814">
                  <c:v>-3.7872058E-2</c:v>
                </c:pt>
                <c:pt idx="7815">
                  <c:v>-3.9611159999999999E-2</c:v>
                </c:pt>
                <c:pt idx="7816">
                  <c:v>-4.1371485E-2</c:v>
                </c:pt>
                <c:pt idx="7817">
                  <c:v>-4.3130661000000001E-2</c:v>
                </c:pt>
                <c:pt idx="7818">
                  <c:v>-4.4842925999999998E-2</c:v>
                </c:pt>
                <c:pt idx="7819">
                  <c:v>-4.6641210000000002E-2</c:v>
                </c:pt>
                <c:pt idx="7820">
                  <c:v>-4.8743811999999997E-2</c:v>
                </c:pt>
                <c:pt idx="7821">
                  <c:v>-5.0770721999999997E-2</c:v>
                </c:pt>
                <c:pt idx="7822">
                  <c:v>-5.2590141E-2</c:v>
                </c:pt>
                <c:pt idx="7823">
                  <c:v>-5.4328751000000002E-2</c:v>
                </c:pt>
                <c:pt idx="7824">
                  <c:v>-5.6158990999999998E-2</c:v>
                </c:pt>
                <c:pt idx="7825">
                  <c:v>-5.8055797999999999E-2</c:v>
                </c:pt>
                <c:pt idx="7826">
                  <c:v>-5.975594E-2</c:v>
                </c:pt>
                <c:pt idx="7827">
                  <c:v>-6.1380642999999999E-2</c:v>
                </c:pt>
                <c:pt idx="7828">
                  <c:v>-6.3026849999999995E-2</c:v>
                </c:pt>
                <c:pt idx="7829">
                  <c:v>-6.4314798000000006E-2</c:v>
                </c:pt>
                <c:pt idx="7830">
                  <c:v>-6.5279834999999994E-2</c:v>
                </c:pt>
                <c:pt idx="7831">
                  <c:v>-6.6161134999999996E-2</c:v>
                </c:pt>
                <c:pt idx="7832">
                  <c:v>-6.6958060999999999E-2</c:v>
                </c:pt>
                <c:pt idx="7833">
                  <c:v>-6.7661746999999994E-2</c:v>
                </c:pt>
                <c:pt idx="7834">
                  <c:v>-6.8096622999999995E-2</c:v>
                </c:pt>
                <c:pt idx="7835">
                  <c:v>-6.8123879999999998E-2</c:v>
                </c:pt>
                <c:pt idx="7836">
                  <c:v>-6.7854518000000003E-2</c:v>
                </c:pt>
                <c:pt idx="7837">
                  <c:v>-6.7383261E-2</c:v>
                </c:pt>
                <c:pt idx="7838">
                  <c:v>-6.6861739000000003E-2</c:v>
                </c:pt>
                <c:pt idx="7839">
                  <c:v>-6.6155622999999997E-2</c:v>
                </c:pt>
                <c:pt idx="7840">
                  <c:v>-6.5167184000000003E-2</c:v>
                </c:pt>
                <c:pt idx="7841">
                  <c:v>-6.4140031E-2</c:v>
                </c:pt>
                <c:pt idx="7842">
                  <c:v>-6.2864900000000001E-2</c:v>
                </c:pt>
                <c:pt idx="7843">
                  <c:v>-6.1354079999999998E-2</c:v>
                </c:pt>
                <c:pt idx="7844">
                  <c:v>-5.9589260999999998E-2</c:v>
                </c:pt>
                <c:pt idx="7845">
                  <c:v>-5.7865049000000002E-2</c:v>
                </c:pt>
                <c:pt idx="7846">
                  <c:v>-5.6061323000000003E-2</c:v>
                </c:pt>
                <c:pt idx="7847">
                  <c:v>-5.4131129E-2</c:v>
                </c:pt>
                <c:pt idx="7848">
                  <c:v>-5.1795036000000003E-2</c:v>
                </c:pt>
                <c:pt idx="7849">
                  <c:v>-4.9348301999999997E-2</c:v>
                </c:pt>
                <c:pt idx="7850">
                  <c:v>-4.6683176999999999E-2</c:v>
                </c:pt>
                <c:pt idx="7851">
                  <c:v>-4.3978829999999997E-2</c:v>
                </c:pt>
                <c:pt idx="7852">
                  <c:v>-4.1302769000000003E-2</c:v>
                </c:pt>
                <c:pt idx="7853">
                  <c:v>-3.8627817000000002E-2</c:v>
                </c:pt>
                <c:pt idx="7854">
                  <c:v>-3.5784141999999998E-2</c:v>
                </c:pt>
                <c:pt idx="7855">
                  <c:v>-3.2875775000000003E-2</c:v>
                </c:pt>
                <c:pt idx="7856">
                  <c:v>-2.9798638999999998E-2</c:v>
                </c:pt>
                <c:pt idx="7857">
                  <c:v>-2.6718596000000001E-2</c:v>
                </c:pt>
                <c:pt idx="7858">
                  <c:v>-2.3682333999999999E-2</c:v>
                </c:pt>
                <c:pt idx="7859">
                  <c:v>-2.0783610000000001E-2</c:v>
                </c:pt>
                <c:pt idx="7860">
                  <c:v>-1.7754190999999999E-2</c:v>
                </c:pt>
                <c:pt idx="7861">
                  <c:v>-1.4658546999999999E-2</c:v>
                </c:pt>
                <c:pt idx="7862">
                  <c:v>-1.1615090999999999E-2</c:v>
                </c:pt>
                <c:pt idx="7863">
                  <c:v>-8.5372250000000007E-3</c:v>
                </c:pt>
                <c:pt idx="7864">
                  <c:v>-5.4368706999999997E-3</c:v>
                </c:pt>
                <c:pt idx="7865">
                  <c:v>-2.5952533000000002E-3</c:v>
                </c:pt>
                <c:pt idx="7866">
                  <c:v>3.3271339000000001E-4</c:v>
                </c:pt>
                <c:pt idx="7867">
                  <c:v>3.2717772000000001E-3</c:v>
                </c:pt>
                <c:pt idx="7868">
                  <c:v>6.3658958999999998E-3</c:v>
                </c:pt>
                <c:pt idx="7869">
                  <c:v>9.2934703000000004E-3</c:v>
                </c:pt>
                <c:pt idx="7870">
                  <c:v>1.2023773E-2</c:v>
                </c:pt>
                <c:pt idx="7871">
                  <c:v>1.4696915E-2</c:v>
                </c:pt>
                <c:pt idx="7872">
                  <c:v>1.7258187000000001E-2</c:v>
                </c:pt>
                <c:pt idx="7873">
                  <c:v>1.9648931000000001E-2</c:v>
                </c:pt>
                <c:pt idx="7874">
                  <c:v>2.1971563999999999E-2</c:v>
                </c:pt>
                <c:pt idx="7875">
                  <c:v>2.4273689000000001E-2</c:v>
                </c:pt>
                <c:pt idx="7876">
                  <c:v>2.6440825000000001E-2</c:v>
                </c:pt>
                <c:pt idx="7877">
                  <c:v>2.8479730000000002E-2</c:v>
                </c:pt>
                <c:pt idx="7878">
                  <c:v>3.0237131E-2</c:v>
                </c:pt>
                <c:pt idx="7879">
                  <c:v>3.1718669999999997E-2</c:v>
                </c:pt>
                <c:pt idx="7880">
                  <c:v>3.3257886E-2</c:v>
                </c:pt>
                <c:pt idx="7881">
                  <c:v>3.4757103999999997E-2</c:v>
                </c:pt>
                <c:pt idx="7882">
                  <c:v>3.5992656999999997E-2</c:v>
                </c:pt>
                <c:pt idx="7883">
                  <c:v>3.6835840000000002E-2</c:v>
                </c:pt>
                <c:pt idx="7884">
                  <c:v>3.7591151000000003E-2</c:v>
                </c:pt>
                <c:pt idx="7885">
                  <c:v>3.8287083999999999E-2</c:v>
                </c:pt>
                <c:pt idx="7886">
                  <c:v>3.8607089999999997E-2</c:v>
                </c:pt>
                <c:pt idx="7887">
                  <c:v>3.8978881999999999E-2</c:v>
                </c:pt>
                <c:pt idx="7888">
                  <c:v>3.9248034000000001E-2</c:v>
                </c:pt>
                <c:pt idx="7889">
                  <c:v>3.9357291000000003E-2</c:v>
                </c:pt>
                <c:pt idx="7890">
                  <c:v>3.9315335999999999E-2</c:v>
                </c:pt>
                <c:pt idx="7891">
                  <c:v>3.8886309000000001E-2</c:v>
                </c:pt>
                <c:pt idx="7892">
                  <c:v>3.8379923000000003E-2</c:v>
                </c:pt>
                <c:pt idx="7893">
                  <c:v>3.7892035999999997E-2</c:v>
                </c:pt>
                <c:pt idx="7894">
                  <c:v>3.7251235000000001E-2</c:v>
                </c:pt>
                <c:pt idx="7895">
                  <c:v>3.6361655999999999E-2</c:v>
                </c:pt>
                <c:pt idx="7896">
                  <c:v>3.5268198000000001E-2</c:v>
                </c:pt>
                <c:pt idx="7897">
                  <c:v>3.3912530000000003E-2</c:v>
                </c:pt>
                <c:pt idx="7898">
                  <c:v>3.2366563000000001E-2</c:v>
                </c:pt>
                <c:pt idx="7899">
                  <c:v>3.0538563000000001E-2</c:v>
                </c:pt>
                <c:pt idx="7900">
                  <c:v>2.8604979999999999E-2</c:v>
                </c:pt>
                <c:pt idx="7901">
                  <c:v>2.6560535999999999E-2</c:v>
                </c:pt>
                <c:pt idx="7902">
                  <c:v>2.4440073E-2</c:v>
                </c:pt>
                <c:pt idx="7903">
                  <c:v>2.1848106999999999E-2</c:v>
                </c:pt>
                <c:pt idx="7904">
                  <c:v>1.8951460999999999E-2</c:v>
                </c:pt>
                <c:pt idx="7905">
                  <c:v>1.5900325999999999E-2</c:v>
                </c:pt>
                <c:pt idx="7906">
                  <c:v>1.290409E-2</c:v>
                </c:pt>
                <c:pt idx="7907">
                  <c:v>9.5846521000000004E-3</c:v>
                </c:pt>
                <c:pt idx="7908">
                  <c:v>6.2029396000000004E-3</c:v>
                </c:pt>
                <c:pt idx="7909">
                  <c:v>2.9447076000000002E-3</c:v>
                </c:pt>
                <c:pt idx="7910">
                  <c:v>-6.6827393000000001E-4</c:v>
                </c:pt>
                <c:pt idx="7911">
                  <c:v>-4.4759900999999996E-3</c:v>
                </c:pt>
                <c:pt idx="7912">
                  <c:v>-8.2138222999999996E-3</c:v>
                </c:pt>
                <c:pt idx="7913">
                  <c:v>-1.1936712E-2</c:v>
                </c:pt>
                <c:pt idx="7914">
                  <c:v>-1.5814268999999999E-2</c:v>
                </c:pt>
                <c:pt idx="7915">
                  <c:v>-1.9684429E-2</c:v>
                </c:pt>
                <c:pt idx="7916">
                  <c:v>-2.3446552999999998E-2</c:v>
                </c:pt>
                <c:pt idx="7917">
                  <c:v>-2.7270987E-2</c:v>
                </c:pt>
                <c:pt idx="7918">
                  <c:v>-3.1110519E-2</c:v>
                </c:pt>
                <c:pt idx="7919">
                  <c:v>-3.477222E-2</c:v>
                </c:pt>
                <c:pt idx="7920">
                  <c:v>-3.8289643999999998E-2</c:v>
                </c:pt>
                <c:pt idx="7921">
                  <c:v>-4.1617005999999998E-2</c:v>
                </c:pt>
                <c:pt idx="7922">
                  <c:v>-4.4743534000000001E-2</c:v>
                </c:pt>
                <c:pt idx="7923">
                  <c:v>-4.7937972000000002E-2</c:v>
                </c:pt>
                <c:pt idx="7924">
                  <c:v>-5.0944756000000001E-2</c:v>
                </c:pt>
                <c:pt idx="7925">
                  <c:v>-5.3412701E-2</c:v>
                </c:pt>
                <c:pt idx="7926">
                  <c:v>-5.5449478000000003E-2</c:v>
                </c:pt>
                <c:pt idx="7927">
                  <c:v>-5.7222830000000002E-2</c:v>
                </c:pt>
                <c:pt idx="7928">
                  <c:v>-5.8654106999999997E-2</c:v>
                </c:pt>
                <c:pt idx="7929">
                  <c:v>-5.9762877999999998E-2</c:v>
                </c:pt>
                <c:pt idx="7930">
                  <c:v>-6.0382737999999998E-2</c:v>
                </c:pt>
                <c:pt idx="7931">
                  <c:v>-6.0913515000000001E-2</c:v>
                </c:pt>
                <c:pt idx="7932">
                  <c:v>-6.0919814000000003E-2</c:v>
                </c:pt>
                <c:pt idx="7933">
                  <c:v>-6.0516879000000003E-2</c:v>
                </c:pt>
                <c:pt idx="7934">
                  <c:v>-5.9705385999999999E-2</c:v>
                </c:pt>
                <c:pt idx="7935">
                  <c:v>-5.8596357000000002E-2</c:v>
                </c:pt>
                <c:pt idx="7936">
                  <c:v>-5.7283552000000001E-2</c:v>
                </c:pt>
                <c:pt idx="7937">
                  <c:v>-5.5560997000000001E-2</c:v>
                </c:pt>
                <c:pt idx="7938">
                  <c:v>-5.3179565999999998E-2</c:v>
                </c:pt>
                <c:pt idx="7939">
                  <c:v>-5.0332819000000001E-2</c:v>
                </c:pt>
                <c:pt idx="7940">
                  <c:v>-4.7238888E-2</c:v>
                </c:pt>
                <c:pt idx="7941">
                  <c:v>-4.3680077999999997E-2</c:v>
                </c:pt>
                <c:pt idx="7942">
                  <c:v>-3.9714139000000002E-2</c:v>
                </c:pt>
                <c:pt idx="7943">
                  <c:v>-3.5399142000000001E-2</c:v>
                </c:pt>
                <c:pt idx="7944">
                  <c:v>-3.0796911999999999E-2</c:v>
                </c:pt>
                <c:pt idx="7945">
                  <c:v>-2.5873156000000001E-2</c:v>
                </c:pt>
                <c:pt idx="7946">
                  <c:v>-2.0687100999999999E-2</c:v>
                </c:pt>
                <c:pt idx="7947">
                  <c:v>-1.5340144999999999E-2</c:v>
                </c:pt>
                <c:pt idx="7948">
                  <c:v>-9.9042033000000008E-3</c:v>
                </c:pt>
                <c:pt idx="7949">
                  <c:v>-4.3446939E-3</c:v>
                </c:pt>
                <c:pt idx="7950">
                  <c:v>1.1170208000000001E-3</c:v>
                </c:pt>
                <c:pt idx="7951">
                  <c:v>6.6293864000000003E-3</c:v>
                </c:pt>
                <c:pt idx="7952">
                  <c:v>1.2044236999999999E-2</c:v>
                </c:pt>
                <c:pt idx="7953">
                  <c:v>1.7291147E-2</c:v>
                </c:pt>
                <c:pt idx="7954">
                  <c:v>2.2457596999999999E-2</c:v>
                </c:pt>
                <c:pt idx="7955">
                  <c:v>2.7366384000000001E-2</c:v>
                </c:pt>
                <c:pt idx="7956">
                  <c:v>3.2101139000000001E-2</c:v>
                </c:pt>
                <c:pt idx="7957">
                  <c:v>3.6866153999999998E-2</c:v>
                </c:pt>
                <c:pt idx="7958">
                  <c:v>4.1387032999999997E-2</c:v>
                </c:pt>
                <c:pt idx="7959">
                  <c:v>4.5672564999999998E-2</c:v>
                </c:pt>
                <c:pt idx="7960">
                  <c:v>4.9679761000000003E-2</c:v>
                </c:pt>
                <c:pt idx="7961">
                  <c:v>5.3628202E-2</c:v>
                </c:pt>
                <c:pt idx="7962">
                  <c:v>5.7315311000000001E-2</c:v>
                </c:pt>
                <c:pt idx="7963">
                  <c:v>6.0513761999999999E-2</c:v>
                </c:pt>
                <c:pt idx="7964">
                  <c:v>6.3536401000000006E-2</c:v>
                </c:pt>
                <c:pt idx="7965">
                  <c:v>6.6322100999999994E-2</c:v>
                </c:pt>
                <c:pt idx="7966">
                  <c:v>6.8796280000000001E-2</c:v>
                </c:pt>
                <c:pt idx="7967">
                  <c:v>7.0909601000000003E-2</c:v>
                </c:pt>
                <c:pt idx="7968">
                  <c:v>7.2556550999999997E-2</c:v>
                </c:pt>
                <c:pt idx="7969">
                  <c:v>7.3881644999999996E-2</c:v>
                </c:pt>
                <c:pt idx="7970">
                  <c:v>7.4725753000000006E-2</c:v>
                </c:pt>
                <c:pt idx="7971">
                  <c:v>7.5266360000000004E-2</c:v>
                </c:pt>
                <c:pt idx="7972">
                  <c:v>7.5486831000000004E-2</c:v>
                </c:pt>
                <c:pt idx="7973">
                  <c:v>7.5345361999999999E-2</c:v>
                </c:pt>
                <c:pt idx="7974">
                  <c:v>7.4808925999999998E-2</c:v>
                </c:pt>
                <c:pt idx="7975">
                  <c:v>7.4079439999999996E-2</c:v>
                </c:pt>
                <c:pt idx="7976">
                  <c:v>7.2928457000000002E-2</c:v>
                </c:pt>
                <c:pt idx="7977">
                  <c:v>7.1628649000000003E-2</c:v>
                </c:pt>
                <c:pt idx="7978">
                  <c:v>7.0227529999999996E-2</c:v>
                </c:pt>
                <c:pt idx="7979">
                  <c:v>6.8603654E-2</c:v>
                </c:pt>
                <c:pt idx="7980">
                  <c:v>6.6889379999999998E-2</c:v>
                </c:pt>
                <c:pt idx="7981">
                  <c:v>6.5052076E-2</c:v>
                </c:pt>
                <c:pt idx="7982">
                  <c:v>6.3098477E-2</c:v>
                </c:pt>
                <c:pt idx="7983">
                  <c:v>6.1036635999999998E-2</c:v>
                </c:pt>
                <c:pt idx="7984">
                  <c:v>5.8876929000000001E-2</c:v>
                </c:pt>
                <c:pt idx="7985">
                  <c:v>5.6700172E-2</c:v>
                </c:pt>
                <c:pt idx="7986">
                  <c:v>5.4230702999999998E-2</c:v>
                </c:pt>
                <c:pt idx="7987">
                  <c:v>5.1596032E-2</c:v>
                </c:pt>
                <c:pt idx="7988">
                  <c:v>4.8841787999999997E-2</c:v>
                </c:pt>
                <c:pt idx="7989">
                  <c:v>4.5952365000000002E-2</c:v>
                </c:pt>
                <c:pt idx="7990">
                  <c:v>4.2801024999999999E-2</c:v>
                </c:pt>
                <c:pt idx="7991">
                  <c:v>3.9535659000000001E-2</c:v>
                </c:pt>
                <c:pt idx="7992">
                  <c:v>3.6285843999999998E-2</c:v>
                </c:pt>
                <c:pt idx="7993">
                  <c:v>3.2861435000000001E-2</c:v>
                </c:pt>
                <c:pt idx="7994">
                  <c:v>2.9380603000000002E-2</c:v>
                </c:pt>
                <c:pt idx="7995">
                  <c:v>2.5732781E-2</c:v>
                </c:pt>
                <c:pt idx="7996">
                  <c:v>2.2313334000000001E-2</c:v>
                </c:pt>
                <c:pt idx="7997">
                  <c:v>1.9030443000000001E-2</c:v>
                </c:pt>
                <c:pt idx="7998">
                  <c:v>1.578719E-2</c:v>
                </c:pt>
                <c:pt idx="7999">
                  <c:v>1.2545538E-2</c:v>
                </c:pt>
                <c:pt idx="8000">
                  <c:v>9.3056766999999995E-3</c:v>
                </c:pt>
                <c:pt idx="8001">
                  <c:v>6.3179096999999998E-3</c:v>
                </c:pt>
                <c:pt idx="8002">
                  <c:v>3.3457974999999999E-3</c:v>
                </c:pt>
                <c:pt idx="8003">
                  <c:v>3.2482307000000001E-4</c:v>
                </c:pt>
                <c:pt idx="8004">
                  <c:v>-2.449077E-3</c:v>
                </c:pt>
                <c:pt idx="8005">
                  <c:v>-5.0272716E-3</c:v>
                </c:pt>
                <c:pt idx="8006">
                  <c:v>-7.3687318000000002E-3</c:v>
                </c:pt>
                <c:pt idx="8007">
                  <c:v>-9.6792773000000006E-3</c:v>
                </c:pt>
                <c:pt idx="8008">
                  <c:v>-1.1901383E-2</c:v>
                </c:pt>
                <c:pt idx="8009">
                  <c:v>-1.3933968E-2</c:v>
                </c:pt>
                <c:pt idx="8010">
                  <c:v>-1.5761364999999999E-2</c:v>
                </c:pt>
                <c:pt idx="8011">
                  <c:v>-1.7396801E-2</c:v>
                </c:pt>
                <c:pt idx="8012">
                  <c:v>-1.8647718000000001E-2</c:v>
                </c:pt>
                <c:pt idx="8013">
                  <c:v>-1.9602560000000002E-2</c:v>
                </c:pt>
                <c:pt idx="8014">
                  <c:v>-2.0402545000000001E-2</c:v>
                </c:pt>
                <c:pt idx="8015">
                  <c:v>-2.1022128000000001E-2</c:v>
                </c:pt>
                <c:pt idx="8016">
                  <c:v>-2.1183082999999998E-2</c:v>
                </c:pt>
                <c:pt idx="8017">
                  <c:v>-2.1087083E-2</c:v>
                </c:pt>
                <c:pt idx="8018">
                  <c:v>-2.0792471E-2</c:v>
                </c:pt>
                <c:pt idx="8019">
                  <c:v>-2.0432507999999999E-2</c:v>
                </c:pt>
                <c:pt idx="8020">
                  <c:v>-1.9708158E-2</c:v>
                </c:pt>
                <c:pt idx="8021">
                  <c:v>-1.8866252999999999E-2</c:v>
                </c:pt>
                <c:pt idx="8022">
                  <c:v>-1.7853889000000001E-2</c:v>
                </c:pt>
                <c:pt idx="8023">
                  <c:v>-1.6794064000000001E-2</c:v>
                </c:pt>
                <c:pt idx="8024">
                  <c:v>-1.5453886999999999E-2</c:v>
                </c:pt>
                <c:pt idx="8025">
                  <c:v>-1.3877999E-2</c:v>
                </c:pt>
                <c:pt idx="8026">
                  <c:v>-1.2337571E-2</c:v>
                </c:pt>
                <c:pt idx="8027">
                  <c:v>-1.0949382000000001E-2</c:v>
                </c:pt>
                <c:pt idx="8028">
                  <c:v>-9.3285064000000004E-3</c:v>
                </c:pt>
                <c:pt idx="8029">
                  <c:v>-7.5753727999999998E-3</c:v>
                </c:pt>
                <c:pt idx="8030">
                  <c:v>-5.8534129000000004E-3</c:v>
                </c:pt>
                <c:pt idx="8031">
                  <c:v>-4.1917430000000004E-3</c:v>
                </c:pt>
                <c:pt idx="8032">
                  <c:v>-2.2955218999999999E-3</c:v>
                </c:pt>
                <c:pt idx="8033">
                  <c:v>-3.3359938999999998E-4</c:v>
                </c:pt>
                <c:pt idx="8034">
                  <c:v>1.6517658E-3</c:v>
                </c:pt>
                <c:pt idx="8035">
                  <c:v>3.3533329E-3</c:v>
                </c:pt>
                <c:pt idx="8036">
                  <c:v>5.0916976999999999E-3</c:v>
                </c:pt>
                <c:pt idx="8037">
                  <c:v>7.0124634000000002E-3</c:v>
                </c:pt>
                <c:pt idx="8038">
                  <c:v>8.9245538000000003E-3</c:v>
                </c:pt>
                <c:pt idx="8039">
                  <c:v>1.0684315999999999E-2</c:v>
                </c:pt>
                <c:pt idx="8040">
                  <c:v>1.2229547E-2</c:v>
                </c:pt>
                <c:pt idx="8041">
                  <c:v>1.3951584E-2</c:v>
                </c:pt>
                <c:pt idx="8042">
                  <c:v>1.5699154999999999E-2</c:v>
                </c:pt>
                <c:pt idx="8043">
                  <c:v>1.7191189999999999E-2</c:v>
                </c:pt>
                <c:pt idx="8044">
                  <c:v>1.8819006999999999E-2</c:v>
                </c:pt>
                <c:pt idx="8045">
                  <c:v>2.0401534999999998E-2</c:v>
                </c:pt>
                <c:pt idx="8046">
                  <c:v>2.1874451E-2</c:v>
                </c:pt>
                <c:pt idx="8047">
                  <c:v>2.3027969999999998E-2</c:v>
                </c:pt>
                <c:pt idx="8048">
                  <c:v>2.4055447000000001E-2</c:v>
                </c:pt>
                <c:pt idx="8049">
                  <c:v>2.5292193000000001E-2</c:v>
                </c:pt>
                <c:pt idx="8050">
                  <c:v>2.6538843999999999E-2</c:v>
                </c:pt>
                <c:pt idx="8051">
                  <c:v>2.7536379E-2</c:v>
                </c:pt>
                <c:pt idx="8052">
                  <c:v>2.844147E-2</c:v>
                </c:pt>
                <c:pt idx="8053">
                  <c:v>2.9318318999999999E-2</c:v>
                </c:pt>
                <c:pt idx="8054">
                  <c:v>3.0055907999999999E-2</c:v>
                </c:pt>
                <c:pt idx="8055">
                  <c:v>3.0538539E-2</c:v>
                </c:pt>
                <c:pt idx="8056">
                  <c:v>3.1130670999999999E-2</c:v>
                </c:pt>
                <c:pt idx="8057">
                  <c:v>3.2024137000000001E-2</c:v>
                </c:pt>
                <c:pt idx="8058">
                  <c:v>3.2935805999999998E-2</c:v>
                </c:pt>
                <c:pt idx="8059">
                  <c:v>3.3568981999999997E-2</c:v>
                </c:pt>
                <c:pt idx="8060">
                  <c:v>3.4228870000000002E-2</c:v>
                </c:pt>
                <c:pt idx="8061">
                  <c:v>3.4913331999999998E-2</c:v>
                </c:pt>
                <c:pt idx="8062">
                  <c:v>3.5780038E-2</c:v>
                </c:pt>
                <c:pt idx="8063">
                  <c:v>3.6600995999999997E-2</c:v>
                </c:pt>
                <c:pt idx="8064">
                  <c:v>3.7410873999999997E-2</c:v>
                </c:pt>
                <c:pt idx="8065">
                  <c:v>3.8439396000000001E-2</c:v>
                </c:pt>
                <c:pt idx="8066">
                  <c:v>3.9565871000000002E-2</c:v>
                </c:pt>
                <c:pt idx="8067">
                  <c:v>4.0590041E-2</c:v>
                </c:pt>
                <c:pt idx="8068">
                  <c:v>4.1735064000000002E-2</c:v>
                </c:pt>
                <c:pt idx="8069">
                  <c:v>4.3097291000000003E-2</c:v>
                </c:pt>
                <c:pt idx="8070">
                  <c:v>4.4812129999999999E-2</c:v>
                </c:pt>
                <c:pt idx="8071">
                  <c:v>4.6317635000000003E-2</c:v>
                </c:pt>
                <c:pt idx="8072">
                  <c:v>4.7844776999999998E-2</c:v>
                </c:pt>
                <c:pt idx="8073">
                  <c:v>4.9511898999999998E-2</c:v>
                </c:pt>
                <c:pt idx="8074">
                  <c:v>5.1449613999999998E-2</c:v>
                </c:pt>
                <c:pt idx="8075">
                  <c:v>5.3176148999999999E-2</c:v>
                </c:pt>
                <c:pt idx="8076">
                  <c:v>5.5015790000000002E-2</c:v>
                </c:pt>
                <c:pt idx="8077">
                  <c:v>5.7020785999999997E-2</c:v>
                </c:pt>
                <c:pt idx="8078">
                  <c:v>5.9120599000000003E-2</c:v>
                </c:pt>
                <c:pt idx="8079">
                  <c:v>6.0984605999999997E-2</c:v>
                </c:pt>
                <c:pt idx="8080">
                  <c:v>6.2764265E-2</c:v>
                </c:pt>
                <c:pt idx="8081">
                  <c:v>6.4628896000000005E-2</c:v>
                </c:pt>
                <c:pt idx="8082">
                  <c:v>6.6677923E-2</c:v>
                </c:pt>
                <c:pt idx="8083">
                  <c:v>6.8418372000000005E-2</c:v>
                </c:pt>
                <c:pt idx="8084">
                  <c:v>7.0034514000000006E-2</c:v>
                </c:pt>
                <c:pt idx="8085">
                  <c:v>7.1501729999999999E-2</c:v>
                </c:pt>
                <c:pt idx="8086">
                  <c:v>7.3097319999999993E-2</c:v>
                </c:pt>
                <c:pt idx="8087">
                  <c:v>7.4574045000000005E-2</c:v>
                </c:pt>
                <c:pt idx="8088">
                  <c:v>7.5887237999999996E-2</c:v>
                </c:pt>
                <c:pt idx="8089">
                  <c:v>7.7221821999999996E-2</c:v>
                </c:pt>
                <c:pt idx="8090">
                  <c:v>7.8497018000000002E-2</c:v>
                </c:pt>
                <c:pt idx="8091">
                  <c:v>7.9510386000000002E-2</c:v>
                </c:pt>
                <c:pt idx="8092">
                  <c:v>8.0234343999999999E-2</c:v>
                </c:pt>
                <c:pt idx="8093">
                  <c:v>8.0710452000000002E-2</c:v>
                </c:pt>
                <c:pt idx="8094">
                  <c:v>8.1273633999999997E-2</c:v>
                </c:pt>
                <c:pt idx="8095">
                  <c:v>8.1683910999999998E-2</c:v>
                </c:pt>
                <c:pt idx="8096">
                  <c:v>8.1832443000000005E-2</c:v>
                </c:pt>
                <c:pt idx="8097">
                  <c:v>8.1737720999999999E-2</c:v>
                </c:pt>
                <c:pt idx="8098">
                  <c:v>8.1386090999999994E-2</c:v>
                </c:pt>
                <c:pt idx="8099">
                  <c:v>8.0509941000000002E-2</c:v>
                </c:pt>
                <c:pt idx="8100">
                  <c:v>7.9266432999999997E-2</c:v>
                </c:pt>
                <c:pt idx="8101">
                  <c:v>7.7900922999999997E-2</c:v>
                </c:pt>
                <c:pt idx="8102">
                  <c:v>7.6512286999999998E-2</c:v>
                </c:pt>
                <c:pt idx="8103">
                  <c:v>7.4631893000000005E-2</c:v>
                </c:pt>
                <c:pt idx="8104">
                  <c:v>7.2458817999999994E-2</c:v>
                </c:pt>
                <c:pt idx="8105">
                  <c:v>6.9997588999999999E-2</c:v>
                </c:pt>
                <c:pt idx="8106">
                  <c:v>6.7286843999999998E-2</c:v>
                </c:pt>
                <c:pt idx="8107">
                  <c:v>6.4333174000000007E-2</c:v>
                </c:pt>
                <c:pt idx="8108">
                  <c:v>6.1168104000000001E-2</c:v>
                </c:pt>
                <c:pt idx="8109">
                  <c:v>5.7744532000000001E-2</c:v>
                </c:pt>
                <c:pt idx="8110">
                  <c:v>5.4194959000000001E-2</c:v>
                </c:pt>
                <c:pt idx="8111">
                  <c:v>5.0368206999999998E-2</c:v>
                </c:pt>
                <c:pt idx="8112">
                  <c:v>4.6015542E-2</c:v>
                </c:pt>
                <c:pt idx="8113">
                  <c:v>4.1630368000000001E-2</c:v>
                </c:pt>
                <c:pt idx="8114">
                  <c:v>3.7248648000000002E-2</c:v>
                </c:pt>
                <c:pt idx="8115">
                  <c:v>3.2907693000000002E-2</c:v>
                </c:pt>
                <c:pt idx="8116">
                  <c:v>2.8215146E-2</c:v>
                </c:pt>
                <c:pt idx="8117">
                  <c:v>2.3381806000000002E-2</c:v>
                </c:pt>
                <c:pt idx="8118">
                  <c:v>1.8590929999999999E-2</c:v>
                </c:pt>
                <c:pt idx="8119">
                  <c:v>1.3648185E-2</c:v>
                </c:pt>
                <c:pt idx="8120">
                  <c:v>8.6546077000000006E-3</c:v>
                </c:pt>
                <c:pt idx="8121">
                  <c:v>3.8377709000000002E-3</c:v>
                </c:pt>
                <c:pt idx="8122">
                  <c:v>-7.7743056E-4</c:v>
                </c:pt>
                <c:pt idx="8123">
                  <c:v>-5.3146961000000003E-3</c:v>
                </c:pt>
                <c:pt idx="8124">
                  <c:v>-9.9086179999999992E-3</c:v>
                </c:pt>
                <c:pt idx="8125">
                  <c:v>-1.4475465E-2</c:v>
                </c:pt>
                <c:pt idx="8126">
                  <c:v>-1.8825115999999999E-2</c:v>
                </c:pt>
                <c:pt idx="8127">
                  <c:v>-2.3013632999999999E-2</c:v>
                </c:pt>
                <c:pt idx="8128">
                  <c:v>-2.7198193999999998E-2</c:v>
                </c:pt>
                <c:pt idx="8129">
                  <c:v>-3.1284788000000001E-2</c:v>
                </c:pt>
                <c:pt idx="8130">
                  <c:v>-3.5326757E-2</c:v>
                </c:pt>
                <c:pt idx="8131">
                  <c:v>-3.9337845000000003E-2</c:v>
                </c:pt>
                <c:pt idx="8132">
                  <c:v>-4.3121735000000001E-2</c:v>
                </c:pt>
                <c:pt idx="8133">
                  <c:v>-4.6884891999999997E-2</c:v>
                </c:pt>
                <c:pt idx="8134">
                  <c:v>-5.0352388999999997E-2</c:v>
                </c:pt>
                <c:pt idx="8135">
                  <c:v>-5.3786469000000003E-2</c:v>
                </c:pt>
                <c:pt idx="8136">
                  <c:v>-5.7074196000000001E-2</c:v>
                </c:pt>
                <c:pt idx="8137">
                  <c:v>-6.0459165000000002E-2</c:v>
                </c:pt>
                <c:pt idx="8138">
                  <c:v>-6.3812385999999999E-2</c:v>
                </c:pt>
                <c:pt idx="8139">
                  <c:v>-6.6887990999999994E-2</c:v>
                </c:pt>
                <c:pt idx="8140">
                  <c:v>-6.9811309000000002E-2</c:v>
                </c:pt>
                <c:pt idx="8141">
                  <c:v>-7.2481228999999994E-2</c:v>
                </c:pt>
                <c:pt idx="8142">
                  <c:v>-7.4951166999999999E-2</c:v>
                </c:pt>
                <c:pt idx="8143">
                  <c:v>-7.7400420999999997E-2</c:v>
                </c:pt>
                <c:pt idx="8144">
                  <c:v>-7.9837575999999993E-2</c:v>
                </c:pt>
                <c:pt idx="8145">
                  <c:v>-8.2096874E-2</c:v>
                </c:pt>
                <c:pt idx="8146">
                  <c:v>-8.4137958999999998E-2</c:v>
                </c:pt>
                <c:pt idx="8147">
                  <c:v>-8.5950314E-2</c:v>
                </c:pt>
                <c:pt idx="8148">
                  <c:v>-8.7736463000000001E-2</c:v>
                </c:pt>
                <c:pt idx="8149">
                  <c:v>-8.9414599999999997E-2</c:v>
                </c:pt>
                <c:pt idx="8150">
                  <c:v>-9.1036432E-2</c:v>
                </c:pt>
                <c:pt idx="8151">
                  <c:v>-9.2592914999999998E-2</c:v>
                </c:pt>
                <c:pt idx="8152">
                  <c:v>-9.4100241000000001E-2</c:v>
                </c:pt>
                <c:pt idx="8153">
                  <c:v>-9.5213353000000001E-2</c:v>
                </c:pt>
                <c:pt idx="8154">
                  <c:v>-9.6180904999999997E-2</c:v>
                </c:pt>
                <c:pt idx="8155">
                  <c:v>-9.7007628999999998E-2</c:v>
                </c:pt>
                <c:pt idx="8156">
                  <c:v>-9.757644E-2</c:v>
                </c:pt>
                <c:pt idx="8157">
                  <c:v>-9.7995120000000005E-2</c:v>
                </c:pt>
                <c:pt idx="8158">
                  <c:v>-9.8117343999999995E-2</c:v>
                </c:pt>
                <c:pt idx="8159">
                  <c:v>-9.7917177999999994E-2</c:v>
                </c:pt>
                <c:pt idx="8160">
                  <c:v>-9.7267331999999998E-2</c:v>
                </c:pt>
                <c:pt idx="8161">
                  <c:v>-9.6295786999999994E-2</c:v>
                </c:pt>
                <c:pt idx="8162">
                  <c:v>-9.5256805E-2</c:v>
                </c:pt>
                <c:pt idx="8163">
                  <c:v>-9.4035860999999998E-2</c:v>
                </c:pt>
                <c:pt idx="8164">
                  <c:v>-9.2700131000000005E-2</c:v>
                </c:pt>
                <c:pt idx="8165">
                  <c:v>-9.1261644000000003E-2</c:v>
                </c:pt>
                <c:pt idx="8166">
                  <c:v>-8.9471639000000006E-2</c:v>
                </c:pt>
                <c:pt idx="8167">
                  <c:v>-8.7640959000000004E-2</c:v>
                </c:pt>
                <c:pt idx="8168">
                  <c:v>-8.5625813999999995E-2</c:v>
                </c:pt>
                <c:pt idx="8169">
                  <c:v>-8.3505394999999996E-2</c:v>
                </c:pt>
                <c:pt idx="8170">
                  <c:v>-8.1600217000000003E-2</c:v>
                </c:pt>
                <c:pt idx="8171">
                  <c:v>-7.9691657999999999E-2</c:v>
                </c:pt>
                <c:pt idx="8172">
                  <c:v>-7.7498676000000002E-2</c:v>
                </c:pt>
                <c:pt idx="8173">
                  <c:v>-7.5002162999999997E-2</c:v>
                </c:pt>
                <c:pt idx="8174">
                  <c:v>-7.2478918000000003E-2</c:v>
                </c:pt>
                <c:pt idx="8175">
                  <c:v>-7.0108318000000003E-2</c:v>
                </c:pt>
                <c:pt idx="8176">
                  <c:v>-6.7632137999999994E-2</c:v>
                </c:pt>
                <c:pt idx="8177">
                  <c:v>-6.4898306000000003E-2</c:v>
                </c:pt>
                <c:pt idx="8178">
                  <c:v>-6.2390917999999997E-2</c:v>
                </c:pt>
                <c:pt idx="8179">
                  <c:v>-5.9683800000000002E-2</c:v>
                </c:pt>
                <c:pt idx="8180">
                  <c:v>-5.7017246000000001E-2</c:v>
                </c:pt>
                <c:pt idx="8181">
                  <c:v>-5.4330277000000003E-2</c:v>
                </c:pt>
                <c:pt idx="8182">
                  <c:v>-5.1825006E-2</c:v>
                </c:pt>
                <c:pt idx="8183">
                  <c:v>-4.9502060000000001E-2</c:v>
                </c:pt>
                <c:pt idx="8184">
                  <c:v>-4.7104874999999997E-2</c:v>
                </c:pt>
                <c:pt idx="8185">
                  <c:v>-4.4677122E-2</c:v>
                </c:pt>
                <c:pt idx="8186">
                  <c:v>-4.2274091E-2</c:v>
                </c:pt>
                <c:pt idx="8187">
                  <c:v>-3.9966978E-2</c:v>
                </c:pt>
                <c:pt idx="8188">
                  <c:v>-3.7720293000000002E-2</c:v>
                </c:pt>
                <c:pt idx="8189">
                  <c:v>-3.5546961000000002E-2</c:v>
                </c:pt>
                <c:pt idx="8190">
                  <c:v>-3.3299477000000001E-2</c:v>
                </c:pt>
                <c:pt idx="8191">
                  <c:v>-3.0942562E-2</c:v>
                </c:pt>
                <c:pt idx="8192">
                  <c:v>-2.8307374E-2</c:v>
                </c:pt>
                <c:pt idx="8193">
                  <c:v>-2.5722180000000001E-2</c:v>
                </c:pt>
                <c:pt idx="8194">
                  <c:v>-2.3128197999999999E-2</c:v>
                </c:pt>
                <c:pt idx="8195">
                  <c:v>-2.0776435999999999E-2</c:v>
                </c:pt>
                <c:pt idx="8196">
                  <c:v>-1.8166251000000001E-2</c:v>
                </c:pt>
                <c:pt idx="8197">
                  <c:v>-1.5463851000000001E-2</c:v>
                </c:pt>
                <c:pt idx="8198">
                  <c:v>-1.2848383E-2</c:v>
                </c:pt>
                <c:pt idx="8199">
                  <c:v>-1.0310718999999999E-2</c:v>
                </c:pt>
                <c:pt idx="8200">
                  <c:v>-7.7824658999999996E-3</c:v>
                </c:pt>
                <c:pt idx="8201">
                  <c:v>-5.2320159999999999E-3</c:v>
                </c:pt>
                <c:pt idx="8202">
                  <c:v>-3.0014599E-3</c:v>
                </c:pt>
                <c:pt idx="8203">
                  <c:v>-8.1202770000000002E-4</c:v>
                </c:pt>
                <c:pt idx="8204">
                  <c:v>1.5239877000000001E-3</c:v>
                </c:pt>
                <c:pt idx="8205">
                  <c:v>4.0435165999999998E-3</c:v>
                </c:pt>
                <c:pt idx="8206">
                  <c:v>6.3353671000000002E-3</c:v>
                </c:pt>
                <c:pt idx="8207">
                  <c:v>8.5097947E-3</c:v>
                </c:pt>
                <c:pt idx="8208">
                  <c:v>1.0799849E-2</c:v>
                </c:pt>
                <c:pt idx="8209">
                  <c:v>1.303787E-2</c:v>
                </c:pt>
                <c:pt idx="8210">
                  <c:v>1.4932203E-2</c:v>
                </c:pt>
                <c:pt idx="8211">
                  <c:v>1.67759E-2</c:v>
                </c:pt>
                <c:pt idx="8212">
                  <c:v>1.8726040999999999E-2</c:v>
                </c:pt>
                <c:pt idx="8213">
                  <c:v>2.0667639000000002E-2</c:v>
                </c:pt>
                <c:pt idx="8214">
                  <c:v>2.2475739000000002E-2</c:v>
                </c:pt>
                <c:pt idx="8215">
                  <c:v>2.3955548E-2</c:v>
                </c:pt>
                <c:pt idx="8216">
                  <c:v>2.5348869999999999E-2</c:v>
                </c:pt>
                <c:pt idx="8217">
                  <c:v>2.6696654E-2</c:v>
                </c:pt>
                <c:pt idx="8218">
                  <c:v>2.7752438000000001E-2</c:v>
                </c:pt>
                <c:pt idx="8219">
                  <c:v>2.8492808000000001E-2</c:v>
                </c:pt>
                <c:pt idx="8220">
                  <c:v>2.9039938000000001E-2</c:v>
                </c:pt>
                <c:pt idx="8221">
                  <c:v>2.9507790999999998E-2</c:v>
                </c:pt>
                <c:pt idx="8222">
                  <c:v>2.9690509E-2</c:v>
                </c:pt>
                <c:pt idx="8223">
                  <c:v>2.9588257999999999E-2</c:v>
                </c:pt>
                <c:pt idx="8224">
                  <c:v>2.9539855E-2</c:v>
                </c:pt>
                <c:pt idx="8225">
                  <c:v>2.9314889E-2</c:v>
                </c:pt>
                <c:pt idx="8226">
                  <c:v>2.8972534000000001E-2</c:v>
                </c:pt>
                <c:pt idx="8227">
                  <c:v>2.8471624000000001E-2</c:v>
                </c:pt>
                <c:pt idx="8228">
                  <c:v>2.7971955999999999E-2</c:v>
                </c:pt>
                <c:pt idx="8229">
                  <c:v>2.7440761000000001E-2</c:v>
                </c:pt>
                <c:pt idx="8230">
                  <c:v>2.6947182E-2</c:v>
                </c:pt>
                <c:pt idx="8231">
                  <c:v>2.6380381000000001E-2</c:v>
                </c:pt>
                <c:pt idx="8232">
                  <c:v>2.5838973000000001E-2</c:v>
                </c:pt>
                <c:pt idx="8233">
                  <c:v>2.5245745E-2</c:v>
                </c:pt>
                <c:pt idx="8234">
                  <c:v>2.4303373E-2</c:v>
                </c:pt>
                <c:pt idx="8235">
                  <c:v>2.3174797E-2</c:v>
                </c:pt>
                <c:pt idx="8236">
                  <c:v>2.2181295E-2</c:v>
                </c:pt>
                <c:pt idx="8237">
                  <c:v>2.099444E-2</c:v>
                </c:pt>
                <c:pt idx="8238">
                  <c:v>1.9735394999999999E-2</c:v>
                </c:pt>
                <c:pt idx="8239">
                  <c:v>1.8315967999999998E-2</c:v>
                </c:pt>
                <c:pt idx="8240">
                  <c:v>1.6686013E-2</c:v>
                </c:pt>
                <c:pt idx="8241">
                  <c:v>1.4936919E-2</c:v>
                </c:pt>
                <c:pt idx="8242">
                  <c:v>1.2981235000000001E-2</c:v>
                </c:pt>
                <c:pt idx="8243">
                  <c:v>1.1051421000000001E-2</c:v>
                </c:pt>
                <c:pt idx="8244">
                  <c:v>9.0605162999999999E-3</c:v>
                </c:pt>
                <c:pt idx="8245">
                  <c:v>7.2222149999999997E-3</c:v>
                </c:pt>
                <c:pt idx="8246">
                  <c:v>5.1731692999999997E-3</c:v>
                </c:pt>
                <c:pt idx="8247">
                  <c:v>2.7490929000000002E-3</c:v>
                </c:pt>
                <c:pt idx="8248">
                  <c:v>5.5899054999999996E-4</c:v>
                </c:pt>
                <c:pt idx="8249">
                  <c:v>-1.6244071000000001E-3</c:v>
                </c:pt>
                <c:pt idx="8250">
                  <c:v>-3.9112293999999997E-3</c:v>
                </c:pt>
                <c:pt idx="8251">
                  <c:v>-6.0976086999999998E-3</c:v>
                </c:pt>
                <c:pt idx="8252">
                  <c:v>-8.2035576999999991E-3</c:v>
                </c:pt>
                <c:pt idx="8253">
                  <c:v>-1.0312165E-2</c:v>
                </c:pt>
                <c:pt idx="8254">
                  <c:v>-1.2533397E-2</c:v>
                </c:pt>
                <c:pt idx="8255">
                  <c:v>-1.4825580999999999E-2</c:v>
                </c:pt>
                <c:pt idx="8256">
                  <c:v>-1.6739888000000001E-2</c:v>
                </c:pt>
                <c:pt idx="8257">
                  <c:v>-1.8528225999999998E-2</c:v>
                </c:pt>
                <c:pt idx="8258">
                  <c:v>-2.0164017999999999E-2</c:v>
                </c:pt>
                <c:pt idx="8259">
                  <c:v>-2.1745817000000001E-2</c:v>
                </c:pt>
                <c:pt idx="8260">
                  <c:v>-2.329997E-2</c:v>
                </c:pt>
                <c:pt idx="8261">
                  <c:v>-2.4967855000000001E-2</c:v>
                </c:pt>
                <c:pt idx="8262">
                  <c:v>-2.6644727E-2</c:v>
                </c:pt>
                <c:pt idx="8263">
                  <c:v>-2.8101411E-2</c:v>
                </c:pt>
                <c:pt idx="8264">
                  <c:v>-2.9385899E-2</c:v>
                </c:pt>
                <c:pt idx="8265">
                  <c:v>-3.0710022999999999E-2</c:v>
                </c:pt>
                <c:pt idx="8266">
                  <c:v>-3.1983388000000001E-2</c:v>
                </c:pt>
                <c:pt idx="8267">
                  <c:v>-3.3168777000000003E-2</c:v>
                </c:pt>
                <c:pt idx="8268">
                  <c:v>-3.4311357000000001E-2</c:v>
                </c:pt>
                <c:pt idx="8269">
                  <c:v>-3.5259925999999997E-2</c:v>
                </c:pt>
                <c:pt idx="8270">
                  <c:v>-3.6183650999999997E-2</c:v>
                </c:pt>
                <c:pt idx="8271">
                  <c:v>-3.7139562000000001E-2</c:v>
                </c:pt>
                <c:pt idx="8272">
                  <c:v>-3.7910385999999997E-2</c:v>
                </c:pt>
                <c:pt idx="8273">
                  <c:v>-3.8586957999999998E-2</c:v>
                </c:pt>
                <c:pt idx="8274">
                  <c:v>-3.9329597000000001E-2</c:v>
                </c:pt>
                <c:pt idx="8275">
                  <c:v>-3.9800702E-2</c:v>
                </c:pt>
                <c:pt idx="8276">
                  <c:v>-3.9988818000000002E-2</c:v>
                </c:pt>
                <c:pt idx="8277">
                  <c:v>-4.0093906999999998E-2</c:v>
                </c:pt>
                <c:pt idx="8278">
                  <c:v>-4.0335053000000003E-2</c:v>
                </c:pt>
                <c:pt idx="8279">
                  <c:v>-4.0655948999999997E-2</c:v>
                </c:pt>
                <c:pt idx="8280">
                  <c:v>-4.0753421999999997E-2</c:v>
                </c:pt>
                <c:pt idx="8281">
                  <c:v>-4.0842721999999998E-2</c:v>
                </c:pt>
                <c:pt idx="8282">
                  <c:v>-4.1036316000000003E-2</c:v>
                </c:pt>
                <c:pt idx="8283">
                  <c:v>-4.1356627999999999E-2</c:v>
                </c:pt>
                <c:pt idx="8284">
                  <c:v>-4.1575250000000001E-2</c:v>
                </c:pt>
                <c:pt idx="8285">
                  <c:v>-4.1831906000000002E-2</c:v>
                </c:pt>
                <c:pt idx="8286">
                  <c:v>-4.2156987999999999E-2</c:v>
                </c:pt>
                <c:pt idx="8287">
                  <c:v>-4.2756486000000003E-2</c:v>
                </c:pt>
                <c:pt idx="8288">
                  <c:v>-4.3237976999999997E-2</c:v>
                </c:pt>
                <c:pt idx="8289">
                  <c:v>-4.3548821000000001E-2</c:v>
                </c:pt>
                <c:pt idx="8290">
                  <c:v>-4.4064369999999999E-2</c:v>
                </c:pt>
                <c:pt idx="8291">
                  <c:v>-4.4531363999999997E-2</c:v>
                </c:pt>
                <c:pt idx="8292">
                  <c:v>-4.4910511E-2</c:v>
                </c:pt>
                <c:pt idx="8293">
                  <c:v>-4.5097496000000001E-2</c:v>
                </c:pt>
                <c:pt idx="8294">
                  <c:v>-4.5221808000000002E-2</c:v>
                </c:pt>
                <c:pt idx="8295">
                  <c:v>-4.5321906000000002E-2</c:v>
                </c:pt>
                <c:pt idx="8296">
                  <c:v>-4.5300795999999997E-2</c:v>
                </c:pt>
                <c:pt idx="8297">
                  <c:v>-4.5119981000000003E-2</c:v>
                </c:pt>
                <c:pt idx="8298">
                  <c:v>-4.4812126000000001E-2</c:v>
                </c:pt>
                <c:pt idx="8299">
                  <c:v>-4.4563238999999998E-2</c:v>
                </c:pt>
                <c:pt idx="8300">
                  <c:v>-4.4314626000000003E-2</c:v>
                </c:pt>
                <c:pt idx="8301">
                  <c:v>-4.3789724000000002E-2</c:v>
                </c:pt>
                <c:pt idx="8302">
                  <c:v>-4.3267843E-2</c:v>
                </c:pt>
                <c:pt idx="8303">
                  <c:v>-4.2555163E-2</c:v>
                </c:pt>
                <c:pt idx="8304">
                  <c:v>-4.1638515000000001E-2</c:v>
                </c:pt>
                <c:pt idx="8305">
                  <c:v>-4.0702067000000001E-2</c:v>
                </c:pt>
                <c:pt idx="8306">
                  <c:v>-3.9774597000000002E-2</c:v>
                </c:pt>
                <c:pt idx="8307">
                  <c:v>-3.8803629999999999E-2</c:v>
                </c:pt>
                <c:pt idx="8308">
                  <c:v>-3.7699523999999998E-2</c:v>
                </c:pt>
                <c:pt idx="8309">
                  <c:v>-3.6279705000000002E-2</c:v>
                </c:pt>
                <c:pt idx="8310">
                  <c:v>-3.4735329000000002E-2</c:v>
                </c:pt>
                <c:pt idx="8311">
                  <c:v>-3.3091003000000001E-2</c:v>
                </c:pt>
                <c:pt idx="8312">
                  <c:v>-3.1227101E-2</c:v>
                </c:pt>
                <c:pt idx="8313">
                  <c:v>-2.9212024E-2</c:v>
                </c:pt>
                <c:pt idx="8314">
                  <c:v>-2.7153466000000001E-2</c:v>
                </c:pt>
                <c:pt idx="8315">
                  <c:v>-2.5137491000000001E-2</c:v>
                </c:pt>
                <c:pt idx="8316">
                  <c:v>-2.2939746E-2</c:v>
                </c:pt>
                <c:pt idx="8317">
                  <c:v>-2.0526191999999999E-2</c:v>
                </c:pt>
                <c:pt idx="8318">
                  <c:v>-1.8164876E-2</c:v>
                </c:pt>
                <c:pt idx="8319">
                  <c:v>-1.5904541000000001E-2</c:v>
                </c:pt>
                <c:pt idx="8320">
                  <c:v>-1.3404757E-2</c:v>
                </c:pt>
                <c:pt idx="8321">
                  <c:v>-1.086818E-2</c:v>
                </c:pt>
                <c:pt idx="8322">
                  <c:v>-8.3748634999999995E-3</c:v>
                </c:pt>
                <c:pt idx="8323">
                  <c:v>-6.0715871000000003E-3</c:v>
                </c:pt>
                <c:pt idx="8324">
                  <c:v>-3.634773E-3</c:v>
                </c:pt>
                <c:pt idx="8325">
                  <c:v>-1.0447528E-3</c:v>
                </c:pt>
                <c:pt idx="8326">
                  <c:v>1.4880450999999999E-3</c:v>
                </c:pt>
                <c:pt idx="8327">
                  <c:v>3.7706456000000002E-3</c:v>
                </c:pt>
                <c:pt idx="8328">
                  <c:v>6.3175436999999999E-3</c:v>
                </c:pt>
                <c:pt idx="8329">
                  <c:v>9.1450512000000005E-3</c:v>
                </c:pt>
                <c:pt idx="8330">
                  <c:v>1.1994975E-2</c:v>
                </c:pt>
                <c:pt idx="8331">
                  <c:v>1.4769498000000001E-2</c:v>
                </c:pt>
                <c:pt idx="8332">
                  <c:v>1.7461552000000002E-2</c:v>
                </c:pt>
                <c:pt idx="8333">
                  <c:v>2.0391487E-2</c:v>
                </c:pt>
                <c:pt idx="8334">
                  <c:v>2.3430369E-2</c:v>
                </c:pt>
                <c:pt idx="8335">
                  <c:v>2.6301306E-2</c:v>
                </c:pt>
                <c:pt idx="8336">
                  <c:v>2.9334231999999998E-2</c:v>
                </c:pt>
                <c:pt idx="8337">
                  <c:v>3.2383291000000002E-2</c:v>
                </c:pt>
                <c:pt idx="8338">
                  <c:v>3.5502849000000003E-2</c:v>
                </c:pt>
                <c:pt idx="8339">
                  <c:v>3.8391477E-2</c:v>
                </c:pt>
                <c:pt idx="8340">
                  <c:v>4.1253699999999997E-2</c:v>
                </c:pt>
                <c:pt idx="8341">
                  <c:v>4.4269625999999999E-2</c:v>
                </c:pt>
                <c:pt idx="8342">
                  <c:v>4.7237143000000002E-2</c:v>
                </c:pt>
                <c:pt idx="8343">
                  <c:v>5.0043059000000001E-2</c:v>
                </c:pt>
                <c:pt idx="8344">
                  <c:v>5.2721920999999998E-2</c:v>
                </c:pt>
                <c:pt idx="8345">
                  <c:v>5.5415502999999998E-2</c:v>
                </c:pt>
                <c:pt idx="8346">
                  <c:v>5.8098998999999998E-2</c:v>
                </c:pt>
                <c:pt idx="8347">
                  <c:v>6.0508792999999998E-2</c:v>
                </c:pt>
                <c:pt idx="8348">
                  <c:v>6.2811174999999997E-2</c:v>
                </c:pt>
                <c:pt idx="8349">
                  <c:v>6.5338362999999997E-2</c:v>
                </c:pt>
                <c:pt idx="8350">
                  <c:v>6.7579674000000006E-2</c:v>
                </c:pt>
                <c:pt idx="8351">
                  <c:v>6.9398640999999997E-2</c:v>
                </c:pt>
                <c:pt idx="8352">
                  <c:v>7.1128656999999998E-2</c:v>
                </c:pt>
                <c:pt idx="8353">
                  <c:v>7.2876737999999996E-2</c:v>
                </c:pt>
                <c:pt idx="8354">
                  <c:v>7.4555321999999993E-2</c:v>
                </c:pt>
                <c:pt idx="8355">
                  <c:v>7.5962667999999997E-2</c:v>
                </c:pt>
                <c:pt idx="8356">
                  <c:v>7.7070342999999999E-2</c:v>
                </c:pt>
                <c:pt idx="8357">
                  <c:v>7.8226201999999995E-2</c:v>
                </c:pt>
                <c:pt idx="8358">
                  <c:v>7.8959645999999994E-2</c:v>
                </c:pt>
                <c:pt idx="8359">
                  <c:v>7.9278209000000002E-2</c:v>
                </c:pt>
                <c:pt idx="8360">
                  <c:v>7.9356204999999999E-2</c:v>
                </c:pt>
                <c:pt idx="8361">
                  <c:v>7.9379373000000003E-2</c:v>
                </c:pt>
                <c:pt idx="8362">
                  <c:v>7.9329129999999998E-2</c:v>
                </c:pt>
                <c:pt idx="8363">
                  <c:v>7.8811756999999996E-2</c:v>
                </c:pt>
                <c:pt idx="8364">
                  <c:v>7.7935562E-2</c:v>
                </c:pt>
                <c:pt idx="8365">
                  <c:v>7.7135638000000006E-2</c:v>
                </c:pt>
                <c:pt idx="8366">
                  <c:v>7.6039069000000001E-2</c:v>
                </c:pt>
                <c:pt idx="8367">
                  <c:v>7.4581018999999998E-2</c:v>
                </c:pt>
                <c:pt idx="8368">
                  <c:v>7.2831746000000003E-2</c:v>
                </c:pt>
                <c:pt idx="8369">
                  <c:v>7.1140526999999995E-2</c:v>
                </c:pt>
                <c:pt idx="8370">
                  <c:v>6.9239418999999996E-2</c:v>
                </c:pt>
                <c:pt idx="8371">
                  <c:v>6.7108609999999999E-2</c:v>
                </c:pt>
                <c:pt idx="8372">
                  <c:v>6.4682911999999995E-2</c:v>
                </c:pt>
                <c:pt idx="8373">
                  <c:v>6.2303582000000003E-2</c:v>
                </c:pt>
                <c:pt idx="8374">
                  <c:v>5.9989702999999998E-2</c:v>
                </c:pt>
                <c:pt idx="8375">
                  <c:v>5.7462983000000002E-2</c:v>
                </c:pt>
                <c:pt idx="8376">
                  <c:v>5.4647972000000003E-2</c:v>
                </c:pt>
                <c:pt idx="8377">
                  <c:v>5.1732087000000003E-2</c:v>
                </c:pt>
                <c:pt idx="8378">
                  <c:v>4.9013371999999999E-2</c:v>
                </c:pt>
                <c:pt idx="8379">
                  <c:v>4.6169026000000002E-2</c:v>
                </c:pt>
                <c:pt idx="8380">
                  <c:v>4.3185147E-2</c:v>
                </c:pt>
                <c:pt idx="8381">
                  <c:v>4.0312523000000003E-2</c:v>
                </c:pt>
                <c:pt idx="8382">
                  <c:v>3.7552321999999999E-2</c:v>
                </c:pt>
                <c:pt idx="8383">
                  <c:v>3.4846898000000001E-2</c:v>
                </c:pt>
                <c:pt idx="8384">
                  <c:v>3.1998028999999997E-2</c:v>
                </c:pt>
                <c:pt idx="8385">
                  <c:v>2.9116273000000002E-2</c:v>
                </c:pt>
                <c:pt idx="8386">
                  <c:v>2.6477852E-2</c:v>
                </c:pt>
                <c:pt idx="8387">
                  <c:v>2.3766342999999999E-2</c:v>
                </c:pt>
                <c:pt idx="8388">
                  <c:v>2.1086034E-2</c:v>
                </c:pt>
                <c:pt idx="8389">
                  <c:v>1.8467054E-2</c:v>
                </c:pt>
                <c:pt idx="8390">
                  <c:v>1.5951376999999999E-2</c:v>
                </c:pt>
                <c:pt idx="8391">
                  <c:v>1.3472090000000001E-2</c:v>
                </c:pt>
                <c:pt idx="8392">
                  <c:v>1.1147301E-2</c:v>
                </c:pt>
                <c:pt idx="8393">
                  <c:v>8.9521731000000004E-3</c:v>
                </c:pt>
                <c:pt idx="8394">
                  <c:v>7.1781490999999996E-3</c:v>
                </c:pt>
                <c:pt idx="8395">
                  <c:v>5.5795432999999998E-3</c:v>
                </c:pt>
                <c:pt idx="8396">
                  <c:v>3.9470421E-3</c:v>
                </c:pt>
                <c:pt idx="8397">
                  <c:v>2.4022534000000002E-3</c:v>
                </c:pt>
                <c:pt idx="8398">
                  <c:v>1.0058708999999999E-3</c:v>
                </c:pt>
                <c:pt idx="8399">
                  <c:v>-2.2159739000000001E-4</c:v>
                </c:pt>
                <c:pt idx="8400">
                  <c:v>-1.3478262E-3</c:v>
                </c:pt>
                <c:pt idx="8401">
                  <c:v>-2.3570147E-3</c:v>
                </c:pt>
                <c:pt idx="8402">
                  <c:v>-3.2085084999999998E-3</c:v>
                </c:pt>
                <c:pt idx="8403">
                  <c:v>-3.9619866E-3</c:v>
                </c:pt>
                <c:pt idx="8404">
                  <c:v>-4.7669753999999998E-3</c:v>
                </c:pt>
                <c:pt idx="8405">
                  <c:v>-5.4576314999999999E-3</c:v>
                </c:pt>
                <c:pt idx="8406">
                  <c:v>-5.9820890000000003E-3</c:v>
                </c:pt>
                <c:pt idx="8407">
                  <c:v>-6.0539668999999999E-3</c:v>
                </c:pt>
                <c:pt idx="8408">
                  <c:v>-6.1374389999999997E-3</c:v>
                </c:pt>
                <c:pt idx="8409">
                  <c:v>-6.3792171E-3</c:v>
                </c:pt>
                <c:pt idx="8410">
                  <c:v>-6.4388856999999999E-3</c:v>
                </c:pt>
                <c:pt idx="8411">
                  <c:v>-6.2652237999999997E-3</c:v>
                </c:pt>
                <c:pt idx="8412">
                  <c:v>-6.1425960999999998E-3</c:v>
                </c:pt>
                <c:pt idx="8413">
                  <c:v>-5.9780713000000003E-3</c:v>
                </c:pt>
                <c:pt idx="8414">
                  <c:v>-5.6357016000000001E-3</c:v>
                </c:pt>
                <c:pt idx="8415">
                  <c:v>-5.2584555000000002E-3</c:v>
                </c:pt>
                <c:pt idx="8416">
                  <c:v>-5.0052724999999996E-3</c:v>
                </c:pt>
                <c:pt idx="8417">
                  <c:v>-4.9279961999999997E-3</c:v>
                </c:pt>
                <c:pt idx="8418">
                  <c:v>-4.7834260000000003E-3</c:v>
                </c:pt>
                <c:pt idx="8419">
                  <c:v>-4.3756187000000002E-3</c:v>
                </c:pt>
                <c:pt idx="8420">
                  <c:v>-4.0245595000000002E-3</c:v>
                </c:pt>
                <c:pt idx="8421">
                  <c:v>-3.7810058999999999E-3</c:v>
                </c:pt>
                <c:pt idx="8422">
                  <c:v>-3.7791350999999999E-3</c:v>
                </c:pt>
                <c:pt idx="8423">
                  <c:v>-3.5516628E-3</c:v>
                </c:pt>
                <c:pt idx="8424">
                  <c:v>-3.2121703E-3</c:v>
                </c:pt>
                <c:pt idx="8425">
                  <c:v>-3.1720855E-3</c:v>
                </c:pt>
                <c:pt idx="8426">
                  <c:v>-2.9950324E-3</c:v>
                </c:pt>
                <c:pt idx="8427">
                  <c:v>-2.6521199E-3</c:v>
                </c:pt>
                <c:pt idx="8428">
                  <c:v>-2.3546083999999999E-3</c:v>
                </c:pt>
                <c:pt idx="8429">
                  <c:v>-2.2254294999999999E-3</c:v>
                </c:pt>
                <c:pt idx="8430">
                  <c:v>-2.1014741999999999E-3</c:v>
                </c:pt>
                <c:pt idx="8431">
                  <c:v>-1.6195249999999999E-3</c:v>
                </c:pt>
                <c:pt idx="8432">
                  <c:v>-1.0712492999999999E-3</c:v>
                </c:pt>
                <c:pt idx="8433">
                  <c:v>-5.4195619999999997E-4</c:v>
                </c:pt>
                <c:pt idx="8434">
                  <c:v>-5.1544274000000003E-5</c:v>
                </c:pt>
                <c:pt idx="8435">
                  <c:v>5.6470079999999996E-4</c:v>
                </c:pt>
                <c:pt idx="8436">
                  <c:v>1.1588108E-3</c:v>
                </c:pt>
                <c:pt idx="8437">
                  <c:v>1.6647126E-3</c:v>
                </c:pt>
                <c:pt idx="8438">
                  <c:v>2.2695941999999998E-3</c:v>
                </c:pt>
                <c:pt idx="8439">
                  <c:v>3.1128731E-3</c:v>
                </c:pt>
                <c:pt idx="8440">
                  <c:v>3.7585697E-3</c:v>
                </c:pt>
                <c:pt idx="8441">
                  <c:v>4.2459955000000004E-3</c:v>
                </c:pt>
                <c:pt idx="8442">
                  <c:v>4.6447568000000002E-3</c:v>
                </c:pt>
                <c:pt idx="8443">
                  <c:v>5.2110795999999997E-3</c:v>
                </c:pt>
                <c:pt idx="8444">
                  <c:v>5.6617424000000001E-3</c:v>
                </c:pt>
                <c:pt idx="8445">
                  <c:v>6.0597100999999999E-3</c:v>
                </c:pt>
                <c:pt idx="8446">
                  <c:v>6.2302672000000003E-3</c:v>
                </c:pt>
                <c:pt idx="8447">
                  <c:v>6.4803098999999999E-3</c:v>
                </c:pt>
                <c:pt idx="8448">
                  <c:v>6.8503662000000002E-3</c:v>
                </c:pt>
                <c:pt idx="8449">
                  <c:v>6.9693500999999996E-3</c:v>
                </c:pt>
                <c:pt idx="8450">
                  <c:v>6.9978844000000004E-3</c:v>
                </c:pt>
                <c:pt idx="8451">
                  <c:v>7.2629260999999999E-3</c:v>
                </c:pt>
                <c:pt idx="8452">
                  <c:v>7.6334356999999999E-3</c:v>
                </c:pt>
                <c:pt idx="8453">
                  <c:v>7.7158636000000001E-3</c:v>
                </c:pt>
                <c:pt idx="8454">
                  <c:v>7.6286549999999998E-3</c:v>
                </c:pt>
                <c:pt idx="8455">
                  <c:v>7.6608118000000003E-3</c:v>
                </c:pt>
                <c:pt idx="8456">
                  <c:v>7.7144123E-3</c:v>
                </c:pt>
                <c:pt idx="8457">
                  <c:v>7.5458660999999996E-3</c:v>
                </c:pt>
                <c:pt idx="8458">
                  <c:v>7.4475636999999997E-3</c:v>
                </c:pt>
                <c:pt idx="8459">
                  <c:v>7.4926717999999996E-3</c:v>
                </c:pt>
                <c:pt idx="8460">
                  <c:v>7.4830297999999998E-3</c:v>
                </c:pt>
                <c:pt idx="8461">
                  <c:v>7.2544617999999996E-3</c:v>
                </c:pt>
                <c:pt idx="8462">
                  <c:v>6.7539074000000001E-3</c:v>
                </c:pt>
                <c:pt idx="8463">
                  <c:v>6.4546139000000004E-3</c:v>
                </c:pt>
                <c:pt idx="8464">
                  <c:v>6.3080777000000003E-3</c:v>
                </c:pt>
                <c:pt idx="8465">
                  <c:v>6.2938921000000002E-3</c:v>
                </c:pt>
                <c:pt idx="8466">
                  <c:v>6.1028052999999999E-3</c:v>
                </c:pt>
                <c:pt idx="8467">
                  <c:v>5.8340444000000002E-3</c:v>
                </c:pt>
                <c:pt idx="8468">
                  <c:v>5.7710280000000001E-3</c:v>
                </c:pt>
                <c:pt idx="8469">
                  <c:v>5.8977615999999998E-3</c:v>
                </c:pt>
                <c:pt idx="8470">
                  <c:v>5.7811223000000002E-3</c:v>
                </c:pt>
                <c:pt idx="8471">
                  <c:v>5.8531978000000004E-3</c:v>
                </c:pt>
                <c:pt idx="8472">
                  <c:v>6.1519388999999999E-3</c:v>
                </c:pt>
                <c:pt idx="8473">
                  <c:v>6.4725514999999997E-3</c:v>
                </c:pt>
                <c:pt idx="8474">
                  <c:v>6.5478265000000003E-3</c:v>
                </c:pt>
                <c:pt idx="8475">
                  <c:v>6.5507671999999999E-3</c:v>
                </c:pt>
                <c:pt idx="8476">
                  <c:v>6.6716611999999998E-3</c:v>
                </c:pt>
                <c:pt idx="8477">
                  <c:v>6.7745627000000003E-3</c:v>
                </c:pt>
                <c:pt idx="8478">
                  <c:v>6.7828311000000001E-3</c:v>
                </c:pt>
                <c:pt idx="8479">
                  <c:v>6.5527464000000001E-3</c:v>
                </c:pt>
                <c:pt idx="8480">
                  <c:v>6.2383467000000003E-3</c:v>
                </c:pt>
                <c:pt idx="8481">
                  <c:v>5.7814451000000001E-3</c:v>
                </c:pt>
                <c:pt idx="8482">
                  <c:v>5.0546603000000004E-3</c:v>
                </c:pt>
                <c:pt idx="8483">
                  <c:v>4.2936796000000001E-3</c:v>
                </c:pt>
                <c:pt idx="8484">
                  <c:v>3.6325785000000002E-3</c:v>
                </c:pt>
                <c:pt idx="8485">
                  <c:v>2.7359201999999998E-3</c:v>
                </c:pt>
                <c:pt idx="8486">
                  <c:v>1.5684573E-3</c:v>
                </c:pt>
                <c:pt idx="8487">
                  <c:v>2.3266073E-4</c:v>
                </c:pt>
                <c:pt idx="8488">
                  <c:v>-1.0726965000000001E-3</c:v>
                </c:pt>
                <c:pt idx="8489">
                  <c:v>-2.3790964E-3</c:v>
                </c:pt>
                <c:pt idx="8490">
                  <c:v>-3.7893499999999999E-3</c:v>
                </c:pt>
                <c:pt idx="8491">
                  <c:v>-5.4360223999999997E-3</c:v>
                </c:pt>
                <c:pt idx="8492">
                  <c:v>-7.0987556000000002E-3</c:v>
                </c:pt>
                <c:pt idx="8493">
                  <c:v>-8.8332611999999994E-3</c:v>
                </c:pt>
                <c:pt idx="8494">
                  <c:v>-1.1167442E-2</c:v>
                </c:pt>
                <c:pt idx="8495">
                  <c:v>-1.3632969E-2</c:v>
                </c:pt>
                <c:pt idx="8496">
                  <c:v>-1.5987026000000001E-2</c:v>
                </c:pt>
                <c:pt idx="8497">
                  <c:v>-1.8259561000000001E-2</c:v>
                </c:pt>
                <c:pt idx="8498">
                  <c:v>-2.1035980999999999E-2</c:v>
                </c:pt>
                <c:pt idx="8499">
                  <c:v>-2.4208322000000001E-2</c:v>
                </c:pt>
                <c:pt idx="8500">
                  <c:v>-2.7205397999999999E-2</c:v>
                </c:pt>
                <c:pt idx="8501">
                  <c:v>-3.0292039999999999E-2</c:v>
                </c:pt>
                <c:pt idx="8502">
                  <c:v>-3.3660785999999998E-2</c:v>
                </c:pt>
                <c:pt idx="8503">
                  <c:v>-3.7004477000000001E-2</c:v>
                </c:pt>
                <c:pt idx="8504">
                  <c:v>-4.0145906000000002E-2</c:v>
                </c:pt>
                <c:pt idx="8505">
                  <c:v>-4.3170740999999999E-2</c:v>
                </c:pt>
                <c:pt idx="8506">
                  <c:v>-4.6414984999999999E-2</c:v>
                </c:pt>
                <c:pt idx="8507">
                  <c:v>-4.9782775000000001E-2</c:v>
                </c:pt>
                <c:pt idx="8508">
                  <c:v>-5.3195231000000003E-2</c:v>
                </c:pt>
                <c:pt idx="8509">
                  <c:v>-5.6332860999999998E-2</c:v>
                </c:pt>
                <c:pt idx="8510">
                  <c:v>-5.9233833E-2</c:v>
                </c:pt>
                <c:pt idx="8511">
                  <c:v>-6.2100080000000002E-2</c:v>
                </c:pt>
                <c:pt idx="8512">
                  <c:v>-6.5009246000000007E-2</c:v>
                </c:pt>
                <c:pt idx="8513">
                  <c:v>-6.7664812000000005E-2</c:v>
                </c:pt>
                <c:pt idx="8514">
                  <c:v>-7.0061594000000005E-2</c:v>
                </c:pt>
                <c:pt idx="8515">
                  <c:v>-7.2621857999999997E-2</c:v>
                </c:pt>
                <c:pt idx="8516">
                  <c:v>-7.4918485000000007E-2</c:v>
                </c:pt>
                <c:pt idx="8517">
                  <c:v>-7.6894143999999998E-2</c:v>
                </c:pt>
                <c:pt idx="8518">
                  <c:v>-7.8545010999999998E-2</c:v>
                </c:pt>
                <c:pt idx="8519">
                  <c:v>-8.0184794000000004E-2</c:v>
                </c:pt>
                <c:pt idx="8520">
                  <c:v>-8.1617069E-2</c:v>
                </c:pt>
                <c:pt idx="8521">
                  <c:v>-8.2509401999999996E-2</c:v>
                </c:pt>
                <c:pt idx="8522">
                  <c:v>-8.3147143000000007E-2</c:v>
                </c:pt>
                <c:pt idx="8523">
                  <c:v>-8.3486986999999999E-2</c:v>
                </c:pt>
                <c:pt idx="8524">
                  <c:v>-8.3369825999999994E-2</c:v>
                </c:pt>
                <c:pt idx="8525">
                  <c:v>-8.2991123999999999E-2</c:v>
                </c:pt>
                <c:pt idx="8526">
                  <c:v>-8.2466651000000002E-2</c:v>
                </c:pt>
                <c:pt idx="8527">
                  <c:v>-8.1534169000000004E-2</c:v>
                </c:pt>
                <c:pt idx="8528">
                  <c:v>-8.0043069999999994E-2</c:v>
                </c:pt>
                <c:pt idx="8529">
                  <c:v>-7.7925907000000003E-2</c:v>
                </c:pt>
                <c:pt idx="8530">
                  <c:v>-7.5427872000000007E-2</c:v>
                </c:pt>
                <c:pt idx="8531">
                  <c:v>-7.2667309999999999E-2</c:v>
                </c:pt>
                <c:pt idx="8532">
                  <c:v>-6.9775724999999997E-2</c:v>
                </c:pt>
                <c:pt idx="8533">
                  <c:v>-6.6369169000000006E-2</c:v>
                </c:pt>
                <c:pt idx="8534">
                  <c:v>-6.2776935000000006E-2</c:v>
                </c:pt>
                <c:pt idx="8535">
                  <c:v>-5.8738864000000002E-2</c:v>
                </c:pt>
                <c:pt idx="8536">
                  <c:v>-5.4548019000000003E-2</c:v>
                </c:pt>
                <c:pt idx="8537">
                  <c:v>-5.0110123999999999E-2</c:v>
                </c:pt>
                <c:pt idx="8538">
                  <c:v>-4.5397838000000003E-2</c:v>
                </c:pt>
                <c:pt idx="8539">
                  <c:v>-4.0719397999999997E-2</c:v>
                </c:pt>
                <c:pt idx="8540">
                  <c:v>-3.5824145000000002E-2</c:v>
                </c:pt>
                <c:pt idx="8541">
                  <c:v>-3.0576229E-2</c:v>
                </c:pt>
                <c:pt idx="8542">
                  <c:v>-2.5055041E-2</c:v>
                </c:pt>
                <c:pt idx="8543">
                  <c:v>-1.9608090000000002E-2</c:v>
                </c:pt>
                <c:pt idx="8544">
                  <c:v>-1.3995283000000001E-2</c:v>
                </c:pt>
                <c:pt idx="8545">
                  <c:v>-8.0538254000000007E-3</c:v>
                </c:pt>
                <c:pt idx="8546">
                  <c:v>-2.1810709000000001E-3</c:v>
                </c:pt>
                <c:pt idx="8547">
                  <c:v>3.4541594999999998E-3</c:v>
                </c:pt>
                <c:pt idx="8548">
                  <c:v>9.1522445000000001E-3</c:v>
                </c:pt>
                <c:pt idx="8549">
                  <c:v>1.4997843E-2</c:v>
                </c:pt>
                <c:pt idx="8550">
                  <c:v>2.0818818999999999E-2</c:v>
                </c:pt>
                <c:pt idx="8551">
                  <c:v>2.649234E-2</c:v>
                </c:pt>
                <c:pt idx="8552">
                  <c:v>3.1767239000000003E-2</c:v>
                </c:pt>
                <c:pt idx="8553">
                  <c:v>3.6993722999999999E-2</c:v>
                </c:pt>
                <c:pt idx="8554">
                  <c:v>4.2194294E-2</c:v>
                </c:pt>
                <c:pt idx="8555">
                  <c:v>4.7334975000000001E-2</c:v>
                </c:pt>
                <c:pt idx="8556">
                  <c:v>5.2133301E-2</c:v>
                </c:pt>
                <c:pt idx="8557">
                  <c:v>5.6708206999999997E-2</c:v>
                </c:pt>
                <c:pt idx="8558">
                  <c:v>6.1048570000000003E-2</c:v>
                </c:pt>
                <c:pt idx="8559">
                  <c:v>6.5213385999999998E-2</c:v>
                </c:pt>
                <c:pt idx="8560">
                  <c:v>6.8832825E-2</c:v>
                </c:pt>
                <c:pt idx="8561">
                  <c:v>7.2280334000000002E-2</c:v>
                </c:pt>
                <c:pt idx="8562">
                  <c:v>7.5454320000000005E-2</c:v>
                </c:pt>
                <c:pt idx="8563">
                  <c:v>7.8353754999999997E-2</c:v>
                </c:pt>
                <c:pt idx="8564">
                  <c:v>8.0816549000000001E-2</c:v>
                </c:pt>
                <c:pt idx="8565">
                  <c:v>8.2787535999999995E-2</c:v>
                </c:pt>
                <c:pt idx="8566">
                  <c:v>8.4564979999999998E-2</c:v>
                </c:pt>
                <c:pt idx="8567">
                  <c:v>8.6138239000000005E-2</c:v>
                </c:pt>
                <c:pt idx="8568">
                  <c:v>8.7321868999999996E-2</c:v>
                </c:pt>
                <c:pt idx="8569">
                  <c:v>8.8172954999999997E-2</c:v>
                </c:pt>
                <c:pt idx="8570">
                  <c:v>8.8543105999999996E-2</c:v>
                </c:pt>
                <c:pt idx="8571">
                  <c:v>8.8618973000000004E-2</c:v>
                </c:pt>
                <c:pt idx="8572">
                  <c:v>8.8348850000000007E-2</c:v>
                </c:pt>
                <c:pt idx="8573">
                  <c:v>8.7854901999999999E-2</c:v>
                </c:pt>
                <c:pt idx="8574">
                  <c:v>8.7028800000000003E-2</c:v>
                </c:pt>
                <c:pt idx="8575">
                  <c:v>8.5932702999999999E-2</c:v>
                </c:pt>
                <c:pt idx="8576">
                  <c:v>8.4581266000000002E-2</c:v>
                </c:pt>
                <c:pt idx="8577">
                  <c:v>8.2695676999999995E-2</c:v>
                </c:pt>
                <c:pt idx="8578">
                  <c:v>8.0465866999999996E-2</c:v>
                </c:pt>
                <c:pt idx="8579">
                  <c:v>7.7724009999999996E-2</c:v>
                </c:pt>
                <c:pt idx="8580">
                  <c:v>7.4860398999999994E-2</c:v>
                </c:pt>
                <c:pt idx="8581">
                  <c:v>7.1812958999999996E-2</c:v>
                </c:pt>
                <c:pt idx="8582">
                  <c:v>6.8414335000000007E-2</c:v>
                </c:pt>
                <c:pt idx="8583">
                  <c:v>6.4829436000000004E-2</c:v>
                </c:pt>
                <c:pt idx="8584">
                  <c:v>6.1007428000000002E-2</c:v>
                </c:pt>
                <c:pt idx="8585">
                  <c:v>5.712366E-2</c:v>
                </c:pt>
                <c:pt idx="8586">
                  <c:v>5.3073281E-2</c:v>
                </c:pt>
                <c:pt idx="8587">
                  <c:v>4.9051938000000003E-2</c:v>
                </c:pt>
                <c:pt idx="8588">
                  <c:v>4.5082968000000001E-2</c:v>
                </c:pt>
                <c:pt idx="8589">
                  <c:v>4.1052419E-2</c:v>
                </c:pt>
                <c:pt idx="8590">
                  <c:v>3.7045526000000002E-2</c:v>
                </c:pt>
                <c:pt idx="8591">
                  <c:v>3.2983156E-2</c:v>
                </c:pt>
                <c:pt idx="8592">
                  <c:v>2.8963773000000002E-2</c:v>
                </c:pt>
                <c:pt idx="8593">
                  <c:v>2.5251811999999998E-2</c:v>
                </c:pt>
                <c:pt idx="8594">
                  <c:v>2.1564937999999999E-2</c:v>
                </c:pt>
                <c:pt idx="8595">
                  <c:v>1.7915925999999999E-2</c:v>
                </c:pt>
                <c:pt idx="8596">
                  <c:v>1.4391262E-2</c:v>
                </c:pt>
                <c:pt idx="8597">
                  <c:v>1.0951094E-2</c:v>
                </c:pt>
                <c:pt idx="8598">
                  <c:v>7.5586211999999998E-3</c:v>
                </c:pt>
                <c:pt idx="8599">
                  <c:v>4.3993427000000003E-3</c:v>
                </c:pt>
                <c:pt idx="8600">
                  <c:v>1.6032799999999999E-3</c:v>
                </c:pt>
                <c:pt idx="8601">
                  <c:v>-8.8408322000000001E-4</c:v>
                </c:pt>
                <c:pt idx="8602">
                  <c:v>-3.1867415E-3</c:v>
                </c:pt>
                <c:pt idx="8603">
                  <c:v>-5.2955750000000003E-3</c:v>
                </c:pt>
                <c:pt idx="8604">
                  <c:v>-7.0243420000000003E-3</c:v>
                </c:pt>
                <c:pt idx="8605">
                  <c:v>-8.6425909000000002E-3</c:v>
                </c:pt>
                <c:pt idx="8606">
                  <c:v>-9.9434662000000007E-3</c:v>
                </c:pt>
                <c:pt idx="8607">
                  <c:v>-1.0996491000000001E-2</c:v>
                </c:pt>
                <c:pt idx="8608">
                  <c:v>-1.1777196E-2</c:v>
                </c:pt>
                <c:pt idx="8609">
                  <c:v>-1.2300844999999999E-2</c:v>
                </c:pt>
                <c:pt idx="8610">
                  <c:v>-1.2765212999999999E-2</c:v>
                </c:pt>
                <c:pt idx="8611">
                  <c:v>-1.3029087999999999E-2</c:v>
                </c:pt>
                <c:pt idx="8612">
                  <c:v>-1.3121414E-2</c:v>
                </c:pt>
                <c:pt idx="8613">
                  <c:v>-1.2818786E-2</c:v>
                </c:pt>
                <c:pt idx="8614">
                  <c:v>-1.2489895000000001E-2</c:v>
                </c:pt>
                <c:pt idx="8615">
                  <c:v>-1.2243301999999999E-2</c:v>
                </c:pt>
                <c:pt idx="8616">
                  <c:v>-1.197659E-2</c:v>
                </c:pt>
                <c:pt idx="8617">
                  <c:v>-1.1496203E-2</c:v>
                </c:pt>
                <c:pt idx="8618">
                  <c:v>-1.0864975000000001E-2</c:v>
                </c:pt>
                <c:pt idx="8619">
                  <c:v>-1.0359952E-2</c:v>
                </c:pt>
                <c:pt idx="8620">
                  <c:v>-9.6363027999999996E-3</c:v>
                </c:pt>
                <c:pt idx="8621">
                  <c:v>-8.8155309999999997E-3</c:v>
                </c:pt>
                <c:pt idx="8622">
                  <c:v>-8.1978468999999998E-3</c:v>
                </c:pt>
                <c:pt idx="8623">
                  <c:v>-7.7444656000000001E-3</c:v>
                </c:pt>
                <c:pt idx="8624">
                  <c:v>-7.4713304999999997E-3</c:v>
                </c:pt>
                <c:pt idx="8625">
                  <c:v>-7.0321226999999998E-3</c:v>
                </c:pt>
                <c:pt idx="8626">
                  <c:v>-6.6902812999999998E-3</c:v>
                </c:pt>
                <c:pt idx="8627">
                  <c:v>-6.6136347999999996E-3</c:v>
                </c:pt>
                <c:pt idx="8628">
                  <c:v>-6.6517737000000004E-3</c:v>
                </c:pt>
                <c:pt idx="8629">
                  <c:v>-6.8745999999999998E-3</c:v>
                </c:pt>
                <c:pt idx="8630">
                  <c:v>-7.1858838E-3</c:v>
                </c:pt>
                <c:pt idx="8631">
                  <c:v>-7.6620741999999997E-3</c:v>
                </c:pt>
                <c:pt idx="8632">
                  <c:v>-8.2381117E-3</c:v>
                </c:pt>
                <c:pt idx="8633">
                  <c:v>-8.7600369000000004E-3</c:v>
                </c:pt>
                <c:pt idx="8634">
                  <c:v>-9.4087670999999998E-3</c:v>
                </c:pt>
                <c:pt idx="8635">
                  <c:v>-1.0120354999999999E-2</c:v>
                </c:pt>
                <c:pt idx="8636">
                  <c:v>-1.1051357E-2</c:v>
                </c:pt>
                <c:pt idx="8637">
                  <c:v>-1.1935305E-2</c:v>
                </c:pt>
                <c:pt idx="8638">
                  <c:v>-1.2805105000000001E-2</c:v>
                </c:pt>
                <c:pt idx="8639">
                  <c:v>-1.3871596E-2</c:v>
                </c:pt>
                <c:pt idx="8640">
                  <c:v>-1.4942805E-2</c:v>
                </c:pt>
                <c:pt idx="8641">
                  <c:v>-1.5837856000000001E-2</c:v>
                </c:pt>
                <c:pt idx="8642">
                  <c:v>-1.6873438000000001E-2</c:v>
                </c:pt>
                <c:pt idx="8643">
                  <c:v>-1.8178848000000001E-2</c:v>
                </c:pt>
                <c:pt idx="8644">
                  <c:v>-1.9431414000000001E-2</c:v>
                </c:pt>
                <c:pt idx="8645">
                  <c:v>-2.0492735000000002E-2</c:v>
                </c:pt>
                <c:pt idx="8646">
                  <c:v>-2.1574662000000001E-2</c:v>
                </c:pt>
                <c:pt idx="8647">
                  <c:v>-2.2783136999999998E-2</c:v>
                </c:pt>
                <c:pt idx="8648">
                  <c:v>-2.3982683000000001E-2</c:v>
                </c:pt>
                <c:pt idx="8649">
                  <c:v>-2.4916084000000002E-2</c:v>
                </c:pt>
                <c:pt idx="8650">
                  <c:v>-2.5826923000000002E-2</c:v>
                </c:pt>
                <c:pt idx="8651">
                  <c:v>-2.6713668999999999E-2</c:v>
                </c:pt>
                <c:pt idx="8652">
                  <c:v>-2.7540703999999999E-2</c:v>
                </c:pt>
                <c:pt idx="8653">
                  <c:v>-2.7992861000000001E-2</c:v>
                </c:pt>
                <c:pt idx="8654">
                  <c:v>-2.8220577E-2</c:v>
                </c:pt>
                <c:pt idx="8655">
                  <c:v>-2.8524427000000002E-2</c:v>
                </c:pt>
                <c:pt idx="8656">
                  <c:v>-2.8926996999999999E-2</c:v>
                </c:pt>
                <c:pt idx="8657">
                  <c:v>-2.8853222000000001E-2</c:v>
                </c:pt>
                <c:pt idx="8658">
                  <c:v>-2.8575436999999999E-2</c:v>
                </c:pt>
                <c:pt idx="8659">
                  <c:v>-2.8186009000000001E-2</c:v>
                </c:pt>
                <c:pt idx="8660">
                  <c:v>-2.7790395999999998E-2</c:v>
                </c:pt>
                <c:pt idx="8661">
                  <c:v>-2.7065776E-2</c:v>
                </c:pt>
                <c:pt idx="8662">
                  <c:v>-2.6078809000000001E-2</c:v>
                </c:pt>
                <c:pt idx="8663">
                  <c:v>-2.5050550000000001E-2</c:v>
                </c:pt>
                <c:pt idx="8664">
                  <c:v>-2.4024119E-2</c:v>
                </c:pt>
                <c:pt idx="8665">
                  <c:v>-2.2500513999999999E-2</c:v>
                </c:pt>
                <c:pt idx="8666">
                  <c:v>-2.0599896999999999E-2</c:v>
                </c:pt>
                <c:pt idx="8667">
                  <c:v>-1.8737515999999999E-2</c:v>
                </c:pt>
                <c:pt idx="8668">
                  <c:v>-1.6752856E-2</c:v>
                </c:pt>
                <c:pt idx="8669">
                  <c:v>-1.4672783E-2</c:v>
                </c:pt>
                <c:pt idx="8670">
                  <c:v>-1.2229479E-2</c:v>
                </c:pt>
                <c:pt idx="8671">
                  <c:v>-9.5641657999999997E-3</c:v>
                </c:pt>
                <c:pt idx="8672">
                  <c:v>-6.8080507000000002E-3</c:v>
                </c:pt>
                <c:pt idx="8673">
                  <c:v>-3.9086423E-3</c:v>
                </c:pt>
                <c:pt idx="8674">
                  <c:v>-9.6337088999999998E-4</c:v>
                </c:pt>
                <c:pt idx="8675">
                  <c:v>2.0547195000000002E-3</c:v>
                </c:pt>
                <c:pt idx="8676">
                  <c:v>4.9881033000000003E-3</c:v>
                </c:pt>
                <c:pt idx="8677">
                  <c:v>8.0180214999999999E-3</c:v>
                </c:pt>
                <c:pt idx="8678">
                  <c:v>1.1229151999999999E-2</c:v>
                </c:pt>
                <c:pt idx="8679">
                  <c:v>1.4413067999999999E-2</c:v>
                </c:pt>
                <c:pt idx="8680">
                  <c:v>1.7592653E-2</c:v>
                </c:pt>
                <c:pt idx="8681">
                  <c:v>2.0800356999999998E-2</c:v>
                </c:pt>
                <c:pt idx="8682">
                  <c:v>2.392963E-2</c:v>
                </c:pt>
                <c:pt idx="8683">
                  <c:v>2.7053475E-2</c:v>
                </c:pt>
                <c:pt idx="8684">
                  <c:v>2.9821169000000002E-2</c:v>
                </c:pt>
                <c:pt idx="8685">
                  <c:v>3.2486502E-2</c:v>
                </c:pt>
                <c:pt idx="8686">
                  <c:v>3.5281483000000002E-2</c:v>
                </c:pt>
                <c:pt idx="8687">
                  <c:v>3.7883859999999998E-2</c:v>
                </c:pt>
                <c:pt idx="8688">
                  <c:v>4.0015360999999999E-2</c:v>
                </c:pt>
                <c:pt idx="8689">
                  <c:v>4.1917390999999998E-2</c:v>
                </c:pt>
                <c:pt idx="8690">
                  <c:v>4.3877458000000001E-2</c:v>
                </c:pt>
                <c:pt idx="8691">
                  <c:v>4.5642841000000003E-2</c:v>
                </c:pt>
                <c:pt idx="8692">
                  <c:v>4.6943523000000001E-2</c:v>
                </c:pt>
                <c:pt idx="8693">
                  <c:v>4.7930913999999998E-2</c:v>
                </c:pt>
                <c:pt idx="8694">
                  <c:v>4.8846654000000003E-2</c:v>
                </c:pt>
                <c:pt idx="8695">
                  <c:v>4.9508279000000002E-2</c:v>
                </c:pt>
                <c:pt idx="8696">
                  <c:v>4.9661690000000001E-2</c:v>
                </c:pt>
                <c:pt idx="8697">
                  <c:v>4.9462296000000003E-2</c:v>
                </c:pt>
                <c:pt idx="8698">
                  <c:v>4.9242583999999999E-2</c:v>
                </c:pt>
                <c:pt idx="8699">
                  <c:v>4.8997937999999998E-2</c:v>
                </c:pt>
                <c:pt idx="8700">
                  <c:v>4.8159606000000001E-2</c:v>
                </c:pt>
                <c:pt idx="8701">
                  <c:v>4.7099481999999998E-2</c:v>
                </c:pt>
                <c:pt idx="8702">
                  <c:v>4.6059944999999998E-2</c:v>
                </c:pt>
                <c:pt idx="8703">
                  <c:v>4.4870783999999997E-2</c:v>
                </c:pt>
                <c:pt idx="8704">
                  <c:v>4.3174144999999997E-2</c:v>
                </c:pt>
                <c:pt idx="8705">
                  <c:v>4.1239557000000003E-2</c:v>
                </c:pt>
                <c:pt idx="8706">
                  <c:v>3.9303915000000002E-2</c:v>
                </c:pt>
                <c:pt idx="8707">
                  <c:v>3.7392592000000002E-2</c:v>
                </c:pt>
                <c:pt idx="8708">
                  <c:v>3.5110162E-2</c:v>
                </c:pt>
                <c:pt idx="8709">
                  <c:v>3.2541942999999997E-2</c:v>
                </c:pt>
                <c:pt idx="8710">
                  <c:v>3.0082839E-2</c:v>
                </c:pt>
                <c:pt idx="8711">
                  <c:v>2.7680027999999999E-2</c:v>
                </c:pt>
                <c:pt idx="8712">
                  <c:v>2.4952716999999999E-2</c:v>
                </c:pt>
                <c:pt idx="8713">
                  <c:v>2.2113227999999999E-2</c:v>
                </c:pt>
                <c:pt idx="8714">
                  <c:v>1.9053085000000001E-2</c:v>
                </c:pt>
                <c:pt idx="8715">
                  <c:v>1.6217538E-2</c:v>
                </c:pt>
                <c:pt idx="8716">
                  <c:v>1.3352940000000001E-2</c:v>
                </c:pt>
                <c:pt idx="8717">
                  <c:v>1.0269565E-2</c:v>
                </c:pt>
                <c:pt idx="8718">
                  <c:v>7.1238734999999999E-3</c:v>
                </c:pt>
                <c:pt idx="8719">
                  <c:v>3.9532648E-3</c:v>
                </c:pt>
                <c:pt idx="8720">
                  <c:v>6.8011082999999998E-4</c:v>
                </c:pt>
                <c:pt idx="8721">
                  <c:v>-2.8638790000000002E-3</c:v>
                </c:pt>
                <c:pt idx="8722">
                  <c:v>-6.4243672999999999E-3</c:v>
                </c:pt>
                <c:pt idx="8723">
                  <c:v>-9.7373769000000006E-3</c:v>
                </c:pt>
                <c:pt idx="8724">
                  <c:v>-1.3214785E-2</c:v>
                </c:pt>
                <c:pt idx="8725">
                  <c:v>-1.6771068E-2</c:v>
                </c:pt>
                <c:pt idx="8726">
                  <c:v>-2.0420916000000001E-2</c:v>
                </c:pt>
                <c:pt idx="8727">
                  <c:v>-2.4137879000000001E-2</c:v>
                </c:pt>
                <c:pt idx="8728">
                  <c:v>-2.7893406999999999E-2</c:v>
                </c:pt>
                <c:pt idx="8729">
                  <c:v>-3.1726628E-2</c:v>
                </c:pt>
                <c:pt idx="8730">
                  <c:v>-3.5552205000000003E-2</c:v>
                </c:pt>
                <c:pt idx="8731">
                  <c:v>-3.9153230999999997E-2</c:v>
                </c:pt>
                <c:pt idx="8732">
                  <c:v>-4.2831150999999998E-2</c:v>
                </c:pt>
                <c:pt idx="8733">
                  <c:v>-4.6733574999999999E-2</c:v>
                </c:pt>
                <c:pt idx="8734">
                  <c:v>-5.0799701000000003E-2</c:v>
                </c:pt>
                <c:pt idx="8735">
                  <c:v>-5.4647783999999998E-2</c:v>
                </c:pt>
                <c:pt idx="8736">
                  <c:v>-5.8358443000000003E-2</c:v>
                </c:pt>
                <c:pt idx="8737">
                  <c:v>-6.2067298E-2</c:v>
                </c:pt>
                <c:pt idx="8738">
                  <c:v>-6.5779281999999994E-2</c:v>
                </c:pt>
                <c:pt idx="8739">
                  <c:v>-6.9243718999999995E-2</c:v>
                </c:pt>
                <c:pt idx="8740">
                  <c:v>-7.2609574999999996E-2</c:v>
                </c:pt>
                <c:pt idx="8741">
                  <c:v>-7.5957819999999995E-2</c:v>
                </c:pt>
                <c:pt idx="8742">
                  <c:v>-7.9144056000000004E-2</c:v>
                </c:pt>
                <c:pt idx="8743">
                  <c:v>-8.2052079999999999E-2</c:v>
                </c:pt>
                <c:pt idx="8744">
                  <c:v>-8.4464900999999995E-2</c:v>
                </c:pt>
                <c:pt idx="8745">
                  <c:v>-8.6763714000000006E-2</c:v>
                </c:pt>
                <c:pt idx="8746">
                  <c:v>-8.8979812000000005E-2</c:v>
                </c:pt>
                <c:pt idx="8747">
                  <c:v>-9.0627608999999998E-2</c:v>
                </c:pt>
                <c:pt idx="8748">
                  <c:v>-9.2003955999999998E-2</c:v>
                </c:pt>
                <c:pt idx="8749">
                  <c:v>-9.3291598000000003E-2</c:v>
                </c:pt>
                <c:pt idx="8750">
                  <c:v>-9.4264603000000002E-2</c:v>
                </c:pt>
                <c:pt idx="8751">
                  <c:v>-9.4621182999999998E-2</c:v>
                </c:pt>
                <c:pt idx="8752">
                  <c:v>-9.4631394999999993E-2</c:v>
                </c:pt>
                <c:pt idx="8753">
                  <c:v>-9.4489966999999994E-2</c:v>
                </c:pt>
                <c:pt idx="8754">
                  <c:v>-9.4365495999999993E-2</c:v>
                </c:pt>
                <c:pt idx="8755">
                  <c:v>-9.3593309999999999E-2</c:v>
                </c:pt>
                <c:pt idx="8756">
                  <c:v>-9.2319139999999994E-2</c:v>
                </c:pt>
                <c:pt idx="8757">
                  <c:v>-9.0892639999999997E-2</c:v>
                </c:pt>
                <c:pt idx="8758">
                  <c:v>-8.9302373000000004E-2</c:v>
                </c:pt>
                <c:pt idx="8759">
                  <c:v>-8.7583701999999999E-2</c:v>
                </c:pt>
                <c:pt idx="8760">
                  <c:v>-8.5546784000000001E-2</c:v>
                </c:pt>
                <c:pt idx="8761">
                  <c:v>-8.3217664999999996E-2</c:v>
                </c:pt>
                <c:pt idx="8762">
                  <c:v>-8.0997865000000002E-2</c:v>
                </c:pt>
                <c:pt idx="8763">
                  <c:v>-7.8524423999999995E-2</c:v>
                </c:pt>
                <c:pt idx="8764">
                  <c:v>-7.5840721999999999E-2</c:v>
                </c:pt>
                <c:pt idx="8765">
                  <c:v>-7.3258535E-2</c:v>
                </c:pt>
                <c:pt idx="8766">
                  <c:v>-7.0874487999999999E-2</c:v>
                </c:pt>
                <c:pt idx="8767">
                  <c:v>-6.8543038000000001E-2</c:v>
                </c:pt>
                <c:pt idx="8768">
                  <c:v>-6.5866394999999994E-2</c:v>
                </c:pt>
                <c:pt idx="8769">
                  <c:v>-6.3231069000000001E-2</c:v>
                </c:pt>
                <c:pt idx="8770">
                  <c:v>-6.0636724000000003E-2</c:v>
                </c:pt>
                <c:pt idx="8771">
                  <c:v>-5.8122378000000002E-2</c:v>
                </c:pt>
                <c:pt idx="8772">
                  <c:v>-5.5520327000000001E-2</c:v>
                </c:pt>
                <c:pt idx="8773">
                  <c:v>-5.2982631000000002E-2</c:v>
                </c:pt>
                <c:pt idx="8774">
                  <c:v>-5.0564576E-2</c:v>
                </c:pt>
                <c:pt idx="8775">
                  <c:v>-4.8140479999999999E-2</c:v>
                </c:pt>
                <c:pt idx="8776">
                  <c:v>-4.5412464E-2</c:v>
                </c:pt>
                <c:pt idx="8777">
                  <c:v>-4.2687572999999999E-2</c:v>
                </c:pt>
                <c:pt idx="8778">
                  <c:v>-4.0281979000000002E-2</c:v>
                </c:pt>
                <c:pt idx="8779">
                  <c:v>-3.8024698000000003E-2</c:v>
                </c:pt>
                <c:pt idx="8780">
                  <c:v>-3.5693282999999999E-2</c:v>
                </c:pt>
                <c:pt idx="8781">
                  <c:v>-3.3192878000000002E-2</c:v>
                </c:pt>
                <c:pt idx="8782">
                  <c:v>-3.0812182E-2</c:v>
                </c:pt>
                <c:pt idx="8783">
                  <c:v>-2.8550645999999999E-2</c:v>
                </c:pt>
                <c:pt idx="8784">
                  <c:v>-2.6250600999999998E-2</c:v>
                </c:pt>
                <c:pt idx="8785">
                  <c:v>-2.3908311000000002E-2</c:v>
                </c:pt>
                <c:pt idx="8786">
                  <c:v>-2.1746187E-2</c:v>
                </c:pt>
                <c:pt idx="8787">
                  <c:v>-1.9588466999999998E-2</c:v>
                </c:pt>
                <c:pt idx="8788">
                  <c:v>-1.7318865999999999E-2</c:v>
                </c:pt>
                <c:pt idx="8789">
                  <c:v>-1.4751101000000001E-2</c:v>
                </c:pt>
                <c:pt idx="8790">
                  <c:v>-1.2319217E-2</c:v>
                </c:pt>
                <c:pt idx="8791">
                  <c:v>-9.8976992999999999E-3</c:v>
                </c:pt>
                <c:pt idx="8792">
                  <c:v>-7.3150261999999997E-3</c:v>
                </c:pt>
                <c:pt idx="8793">
                  <c:v>-4.4504267999999998E-3</c:v>
                </c:pt>
                <c:pt idx="8794">
                  <c:v>-1.6939782999999999E-3</c:v>
                </c:pt>
                <c:pt idx="8795">
                  <c:v>1.1997589000000001E-3</c:v>
                </c:pt>
                <c:pt idx="8796">
                  <c:v>4.2507270000000002E-3</c:v>
                </c:pt>
                <c:pt idx="8797">
                  <c:v>7.5201903E-3</c:v>
                </c:pt>
                <c:pt idx="8798">
                  <c:v>1.0706237E-2</c:v>
                </c:pt>
                <c:pt idx="8799">
                  <c:v>1.3730225E-2</c:v>
                </c:pt>
                <c:pt idx="8800">
                  <c:v>1.6791872999999999E-2</c:v>
                </c:pt>
                <c:pt idx="8801">
                  <c:v>2.0217010000000001E-2</c:v>
                </c:pt>
                <c:pt idx="8802">
                  <c:v>2.3676971000000002E-2</c:v>
                </c:pt>
                <c:pt idx="8803">
                  <c:v>2.7027209E-2</c:v>
                </c:pt>
                <c:pt idx="8804">
                  <c:v>3.0291195999999999E-2</c:v>
                </c:pt>
                <c:pt idx="8805">
                  <c:v>3.3763671000000002E-2</c:v>
                </c:pt>
                <c:pt idx="8806">
                  <c:v>3.7287708000000003E-2</c:v>
                </c:pt>
                <c:pt idx="8807">
                  <c:v>4.0593911000000003E-2</c:v>
                </c:pt>
                <c:pt idx="8808">
                  <c:v>4.3973234999999999E-2</c:v>
                </c:pt>
                <c:pt idx="8809">
                  <c:v>4.7442643999999999E-2</c:v>
                </c:pt>
                <c:pt idx="8810">
                  <c:v>5.0833837999999999E-2</c:v>
                </c:pt>
                <c:pt idx="8811">
                  <c:v>5.3980144000000001E-2</c:v>
                </c:pt>
                <c:pt idx="8812">
                  <c:v>5.6971355000000001E-2</c:v>
                </c:pt>
                <c:pt idx="8813">
                  <c:v>6.0086588000000003E-2</c:v>
                </c:pt>
                <c:pt idx="8814">
                  <c:v>6.3092128999999997E-2</c:v>
                </c:pt>
                <c:pt idx="8815">
                  <c:v>6.6051686999999998E-2</c:v>
                </c:pt>
                <c:pt idx="8816">
                  <c:v>6.8740572999999999E-2</c:v>
                </c:pt>
                <c:pt idx="8817">
                  <c:v>7.1372310999999994E-2</c:v>
                </c:pt>
                <c:pt idx="8818">
                  <c:v>7.3874945999999997E-2</c:v>
                </c:pt>
                <c:pt idx="8819">
                  <c:v>7.6113872999999999E-2</c:v>
                </c:pt>
                <c:pt idx="8820">
                  <c:v>7.8150712999999997E-2</c:v>
                </c:pt>
                <c:pt idx="8821">
                  <c:v>8.0251275999999996E-2</c:v>
                </c:pt>
                <c:pt idx="8822">
                  <c:v>8.2072078000000007E-2</c:v>
                </c:pt>
                <c:pt idx="8823">
                  <c:v>8.3669516999999999E-2</c:v>
                </c:pt>
                <c:pt idx="8824">
                  <c:v>8.4783283000000001E-2</c:v>
                </c:pt>
                <c:pt idx="8825">
                  <c:v>8.5696895999999995E-2</c:v>
                </c:pt>
                <c:pt idx="8826">
                  <c:v>8.6429582000000005E-2</c:v>
                </c:pt>
                <c:pt idx="8827">
                  <c:v>8.6956322000000003E-2</c:v>
                </c:pt>
                <c:pt idx="8828">
                  <c:v>8.6995776999999996E-2</c:v>
                </c:pt>
                <c:pt idx="8829">
                  <c:v>8.6927155000000006E-2</c:v>
                </c:pt>
                <c:pt idx="8830">
                  <c:v>8.6627432000000004E-2</c:v>
                </c:pt>
                <c:pt idx="8831">
                  <c:v>8.5839348999999995E-2</c:v>
                </c:pt>
                <c:pt idx="8832">
                  <c:v>8.4688520000000003E-2</c:v>
                </c:pt>
                <c:pt idx="8833">
                  <c:v>8.3451006999999994E-2</c:v>
                </c:pt>
                <c:pt idx="8834">
                  <c:v>8.2107535999999995E-2</c:v>
                </c:pt>
                <c:pt idx="8835">
                  <c:v>8.0280341000000005E-2</c:v>
                </c:pt>
                <c:pt idx="8836">
                  <c:v>7.8138566000000007E-2</c:v>
                </c:pt>
                <c:pt idx="8837">
                  <c:v>7.5936297999999999E-2</c:v>
                </c:pt>
                <c:pt idx="8838">
                  <c:v>7.3514046E-2</c:v>
                </c:pt>
                <c:pt idx="8839">
                  <c:v>7.0840075000000002E-2</c:v>
                </c:pt>
                <c:pt idx="8840">
                  <c:v>6.7926117999999994E-2</c:v>
                </c:pt>
                <c:pt idx="8841">
                  <c:v>6.5061263999999994E-2</c:v>
                </c:pt>
                <c:pt idx="8842">
                  <c:v>6.2146037000000001E-2</c:v>
                </c:pt>
                <c:pt idx="8843">
                  <c:v>5.8808002999999998E-2</c:v>
                </c:pt>
                <c:pt idx="8844">
                  <c:v>5.5056462E-2</c:v>
                </c:pt>
                <c:pt idx="8845">
                  <c:v>5.1240059999999997E-2</c:v>
                </c:pt>
                <c:pt idx="8846">
                  <c:v>4.7615444999999999E-2</c:v>
                </c:pt>
                <c:pt idx="8847">
                  <c:v>4.4000565999999998E-2</c:v>
                </c:pt>
                <c:pt idx="8848">
                  <c:v>4.0152640000000003E-2</c:v>
                </c:pt>
                <c:pt idx="8849">
                  <c:v>3.6184939999999999E-2</c:v>
                </c:pt>
                <c:pt idx="8850">
                  <c:v>3.2349427E-2</c:v>
                </c:pt>
                <c:pt idx="8851">
                  <c:v>2.8572378999999998E-2</c:v>
                </c:pt>
                <c:pt idx="8852">
                  <c:v>2.4539084999999999E-2</c:v>
                </c:pt>
                <c:pt idx="8853">
                  <c:v>2.0823897000000001E-2</c:v>
                </c:pt>
                <c:pt idx="8854">
                  <c:v>1.7277087E-2</c:v>
                </c:pt>
                <c:pt idx="8855">
                  <c:v>1.3849039E-2</c:v>
                </c:pt>
                <c:pt idx="8856">
                  <c:v>1.0158716999999999E-2</c:v>
                </c:pt>
                <c:pt idx="8857">
                  <c:v>6.5130591000000003E-3</c:v>
                </c:pt>
                <c:pt idx="8858">
                  <c:v>3.0613840999999999E-3</c:v>
                </c:pt>
                <c:pt idx="8859">
                  <c:v>-1.8876732E-4</c:v>
                </c:pt>
                <c:pt idx="8860">
                  <c:v>-3.2916467999999999E-3</c:v>
                </c:pt>
                <c:pt idx="8861">
                  <c:v>-6.2913886000000004E-3</c:v>
                </c:pt>
                <c:pt idx="8862">
                  <c:v>-9.1526425000000005E-3</c:v>
                </c:pt>
                <c:pt idx="8863">
                  <c:v>-1.1995387999999999E-2</c:v>
                </c:pt>
                <c:pt idx="8864">
                  <c:v>-1.4823747999999999E-2</c:v>
                </c:pt>
                <c:pt idx="8865">
                  <c:v>-1.7629226000000001E-2</c:v>
                </c:pt>
                <c:pt idx="8866">
                  <c:v>-2.0092403000000002E-2</c:v>
                </c:pt>
                <c:pt idx="8867">
                  <c:v>-2.2492095E-2</c:v>
                </c:pt>
                <c:pt idx="8868">
                  <c:v>-2.5048392999999999E-2</c:v>
                </c:pt>
                <c:pt idx="8869">
                  <c:v>-2.7606202999999999E-2</c:v>
                </c:pt>
                <c:pt idx="8870">
                  <c:v>-3.0158702999999999E-2</c:v>
                </c:pt>
                <c:pt idx="8871">
                  <c:v>-3.2597663999999998E-2</c:v>
                </c:pt>
                <c:pt idx="8872">
                  <c:v>-3.4998000000000001E-2</c:v>
                </c:pt>
                <c:pt idx="8873">
                  <c:v>-3.7290403999999999E-2</c:v>
                </c:pt>
                <c:pt idx="8874">
                  <c:v>-3.9478408999999999E-2</c:v>
                </c:pt>
                <c:pt idx="8875">
                  <c:v>-4.1412008E-2</c:v>
                </c:pt>
                <c:pt idx="8876">
                  <c:v>-4.3496632E-2</c:v>
                </c:pt>
                <c:pt idx="8877">
                  <c:v>-4.5435780000000002E-2</c:v>
                </c:pt>
                <c:pt idx="8878">
                  <c:v>-4.6962506000000001E-2</c:v>
                </c:pt>
                <c:pt idx="8879">
                  <c:v>-4.8024337E-2</c:v>
                </c:pt>
                <c:pt idx="8880">
                  <c:v>-4.9086170999999998E-2</c:v>
                </c:pt>
                <c:pt idx="8881">
                  <c:v>-5.0119210999999997E-2</c:v>
                </c:pt>
                <c:pt idx="8882">
                  <c:v>-5.0841206999999999E-2</c:v>
                </c:pt>
                <c:pt idx="8883">
                  <c:v>-5.1222865999999999E-2</c:v>
                </c:pt>
                <c:pt idx="8884">
                  <c:v>-5.1608605000000002E-2</c:v>
                </c:pt>
                <c:pt idx="8885">
                  <c:v>-5.1597808000000002E-2</c:v>
                </c:pt>
                <c:pt idx="8886">
                  <c:v>-5.1283930999999998E-2</c:v>
                </c:pt>
                <c:pt idx="8887">
                  <c:v>-5.0639561E-2</c:v>
                </c:pt>
                <c:pt idx="8888">
                  <c:v>-4.9757808000000001E-2</c:v>
                </c:pt>
                <c:pt idx="8889">
                  <c:v>-4.8833197000000002E-2</c:v>
                </c:pt>
                <c:pt idx="8890">
                  <c:v>-4.7704415E-2</c:v>
                </c:pt>
                <c:pt idx="8891">
                  <c:v>-4.6026497999999999E-2</c:v>
                </c:pt>
                <c:pt idx="8892">
                  <c:v>-4.3920206000000003E-2</c:v>
                </c:pt>
                <c:pt idx="8893">
                  <c:v>-4.168434E-2</c:v>
                </c:pt>
                <c:pt idx="8894">
                  <c:v>-3.9362571999999998E-2</c:v>
                </c:pt>
                <c:pt idx="8895">
                  <c:v>-3.6659875000000001E-2</c:v>
                </c:pt>
                <c:pt idx="8896">
                  <c:v>-3.3467371000000003E-2</c:v>
                </c:pt>
                <c:pt idx="8897">
                  <c:v>-3.0344883999999999E-2</c:v>
                </c:pt>
                <c:pt idx="8898">
                  <c:v>-2.6879264999999999E-2</c:v>
                </c:pt>
                <c:pt idx="8899">
                  <c:v>-2.3069358000000002E-2</c:v>
                </c:pt>
                <c:pt idx="8900">
                  <c:v>-1.9125981E-2</c:v>
                </c:pt>
                <c:pt idx="8901">
                  <c:v>-1.5309664000000001E-2</c:v>
                </c:pt>
                <c:pt idx="8902">
                  <c:v>-1.1426627999999999E-2</c:v>
                </c:pt>
                <c:pt idx="8903">
                  <c:v>-7.2235045999999997E-3</c:v>
                </c:pt>
                <c:pt idx="8904">
                  <c:v>-2.8623652E-3</c:v>
                </c:pt>
                <c:pt idx="8905">
                  <c:v>1.6064515E-3</c:v>
                </c:pt>
                <c:pt idx="8906">
                  <c:v>6.0011667000000003E-3</c:v>
                </c:pt>
                <c:pt idx="8907">
                  <c:v>1.0346671E-2</c:v>
                </c:pt>
                <c:pt idx="8908">
                  <c:v>1.4590278E-2</c:v>
                </c:pt>
                <c:pt idx="8909">
                  <c:v>1.8737235000000001E-2</c:v>
                </c:pt>
                <c:pt idx="8910">
                  <c:v>2.2808503000000001E-2</c:v>
                </c:pt>
                <c:pt idx="8911">
                  <c:v>2.6952192999999999E-2</c:v>
                </c:pt>
                <c:pt idx="8912">
                  <c:v>3.0973822000000002E-2</c:v>
                </c:pt>
                <c:pt idx="8913">
                  <c:v>3.4968953999999997E-2</c:v>
                </c:pt>
                <c:pt idx="8914">
                  <c:v>3.8459823999999997E-2</c:v>
                </c:pt>
                <c:pt idx="8915">
                  <c:v>4.1892971000000001E-2</c:v>
                </c:pt>
                <c:pt idx="8916">
                  <c:v>4.5081975000000003E-2</c:v>
                </c:pt>
                <c:pt idx="8917">
                  <c:v>4.8131421000000001E-2</c:v>
                </c:pt>
                <c:pt idx="8918">
                  <c:v>5.0772326E-2</c:v>
                </c:pt>
                <c:pt idx="8919">
                  <c:v>5.3321665999999997E-2</c:v>
                </c:pt>
                <c:pt idx="8920">
                  <c:v>5.5762818999999998E-2</c:v>
                </c:pt>
                <c:pt idx="8921">
                  <c:v>5.7875359000000001E-2</c:v>
                </c:pt>
                <c:pt idx="8922">
                  <c:v>5.9737001999999997E-2</c:v>
                </c:pt>
                <c:pt idx="8923">
                  <c:v>6.1558023000000003E-2</c:v>
                </c:pt>
                <c:pt idx="8924">
                  <c:v>6.3304105999999999E-2</c:v>
                </c:pt>
                <c:pt idx="8925">
                  <c:v>6.4828809000000001E-2</c:v>
                </c:pt>
                <c:pt idx="8926">
                  <c:v>6.6034914E-2</c:v>
                </c:pt>
                <c:pt idx="8927">
                  <c:v>6.7183019999999996E-2</c:v>
                </c:pt>
                <c:pt idx="8928">
                  <c:v>6.8103269999999994E-2</c:v>
                </c:pt>
                <c:pt idx="8929">
                  <c:v>6.8640991999999998E-2</c:v>
                </c:pt>
                <c:pt idx="8930">
                  <c:v>6.9193573999999994E-2</c:v>
                </c:pt>
                <c:pt idx="8931">
                  <c:v>6.9549680000000003E-2</c:v>
                </c:pt>
                <c:pt idx="8932">
                  <c:v>6.9758352999999995E-2</c:v>
                </c:pt>
                <c:pt idx="8933">
                  <c:v>6.9787662E-2</c:v>
                </c:pt>
                <c:pt idx="8934">
                  <c:v>6.9280036000000003E-2</c:v>
                </c:pt>
                <c:pt idx="8935">
                  <c:v>6.8484364000000006E-2</c:v>
                </c:pt>
                <c:pt idx="8936">
                  <c:v>6.7658514000000003E-2</c:v>
                </c:pt>
                <c:pt idx="8937">
                  <c:v>6.6830730000000005E-2</c:v>
                </c:pt>
                <c:pt idx="8938">
                  <c:v>6.5748956999999997E-2</c:v>
                </c:pt>
                <c:pt idx="8939">
                  <c:v>6.4305134999999999E-2</c:v>
                </c:pt>
                <c:pt idx="8940">
                  <c:v>6.2708802999999994E-2</c:v>
                </c:pt>
                <c:pt idx="8941">
                  <c:v>6.1001013E-2</c:v>
                </c:pt>
                <c:pt idx="8942">
                  <c:v>5.8871557999999997E-2</c:v>
                </c:pt>
                <c:pt idx="8943">
                  <c:v>5.6867511000000003E-2</c:v>
                </c:pt>
                <c:pt idx="8944">
                  <c:v>5.4622466000000001E-2</c:v>
                </c:pt>
                <c:pt idx="8945">
                  <c:v>5.2352939000000001E-2</c:v>
                </c:pt>
                <c:pt idx="8946">
                  <c:v>4.9906511000000001E-2</c:v>
                </c:pt>
                <c:pt idx="8947">
                  <c:v>4.7391119000000002E-2</c:v>
                </c:pt>
                <c:pt idx="8948">
                  <c:v>4.4789745999999998E-2</c:v>
                </c:pt>
                <c:pt idx="8949">
                  <c:v>4.2242680999999997E-2</c:v>
                </c:pt>
                <c:pt idx="8950">
                  <c:v>3.9644161999999997E-2</c:v>
                </c:pt>
                <c:pt idx="8951">
                  <c:v>3.7077812000000002E-2</c:v>
                </c:pt>
                <c:pt idx="8952">
                  <c:v>3.4284491E-2</c:v>
                </c:pt>
                <c:pt idx="8953">
                  <c:v>3.1445143000000002E-2</c:v>
                </c:pt>
                <c:pt idx="8954">
                  <c:v>2.8574051E-2</c:v>
                </c:pt>
                <c:pt idx="8955">
                  <c:v>2.5638225000000001E-2</c:v>
                </c:pt>
                <c:pt idx="8956">
                  <c:v>2.2782159999999999E-2</c:v>
                </c:pt>
                <c:pt idx="8957">
                  <c:v>1.991215E-2</c:v>
                </c:pt>
                <c:pt idx="8958">
                  <c:v>1.7143001000000001E-2</c:v>
                </c:pt>
                <c:pt idx="8959">
                  <c:v>1.4332421999999999E-2</c:v>
                </c:pt>
                <c:pt idx="8960">
                  <c:v>1.1706513999999999E-2</c:v>
                </c:pt>
                <c:pt idx="8961">
                  <c:v>8.9175014999999993E-3</c:v>
                </c:pt>
                <c:pt idx="8962">
                  <c:v>6.3576326000000004E-3</c:v>
                </c:pt>
                <c:pt idx="8963">
                  <c:v>4.0224815999999998E-3</c:v>
                </c:pt>
                <c:pt idx="8964">
                  <c:v>1.8154480999999999E-3</c:v>
                </c:pt>
                <c:pt idx="8965">
                  <c:v>-1.6762560000000001E-4</c:v>
                </c:pt>
                <c:pt idx="8966">
                  <c:v>-2.0955048E-3</c:v>
                </c:pt>
                <c:pt idx="8967">
                  <c:v>-3.8933976E-3</c:v>
                </c:pt>
                <c:pt idx="8968">
                  <c:v>-5.3623997000000001E-3</c:v>
                </c:pt>
                <c:pt idx="8969">
                  <c:v>-6.6772504999999998E-3</c:v>
                </c:pt>
                <c:pt idx="8970">
                  <c:v>-7.6758186999999999E-3</c:v>
                </c:pt>
                <c:pt idx="8971">
                  <c:v>-8.6522461999999998E-3</c:v>
                </c:pt>
                <c:pt idx="8972">
                  <c:v>-9.3407987999999994E-3</c:v>
                </c:pt>
                <c:pt idx="8973">
                  <c:v>-9.9027209000000001E-3</c:v>
                </c:pt>
                <c:pt idx="8974">
                  <c:v>-1.0528387E-2</c:v>
                </c:pt>
                <c:pt idx="8975">
                  <c:v>-1.0719918E-2</c:v>
                </c:pt>
                <c:pt idx="8976">
                  <c:v>-1.0828185000000001E-2</c:v>
                </c:pt>
                <c:pt idx="8977">
                  <c:v>-1.0839433000000001E-2</c:v>
                </c:pt>
                <c:pt idx="8978">
                  <c:v>-1.0757232E-2</c:v>
                </c:pt>
                <c:pt idx="8979">
                  <c:v>-1.0782068000000001E-2</c:v>
                </c:pt>
                <c:pt idx="8980">
                  <c:v>-1.0827684000000001E-2</c:v>
                </c:pt>
                <c:pt idx="8981">
                  <c:v>-1.0700312999999999E-2</c:v>
                </c:pt>
                <c:pt idx="8982">
                  <c:v>-1.0586409E-2</c:v>
                </c:pt>
                <c:pt idx="8983">
                  <c:v>-1.0363216E-2</c:v>
                </c:pt>
                <c:pt idx="8984">
                  <c:v>-1.0082861E-2</c:v>
                </c:pt>
                <c:pt idx="8985">
                  <c:v>-9.6891079000000005E-3</c:v>
                </c:pt>
                <c:pt idx="8986">
                  <c:v>-9.2005960999999997E-3</c:v>
                </c:pt>
                <c:pt idx="8987">
                  <c:v>-8.9700431999999997E-3</c:v>
                </c:pt>
                <c:pt idx="8988">
                  <c:v>-8.6237889000000002E-3</c:v>
                </c:pt>
                <c:pt idx="8989">
                  <c:v>-8.2257171E-3</c:v>
                </c:pt>
                <c:pt idx="8990">
                  <c:v>-7.7875953999999997E-3</c:v>
                </c:pt>
                <c:pt idx="8991">
                  <c:v>-7.2910676000000002E-3</c:v>
                </c:pt>
                <c:pt idx="8992">
                  <c:v>-6.8574791000000001E-3</c:v>
                </c:pt>
                <c:pt idx="8993">
                  <c:v>-6.4263821E-3</c:v>
                </c:pt>
                <c:pt idx="8994">
                  <c:v>-5.8994961000000002E-3</c:v>
                </c:pt>
                <c:pt idx="8995">
                  <c:v>-5.3780523999999996E-3</c:v>
                </c:pt>
                <c:pt idx="8996">
                  <c:v>-4.8788410999999997E-3</c:v>
                </c:pt>
                <c:pt idx="8997">
                  <c:v>-4.3307585000000003E-3</c:v>
                </c:pt>
                <c:pt idx="8998">
                  <c:v>-3.8936358000000002E-3</c:v>
                </c:pt>
                <c:pt idx="8999">
                  <c:v>-3.3031645000000001E-3</c:v>
                </c:pt>
                <c:pt idx="9000">
                  <c:v>-2.7546783000000001E-3</c:v>
                </c:pt>
                <c:pt idx="9001">
                  <c:v>-2.2499323000000002E-3</c:v>
                </c:pt>
                <c:pt idx="9002">
                  <c:v>-1.6235310000000001E-3</c:v>
                </c:pt>
                <c:pt idx="9003">
                  <c:v>-9.1516011000000003E-4</c:v>
                </c:pt>
                <c:pt idx="9004">
                  <c:v>-3.3078034999999998E-4</c:v>
                </c:pt>
                <c:pt idx="9005">
                  <c:v>3.3018925000000002E-4</c:v>
                </c:pt>
                <c:pt idx="9006">
                  <c:v>6.6725949000000001E-4</c:v>
                </c:pt>
                <c:pt idx="9007">
                  <c:v>1.0578988000000001E-3</c:v>
                </c:pt>
                <c:pt idx="9008">
                  <c:v>1.4495281000000001E-3</c:v>
                </c:pt>
                <c:pt idx="9009">
                  <c:v>1.8241621999999999E-3</c:v>
                </c:pt>
                <c:pt idx="9010">
                  <c:v>2.1097383E-3</c:v>
                </c:pt>
                <c:pt idx="9011">
                  <c:v>2.2507041000000001E-3</c:v>
                </c:pt>
                <c:pt idx="9012">
                  <c:v>2.2813126E-3</c:v>
                </c:pt>
                <c:pt idx="9013">
                  <c:v>2.403872E-3</c:v>
                </c:pt>
                <c:pt idx="9014">
                  <c:v>2.4570546E-3</c:v>
                </c:pt>
                <c:pt idx="9015">
                  <c:v>2.3748923000000001E-3</c:v>
                </c:pt>
                <c:pt idx="9016">
                  <c:v>2.1346593999999998E-3</c:v>
                </c:pt>
                <c:pt idx="9017">
                  <c:v>1.9225939000000001E-3</c:v>
                </c:pt>
                <c:pt idx="9018">
                  <c:v>1.4766209E-3</c:v>
                </c:pt>
                <c:pt idx="9019">
                  <c:v>8.2656644999999998E-4</c:v>
                </c:pt>
                <c:pt idx="9020">
                  <c:v>1.4329024000000001E-4</c:v>
                </c:pt>
                <c:pt idx="9021">
                  <c:v>-6.9280497000000002E-4</c:v>
                </c:pt>
                <c:pt idx="9022">
                  <c:v>-1.6074517E-3</c:v>
                </c:pt>
                <c:pt idx="9023">
                  <c:v>-2.7091238000000002E-3</c:v>
                </c:pt>
                <c:pt idx="9024">
                  <c:v>-3.9684928E-3</c:v>
                </c:pt>
                <c:pt idx="9025">
                  <c:v>-5.4718177999999998E-3</c:v>
                </c:pt>
                <c:pt idx="9026">
                  <c:v>-6.9702017999999999E-3</c:v>
                </c:pt>
                <c:pt idx="9027">
                  <c:v>-8.5084407999999993E-3</c:v>
                </c:pt>
                <c:pt idx="9028">
                  <c:v>-1.0140807999999999E-2</c:v>
                </c:pt>
                <c:pt idx="9029">
                  <c:v>-1.1784565E-2</c:v>
                </c:pt>
                <c:pt idx="9030">
                  <c:v>-1.3530767000000001E-2</c:v>
                </c:pt>
                <c:pt idx="9031">
                  <c:v>-1.5327306000000001E-2</c:v>
                </c:pt>
                <c:pt idx="9032">
                  <c:v>-1.7231248000000001E-2</c:v>
                </c:pt>
                <c:pt idx="9033">
                  <c:v>-1.9082392E-2</c:v>
                </c:pt>
                <c:pt idx="9034">
                  <c:v>-2.0873600999999999E-2</c:v>
                </c:pt>
                <c:pt idx="9035">
                  <c:v>-2.2754406000000001E-2</c:v>
                </c:pt>
                <c:pt idx="9036">
                  <c:v>-2.4532334999999999E-2</c:v>
                </c:pt>
                <c:pt idx="9037">
                  <c:v>-2.6426044999999999E-2</c:v>
                </c:pt>
                <c:pt idx="9038">
                  <c:v>-2.8343699E-2</c:v>
                </c:pt>
                <c:pt idx="9039">
                  <c:v>-3.0039066E-2</c:v>
                </c:pt>
                <c:pt idx="9040">
                  <c:v>-3.1761333000000003E-2</c:v>
                </c:pt>
                <c:pt idx="9041">
                  <c:v>-3.3408551000000002E-2</c:v>
                </c:pt>
                <c:pt idx="9042">
                  <c:v>-3.5004533999999997E-2</c:v>
                </c:pt>
                <c:pt idx="9043">
                  <c:v>-3.6456386E-2</c:v>
                </c:pt>
                <c:pt idx="9044">
                  <c:v>-3.7843501000000002E-2</c:v>
                </c:pt>
                <c:pt idx="9045">
                  <c:v>-3.9205995E-2</c:v>
                </c:pt>
                <c:pt idx="9046">
                  <c:v>-4.0454249999999997E-2</c:v>
                </c:pt>
                <c:pt idx="9047">
                  <c:v>-4.1500964000000001E-2</c:v>
                </c:pt>
                <c:pt idx="9048">
                  <c:v>-4.2385022000000001E-2</c:v>
                </c:pt>
                <c:pt idx="9049">
                  <c:v>-4.3222937000000003E-2</c:v>
                </c:pt>
                <c:pt idx="9050">
                  <c:v>-4.3880167999999997E-2</c:v>
                </c:pt>
                <c:pt idx="9051">
                  <c:v>-4.4421657000000003E-2</c:v>
                </c:pt>
                <c:pt idx="9052">
                  <c:v>-4.4927907000000003E-2</c:v>
                </c:pt>
                <c:pt idx="9053">
                  <c:v>-4.5205117000000003E-2</c:v>
                </c:pt>
                <c:pt idx="9054">
                  <c:v>-4.5233058E-2</c:v>
                </c:pt>
                <c:pt idx="9055">
                  <c:v>-4.4987377000000002E-2</c:v>
                </c:pt>
                <c:pt idx="9056">
                  <c:v>-4.4696139000000003E-2</c:v>
                </c:pt>
                <c:pt idx="9057">
                  <c:v>-4.4203476999999998E-2</c:v>
                </c:pt>
                <c:pt idx="9058">
                  <c:v>-4.3582529000000002E-2</c:v>
                </c:pt>
                <c:pt idx="9059">
                  <c:v>-4.2800095000000003E-2</c:v>
                </c:pt>
                <c:pt idx="9060">
                  <c:v>-4.1836849000000002E-2</c:v>
                </c:pt>
                <c:pt idx="9061">
                  <c:v>-4.0638327000000002E-2</c:v>
                </c:pt>
                <c:pt idx="9062">
                  <c:v>-3.9193136000000003E-2</c:v>
                </c:pt>
                <c:pt idx="9063">
                  <c:v>-3.7670410000000001E-2</c:v>
                </c:pt>
                <c:pt idx="9064">
                  <c:v>-3.6222377E-2</c:v>
                </c:pt>
                <c:pt idx="9065">
                  <c:v>-3.4719472000000001E-2</c:v>
                </c:pt>
                <c:pt idx="9066">
                  <c:v>-3.3105201000000001E-2</c:v>
                </c:pt>
                <c:pt idx="9067">
                  <c:v>-3.1303600000000001E-2</c:v>
                </c:pt>
                <c:pt idx="9068">
                  <c:v>-2.9298859E-2</c:v>
                </c:pt>
                <c:pt idx="9069">
                  <c:v>-2.7417789000000001E-2</c:v>
                </c:pt>
                <c:pt idx="9070">
                  <c:v>-2.5624161999999999E-2</c:v>
                </c:pt>
                <c:pt idx="9071">
                  <c:v>-2.3760916E-2</c:v>
                </c:pt>
                <c:pt idx="9072">
                  <c:v>-2.1943363E-2</c:v>
                </c:pt>
                <c:pt idx="9073">
                  <c:v>-2.0155276999999999E-2</c:v>
                </c:pt>
                <c:pt idx="9074">
                  <c:v>-1.8232637999999999E-2</c:v>
                </c:pt>
                <c:pt idx="9075">
                  <c:v>-1.6342796E-2</c:v>
                </c:pt>
                <c:pt idx="9076">
                  <c:v>-1.4328603000000001E-2</c:v>
                </c:pt>
                <c:pt idx="9077">
                  <c:v>-1.2529906E-2</c:v>
                </c:pt>
                <c:pt idx="9078">
                  <c:v>-1.0881184E-2</c:v>
                </c:pt>
                <c:pt idx="9079">
                  <c:v>-9.2543655999999998E-3</c:v>
                </c:pt>
                <c:pt idx="9080">
                  <c:v>-7.6583705999999996E-3</c:v>
                </c:pt>
                <c:pt idx="9081">
                  <c:v>-5.9561216000000002E-3</c:v>
                </c:pt>
                <c:pt idx="9082">
                  <c:v>-4.4923176999999998E-3</c:v>
                </c:pt>
                <c:pt idx="9083">
                  <c:v>-3.2132608000000002E-3</c:v>
                </c:pt>
                <c:pt idx="9084">
                  <c:v>-1.8596629000000001E-3</c:v>
                </c:pt>
                <c:pt idx="9085">
                  <c:v>-6.7746994999999999E-4</c:v>
                </c:pt>
                <c:pt idx="9086">
                  <c:v>3.7806208999999999E-4</c:v>
                </c:pt>
                <c:pt idx="9087">
                  <c:v>1.3200541E-3</c:v>
                </c:pt>
                <c:pt idx="9088">
                  <c:v>2.2892580000000002E-3</c:v>
                </c:pt>
                <c:pt idx="9089">
                  <c:v>3.0887296999999999E-3</c:v>
                </c:pt>
                <c:pt idx="9090">
                  <c:v>3.7494311000000002E-3</c:v>
                </c:pt>
                <c:pt idx="9091">
                  <c:v>4.1651131000000003E-3</c:v>
                </c:pt>
                <c:pt idx="9092">
                  <c:v>4.7881026999999996E-3</c:v>
                </c:pt>
                <c:pt idx="9093">
                  <c:v>5.4699175000000001E-3</c:v>
                </c:pt>
                <c:pt idx="9094">
                  <c:v>6.0475236000000002E-3</c:v>
                </c:pt>
                <c:pt idx="9095">
                  <c:v>6.6080979999999997E-3</c:v>
                </c:pt>
                <c:pt idx="9096">
                  <c:v>7.0734815999999997E-3</c:v>
                </c:pt>
                <c:pt idx="9097">
                  <c:v>7.5371874E-3</c:v>
                </c:pt>
                <c:pt idx="9098">
                  <c:v>8.0680182000000007E-3</c:v>
                </c:pt>
                <c:pt idx="9099">
                  <c:v>8.5967096000000003E-3</c:v>
                </c:pt>
                <c:pt idx="9100">
                  <c:v>9.2553363999999996E-3</c:v>
                </c:pt>
                <c:pt idx="9101">
                  <c:v>9.8965049999999999E-3</c:v>
                </c:pt>
                <c:pt idx="9102">
                  <c:v>1.0641139000000001E-2</c:v>
                </c:pt>
                <c:pt idx="9103">
                  <c:v>1.1283158E-2</c:v>
                </c:pt>
                <c:pt idx="9104">
                  <c:v>1.199046E-2</c:v>
                </c:pt>
                <c:pt idx="9105">
                  <c:v>1.2776940000000001E-2</c:v>
                </c:pt>
                <c:pt idx="9106">
                  <c:v>1.3607977E-2</c:v>
                </c:pt>
                <c:pt idx="9107">
                  <c:v>1.4639541000000001E-2</c:v>
                </c:pt>
                <c:pt idx="9108">
                  <c:v>1.5726598000000001E-2</c:v>
                </c:pt>
                <c:pt idx="9109">
                  <c:v>1.6795273999999999E-2</c:v>
                </c:pt>
                <c:pt idx="9110">
                  <c:v>1.776399E-2</c:v>
                </c:pt>
                <c:pt idx="9111">
                  <c:v>1.8908027000000001E-2</c:v>
                </c:pt>
                <c:pt idx="9112">
                  <c:v>2.0172026999999999E-2</c:v>
                </c:pt>
                <c:pt idx="9113">
                  <c:v>2.1541029E-2</c:v>
                </c:pt>
                <c:pt idx="9114">
                  <c:v>2.2697106000000002E-2</c:v>
                </c:pt>
                <c:pt idx="9115">
                  <c:v>2.3926889E-2</c:v>
                </c:pt>
                <c:pt idx="9116">
                  <c:v>2.5117046000000001E-2</c:v>
                </c:pt>
                <c:pt idx="9117">
                  <c:v>2.6350726000000001E-2</c:v>
                </c:pt>
                <c:pt idx="9118">
                  <c:v>2.7650940999999998E-2</c:v>
                </c:pt>
                <c:pt idx="9119">
                  <c:v>2.8856889E-2</c:v>
                </c:pt>
                <c:pt idx="9120">
                  <c:v>3.0159641000000001E-2</c:v>
                </c:pt>
                <c:pt idx="9121">
                  <c:v>3.1460571E-2</c:v>
                </c:pt>
                <c:pt idx="9122">
                  <c:v>3.2706713999999998E-2</c:v>
                </c:pt>
                <c:pt idx="9123">
                  <c:v>3.3675859000000002E-2</c:v>
                </c:pt>
                <c:pt idx="9124">
                  <c:v>3.4860436000000002E-2</c:v>
                </c:pt>
                <c:pt idx="9125">
                  <c:v>3.5951718000000001E-2</c:v>
                </c:pt>
                <c:pt idx="9126">
                  <c:v>3.7008810000000003E-2</c:v>
                </c:pt>
                <c:pt idx="9127">
                  <c:v>3.7749933999999999E-2</c:v>
                </c:pt>
                <c:pt idx="9128">
                  <c:v>3.8436463999999997E-2</c:v>
                </c:pt>
                <c:pt idx="9129">
                  <c:v>3.9252825999999998E-2</c:v>
                </c:pt>
                <c:pt idx="9130">
                  <c:v>3.9849030000000001E-2</c:v>
                </c:pt>
                <c:pt idx="9131">
                  <c:v>4.0147321999999999E-2</c:v>
                </c:pt>
                <c:pt idx="9132">
                  <c:v>4.0357578999999998E-2</c:v>
                </c:pt>
                <c:pt idx="9133">
                  <c:v>4.0502411000000002E-2</c:v>
                </c:pt>
                <c:pt idx="9134">
                  <c:v>4.0426335000000001E-2</c:v>
                </c:pt>
                <c:pt idx="9135">
                  <c:v>3.9967818000000002E-2</c:v>
                </c:pt>
                <c:pt idx="9136">
                  <c:v>3.9249763E-2</c:v>
                </c:pt>
                <c:pt idx="9137">
                  <c:v>3.8453813000000003E-2</c:v>
                </c:pt>
                <c:pt idx="9138">
                  <c:v>3.7637275999999997E-2</c:v>
                </c:pt>
                <c:pt idx="9139">
                  <c:v>3.6526641999999998E-2</c:v>
                </c:pt>
                <c:pt idx="9140">
                  <c:v>3.5198240999999998E-2</c:v>
                </c:pt>
                <c:pt idx="9141">
                  <c:v>3.3531653000000002E-2</c:v>
                </c:pt>
                <c:pt idx="9142">
                  <c:v>3.1780597000000001E-2</c:v>
                </c:pt>
                <c:pt idx="9143">
                  <c:v>2.9782558000000001E-2</c:v>
                </c:pt>
                <c:pt idx="9144">
                  <c:v>2.7515217000000002E-2</c:v>
                </c:pt>
                <c:pt idx="9145">
                  <c:v>2.5238731E-2</c:v>
                </c:pt>
                <c:pt idx="9146">
                  <c:v>2.2722487E-2</c:v>
                </c:pt>
                <c:pt idx="9147">
                  <c:v>2.0008162999999999E-2</c:v>
                </c:pt>
                <c:pt idx="9148">
                  <c:v>1.7036446E-2</c:v>
                </c:pt>
                <c:pt idx="9149">
                  <c:v>1.3949915E-2</c:v>
                </c:pt>
                <c:pt idx="9150">
                  <c:v>1.0839046E-2</c:v>
                </c:pt>
                <c:pt idx="9151">
                  <c:v>7.4659019000000004E-3</c:v>
                </c:pt>
                <c:pt idx="9152">
                  <c:v>4.0907021000000003E-3</c:v>
                </c:pt>
                <c:pt idx="9153">
                  <c:v>7.3384945E-4</c:v>
                </c:pt>
                <c:pt idx="9154">
                  <c:v>-2.7735904E-3</c:v>
                </c:pt>
                <c:pt idx="9155">
                  <c:v>-6.3349124999999996E-3</c:v>
                </c:pt>
                <c:pt idx="9156">
                  <c:v>-1.0025757E-2</c:v>
                </c:pt>
                <c:pt idx="9157">
                  <c:v>-1.3751962E-2</c:v>
                </c:pt>
                <c:pt idx="9158">
                  <c:v>-1.7239119000000001E-2</c:v>
                </c:pt>
                <c:pt idx="9159">
                  <c:v>-2.0788085000000001E-2</c:v>
                </c:pt>
                <c:pt idx="9160">
                  <c:v>-2.4352130999999999E-2</c:v>
                </c:pt>
                <c:pt idx="9161">
                  <c:v>-2.7938359999999999E-2</c:v>
                </c:pt>
                <c:pt idx="9162">
                  <c:v>-3.1433044E-2</c:v>
                </c:pt>
                <c:pt idx="9163">
                  <c:v>-3.4825799999999997E-2</c:v>
                </c:pt>
                <c:pt idx="9164">
                  <c:v>-3.8234435999999997E-2</c:v>
                </c:pt>
                <c:pt idx="9165">
                  <c:v>-4.1418769000000001E-2</c:v>
                </c:pt>
                <c:pt idx="9166">
                  <c:v>-4.4360371000000003E-2</c:v>
                </c:pt>
                <c:pt idx="9167">
                  <c:v>-4.7264515999999999E-2</c:v>
                </c:pt>
                <c:pt idx="9168">
                  <c:v>-5.0204035000000001E-2</c:v>
                </c:pt>
                <c:pt idx="9169">
                  <c:v>-5.2756221999999998E-2</c:v>
                </c:pt>
                <c:pt idx="9170">
                  <c:v>-5.4981095000000001E-2</c:v>
                </c:pt>
                <c:pt idx="9171">
                  <c:v>-5.6781523E-2</c:v>
                </c:pt>
                <c:pt idx="9172">
                  <c:v>-5.8563722999999998E-2</c:v>
                </c:pt>
                <c:pt idx="9173">
                  <c:v>-6.0307326000000001E-2</c:v>
                </c:pt>
                <c:pt idx="9174">
                  <c:v>-6.1695307999999997E-2</c:v>
                </c:pt>
                <c:pt idx="9175">
                  <c:v>-6.3055997000000003E-2</c:v>
                </c:pt>
                <c:pt idx="9176">
                  <c:v>-6.4335585000000001E-2</c:v>
                </c:pt>
                <c:pt idx="9177">
                  <c:v>-6.5188450999999994E-2</c:v>
                </c:pt>
                <c:pt idx="9178">
                  <c:v>-6.5683651999999995E-2</c:v>
                </c:pt>
                <c:pt idx="9179">
                  <c:v>-6.6046041E-2</c:v>
                </c:pt>
                <c:pt idx="9180">
                  <c:v>-6.6394641000000004E-2</c:v>
                </c:pt>
                <c:pt idx="9181">
                  <c:v>-6.6863873000000004E-2</c:v>
                </c:pt>
                <c:pt idx="9182">
                  <c:v>-6.7211733999999995E-2</c:v>
                </c:pt>
                <c:pt idx="9183">
                  <c:v>-6.7246304000000007E-2</c:v>
                </c:pt>
                <c:pt idx="9184">
                  <c:v>-6.714908E-2</c:v>
                </c:pt>
                <c:pt idx="9185">
                  <c:v>-6.6969377999999996E-2</c:v>
                </c:pt>
                <c:pt idx="9186">
                  <c:v>-6.6769172000000002E-2</c:v>
                </c:pt>
                <c:pt idx="9187">
                  <c:v>-6.6459117999999998E-2</c:v>
                </c:pt>
                <c:pt idx="9188">
                  <c:v>-6.6016870000000005E-2</c:v>
                </c:pt>
                <c:pt idx="9189">
                  <c:v>-6.5714337999999997E-2</c:v>
                </c:pt>
                <c:pt idx="9190">
                  <c:v>-6.5232967000000003E-2</c:v>
                </c:pt>
                <c:pt idx="9191">
                  <c:v>-6.4817040000000006E-2</c:v>
                </c:pt>
                <c:pt idx="9192">
                  <c:v>-6.4404197999999996E-2</c:v>
                </c:pt>
                <c:pt idx="9193">
                  <c:v>-6.4061410999999999E-2</c:v>
                </c:pt>
                <c:pt idx="9194">
                  <c:v>-6.3655750999999997E-2</c:v>
                </c:pt>
                <c:pt idx="9195">
                  <c:v>-6.2939805000000001E-2</c:v>
                </c:pt>
                <c:pt idx="9196">
                  <c:v>-6.2029737000000001E-2</c:v>
                </c:pt>
                <c:pt idx="9197">
                  <c:v>-6.1110534000000001E-2</c:v>
                </c:pt>
                <c:pt idx="9198">
                  <c:v>-6.0111324000000001E-2</c:v>
                </c:pt>
                <c:pt idx="9199">
                  <c:v>-5.9027964000000002E-2</c:v>
                </c:pt>
                <c:pt idx="9200">
                  <c:v>-5.8098057000000002E-2</c:v>
                </c:pt>
                <c:pt idx="9201">
                  <c:v>-5.7087999E-2</c:v>
                </c:pt>
                <c:pt idx="9202">
                  <c:v>-5.5852594999999998E-2</c:v>
                </c:pt>
                <c:pt idx="9203">
                  <c:v>-5.4194792999999998E-2</c:v>
                </c:pt>
                <c:pt idx="9204">
                  <c:v>-5.2622218999999998E-2</c:v>
                </c:pt>
                <c:pt idx="9205">
                  <c:v>-5.0945499999999998E-2</c:v>
                </c:pt>
                <c:pt idx="9206">
                  <c:v>-4.9235170000000002E-2</c:v>
                </c:pt>
                <c:pt idx="9207">
                  <c:v>-4.7432292000000001E-2</c:v>
                </c:pt>
                <c:pt idx="9208">
                  <c:v>-4.5697613999999998E-2</c:v>
                </c:pt>
                <c:pt idx="9209">
                  <c:v>-4.377296E-2</c:v>
                </c:pt>
                <c:pt idx="9210">
                  <c:v>-4.1621283000000002E-2</c:v>
                </c:pt>
                <c:pt idx="9211">
                  <c:v>-3.9310614000000001E-2</c:v>
                </c:pt>
                <c:pt idx="9212">
                  <c:v>-3.6985627E-2</c:v>
                </c:pt>
                <c:pt idx="9213">
                  <c:v>-3.4772960999999998E-2</c:v>
                </c:pt>
                <c:pt idx="9214">
                  <c:v>-3.2335378999999997E-2</c:v>
                </c:pt>
                <c:pt idx="9215">
                  <c:v>-2.9683930000000001E-2</c:v>
                </c:pt>
                <c:pt idx="9216">
                  <c:v>-2.6698492000000001E-2</c:v>
                </c:pt>
                <c:pt idx="9217">
                  <c:v>-2.3829260000000001E-2</c:v>
                </c:pt>
                <c:pt idx="9218">
                  <c:v>-2.0824161000000001E-2</c:v>
                </c:pt>
                <c:pt idx="9219">
                  <c:v>-1.7704846E-2</c:v>
                </c:pt>
                <c:pt idx="9220">
                  <c:v>-1.4693671E-2</c:v>
                </c:pt>
                <c:pt idx="9221">
                  <c:v>-1.1848915999999999E-2</c:v>
                </c:pt>
                <c:pt idx="9222">
                  <c:v>-8.6760480000000004E-3</c:v>
                </c:pt>
                <c:pt idx="9223">
                  <c:v>-5.3598270999999998E-3</c:v>
                </c:pt>
                <c:pt idx="9224">
                  <c:v>-2.1728085999999998E-3</c:v>
                </c:pt>
                <c:pt idx="9225">
                  <c:v>8.1989081E-4</c:v>
                </c:pt>
                <c:pt idx="9226">
                  <c:v>3.6018323999999998E-3</c:v>
                </c:pt>
                <c:pt idx="9227">
                  <c:v>6.4145859000000003E-3</c:v>
                </c:pt>
                <c:pt idx="9228">
                  <c:v>9.3539490999999999E-3</c:v>
                </c:pt>
                <c:pt idx="9229">
                  <c:v>1.1951442E-2</c:v>
                </c:pt>
                <c:pt idx="9230">
                  <c:v>1.4440352E-2</c:v>
                </c:pt>
                <c:pt idx="9231">
                  <c:v>1.6704167999999998E-2</c:v>
                </c:pt>
                <c:pt idx="9232">
                  <c:v>1.8954657999999999E-2</c:v>
                </c:pt>
                <c:pt idx="9233">
                  <c:v>2.1013266999999999E-2</c:v>
                </c:pt>
                <c:pt idx="9234">
                  <c:v>2.2668750000000001E-2</c:v>
                </c:pt>
                <c:pt idx="9235">
                  <c:v>2.4236786E-2</c:v>
                </c:pt>
                <c:pt idx="9236">
                  <c:v>2.5775639999999999E-2</c:v>
                </c:pt>
                <c:pt idx="9237">
                  <c:v>2.6965070000000001E-2</c:v>
                </c:pt>
                <c:pt idx="9238">
                  <c:v>2.7808909E-2</c:v>
                </c:pt>
                <c:pt idx="9239">
                  <c:v>2.8460856999999999E-2</c:v>
                </c:pt>
                <c:pt idx="9240">
                  <c:v>2.9030008E-2</c:v>
                </c:pt>
                <c:pt idx="9241">
                  <c:v>2.9355231999999998E-2</c:v>
                </c:pt>
                <c:pt idx="9242">
                  <c:v>2.9441931000000001E-2</c:v>
                </c:pt>
                <c:pt idx="9243">
                  <c:v>2.9613441000000001E-2</c:v>
                </c:pt>
                <c:pt idx="9244">
                  <c:v>2.9557277999999999E-2</c:v>
                </c:pt>
                <c:pt idx="9245">
                  <c:v>2.9163410000000001E-2</c:v>
                </c:pt>
                <c:pt idx="9246">
                  <c:v>2.8643035000000001E-2</c:v>
                </c:pt>
                <c:pt idx="9247">
                  <c:v>2.8070167E-2</c:v>
                </c:pt>
                <c:pt idx="9248">
                  <c:v>2.7529257000000001E-2</c:v>
                </c:pt>
                <c:pt idx="9249">
                  <c:v>2.6865104000000001E-2</c:v>
                </c:pt>
                <c:pt idx="9250">
                  <c:v>2.6023233E-2</c:v>
                </c:pt>
                <c:pt idx="9251">
                  <c:v>2.5132623E-2</c:v>
                </c:pt>
                <c:pt idx="9252">
                  <c:v>2.4083074999999999E-2</c:v>
                </c:pt>
                <c:pt idx="9253">
                  <c:v>2.2824288000000002E-2</c:v>
                </c:pt>
                <c:pt idx="9254">
                  <c:v>2.1493266E-2</c:v>
                </c:pt>
                <c:pt idx="9255">
                  <c:v>2.021556E-2</c:v>
                </c:pt>
                <c:pt idx="9256">
                  <c:v>1.8955861000000001E-2</c:v>
                </c:pt>
                <c:pt idx="9257">
                  <c:v>1.7501359000000001E-2</c:v>
                </c:pt>
                <c:pt idx="9258">
                  <c:v>1.5727486999999998E-2</c:v>
                </c:pt>
                <c:pt idx="9259">
                  <c:v>1.3965491999999999E-2</c:v>
                </c:pt>
                <c:pt idx="9260">
                  <c:v>1.2411373999999999E-2</c:v>
                </c:pt>
                <c:pt idx="9261">
                  <c:v>1.0828904E-2</c:v>
                </c:pt>
                <c:pt idx="9262">
                  <c:v>9.0999856000000007E-3</c:v>
                </c:pt>
                <c:pt idx="9263">
                  <c:v>7.2301114999999997E-3</c:v>
                </c:pt>
                <c:pt idx="9264">
                  <c:v>5.5662178000000003E-3</c:v>
                </c:pt>
                <c:pt idx="9265">
                  <c:v>3.8276111999999999E-3</c:v>
                </c:pt>
                <c:pt idx="9266">
                  <c:v>1.9736988000000001E-3</c:v>
                </c:pt>
                <c:pt idx="9267">
                  <c:v>3.6039953999999997E-4</c:v>
                </c:pt>
                <c:pt idx="9268">
                  <c:v>-1.1234019999999999E-3</c:v>
                </c:pt>
                <c:pt idx="9269">
                  <c:v>-2.6642520999999998E-3</c:v>
                </c:pt>
                <c:pt idx="9270">
                  <c:v>-4.1285645000000001E-3</c:v>
                </c:pt>
                <c:pt idx="9271">
                  <c:v>-5.7920361999999996E-3</c:v>
                </c:pt>
                <c:pt idx="9272">
                  <c:v>-7.4161788000000001E-3</c:v>
                </c:pt>
                <c:pt idx="9273">
                  <c:v>-8.9230005999999997E-3</c:v>
                </c:pt>
                <c:pt idx="9274">
                  <c:v>-1.0390915000000001E-2</c:v>
                </c:pt>
                <c:pt idx="9275">
                  <c:v>-1.1842119999999999E-2</c:v>
                </c:pt>
                <c:pt idx="9276">
                  <c:v>-1.3188132999999999E-2</c:v>
                </c:pt>
                <c:pt idx="9277">
                  <c:v>-1.4440751999999999E-2</c:v>
                </c:pt>
                <c:pt idx="9278">
                  <c:v>-1.5653424999999999E-2</c:v>
                </c:pt>
                <c:pt idx="9279">
                  <c:v>-1.6935814E-2</c:v>
                </c:pt>
                <c:pt idx="9280">
                  <c:v>-1.7807409999999999E-2</c:v>
                </c:pt>
                <c:pt idx="9281">
                  <c:v>-1.8664376999999999E-2</c:v>
                </c:pt>
                <c:pt idx="9282">
                  <c:v>-1.942864E-2</c:v>
                </c:pt>
                <c:pt idx="9283">
                  <c:v>-2.0134306000000001E-2</c:v>
                </c:pt>
                <c:pt idx="9284">
                  <c:v>-2.0564882E-2</c:v>
                </c:pt>
                <c:pt idx="9285">
                  <c:v>-2.0754084999999999E-2</c:v>
                </c:pt>
                <c:pt idx="9286">
                  <c:v>-2.0695185000000001E-2</c:v>
                </c:pt>
                <c:pt idx="9287">
                  <c:v>-2.0425143E-2</c:v>
                </c:pt>
                <c:pt idx="9288">
                  <c:v>-1.9905997000000002E-2</c:v>
                </c:pt>
                <c:pt idx="9289">
                  <c:v>-1.9227217000000001E-2</c:v>
                </c:pt>
                <c:pt idx="9290">
                  <c:v>-1.8512200999999999E-2</c:v>
                </c:pt>
                <c:pt idx="9291">
                  <c:v>-1.7525459E-2</c:v>
                </c:pt>
                <c:pt idx="9292">
                  <c:v>-1.6117467E-2</c:v>
                </c:pt>
                <c:pt idx="9293">
                  <c:v>-1.446881E-2</c:v>
                </c:pt>
                <c:pt idx="9294">
                  <c:v>-1.2649847000000001E-2</c:v>
                </c:pt>
                <c:pt idx="9295">
                  <c:v>-1.0774603000000001E-2</c:v>
                </c:pt>
                <c:pt idx="9296">
                  <c:v>-8.7589078000000001E-3</c:v>
                </c:pt>
                <c:pt idx="9297">
                  <c:v>-6.4707007999999996E-3</c:v>
                </c:pt>
                <c:pt idx="9298">
                  <c:v>-4.1159964000000004E-3</c:v>
                </c:pt>
                <c:pt idx="9299">
                  <c:v>-1.5801418E-3</c:v>
                </c:pt>
                <c:pt idx="9300">
                  <c:v>1.1018687E-3</c:v>
                </c:pt>
                <c:pt idx="9301">
                  <c:v>3.9676444000000003E-3</c:v>
                </c:pt>
                <c:pt idx="9302">
                  <c:v>6.9727516000000003E-3</c:v>
                </c:pt>
                <c:pt idx="9303">
                  <c:v>9.7467404000000004E-3</c:v>
                </c:pt>
                <c:pt idx="9304">
                  <c:v>1.2673561E-2</c:v>
                </c:pt>
                <c:pt idx="9305">
                  <c:v>1.5756791999999999E-2</c:v>
                </c:pt>
                <c:pt idx="9306">
                  <c:v>1.9005032000000002E-2</c:v>
                </c:pt>
                <c:pt idx="9307">
                  <c:v>2.2198847000000001E-2</c:v>
                </c:pt>
                <c:pt idx="9308">
                  <c:v>2.5417089E-2</c:v>
                </c:pt>
                <c:pt idx="9309">
                  <c:v>2.8704832E-2</c:v>
                </c:pt>
                <c:pt idx="9310">
                  <c:v>3.1975842999999997E-2</c:v>
                </c:pt>
                <c:pt idx="9311">
                  <c:v>3.4902809999999999E-2</c:v>
                </c:pt>
                <c:pt idx="9312">
                  <c:v>3.7878043E-2</c:v>
                </c:pt>
                <c:pt idx="9313">
                  <c:v>4.0814786999999998E-2</c:v>
                </c:pt>
                <c:pt idx="9314">
                  <c:v>4.3733672000000001E-2</c:v>
                </c:pt>
                <c:pt idx="9315">
                  <c:v>4.6592068E-2</c:v>
                </c:pt>
                <c:pt idx="9316">
                  <c:v>4.9122520000000003E-2</c:v>
                </c:pt>
                <c:pt idx="9317">
                  <c:v>5.1349556999999997E-2</c:v>
                </c:pt>
                <c:pt idx="9318">
                  <c:v>5.3527722999999999E-2</c:v>
                </c:pt>
                <c:pt idx="9319">
                  <c:v>5.5504163000000002E-2</c:v>
                </c:pt>
                <c:pt idx="9320">
                  <c:v>5.7367716999999999E-2</c:v>
                </c:pt>
                <c:pt idx="9321">
                  <c:v>5.9006280000000001E-2</c:v>
                </c:pt>
                <c:pt idx="9322">
                  <c:v>6.0463194999999997E-2</c:v>
                </c:pt>
                <c:pt idx="9323">
                  <c:v>6.1725784999999998E-2</c:v>
                </c:pt>
                <c:pt idx="9324">
                  <c:v>6.2578874000000007E-2</c:v>
                </c:pt>
                <c:pt idx="9325">
                  <c:v>6.3378172999999996E-2</c:v>
                </c:pt>
                <c:pt idx="9326">
                  <c:v>6.4206869999999999E-2</c:v>
                </c:pt>
                <c:pt idx="9327">
                  <c:v>6.4645722000000003E-2</c:v>
                </c:pt>
                <c:pt idx="9328">
                  <c:v>6.4821227999999995E-2</c:v>
                </c:pt>
                <c:pt idx="9329">
                  <c:v>6.4735560999999997E-2</c:v>
                </c:pt>
                <c:pt idx="9330">
                  <c:v>6.4556546000000006E-2</c:v>
                </c:pt>
                <c:pt idx="9331">
                  <c:v>6.4350574999999993E-2</c:v>
                </c:pt>
                <c:pt idx="9332">
                  <c:v>6.3958782000000006E-2</c:v>
                </c:pt>
                <c:pt idx="9333">
                  <c:v>6.3322685000000004E-2</c:v>
                </c:pt>
                <c:pt idx="9334">
                  <c:v>6.2657692000000001E-2</c:v>
                </c:pt>
                <c:pt idx="9335">
                  <c:v>6.1686080999999997E-2</c:v>
                </c:pt>
                <c:pt idx="9336">
                  <c:v>6.0526974999999997E-2</c:v>
                </c:pt>
                <c:pt idx="9337">
                  <c:v>5.9209170999999998E-2</c:v>
                </c:pt>
                <c:pt idx="9338">
                  <c:v>5.7881100999999997E-2</c:v>
                </c:pt>
                <c:pt idx="9339">
                  <c:v>5.6376096000000001E-2</c:v>
                </c:pt>
                <c:pt idx="9340">
                  <c:v>5.4777897999999998E-2</c:v>
                </c:pt>
                <c:pt idx="9341">
                  <c:v>5.2950851E-2</c:v>
                </c:pt>
                <c:pt idx="9342">
                  <c:v>5.1107822999999997E-2</c:v>
                </c:pt>
                <c:pt idx="9343">
                  <c:v>4.8987095000000001E-2</c:v>
                </c:pt>
                <c:pt idx="9344">
                  <c:v>4.6769789999999999E-2</c:v>
                </c:pt>
                <c:pt idx="9345">
                  <c:v>4.4424329999999998E-2</c:v>
                </c:pt>
                <c:pt idx="9346">
                  <c:v>4.2117439E-2</c:v>
                </c:pt>
                <c:pt idx="9347">
                  <c:v>3.9789855999999998E-2</c:v>
                </c:pt>
                <c:pt idx="9348">
                  <c:v>3.7166078999999998E-2</c:v>
                </c:pt>
                <c:pt idx="9349">
                  <c:v>3.4382239000000002E-2</c:v>
                </c:pt>
                <c:pt idx="9350">
                  <c:v>3.1806420000000002E-2</c:v>
                </c:pt>
                <c:pt idx="9351">
                  <c:v>2.9233841E-2</c:v>
                </c:pt>
                <c:pt idx="9352">
                  <c:v>2.6737127999999999E-2</c:v>
                </c:pt>
                <c:pt idx="9353">
                  <c:v>2.4073905999999999E-2</c:v>
                </c:pt>
                <c:pt idx="9354">
                  <c:v>2.1484374000000001E-2</c:v>
                </c:pt>
                <c:pt idx="9355">
                  <c:v>1.8878191999999999E-2</c:v>
                </c:pt>
                <c:pt idx="9356">
                  <c:v>1.6393642E-2</c:v>
                </c:pt>
                <c:pt idx="9357">
                  <c:v>1.3957229E-2</c:v>
                </c:pt>
                <c:pt idx="9358">
                  <c:v>1.1595512000000001E-2</c:v>
                </c:pt>
                <c:pt idx="9359">
                  <c:v>9.4583450999999995E-3</c:v>
                </c:pt>
                <c:pt idx="9360">
                  <c:v>7.5777351999999996E-3</c:v>
                </c:pt>
                <c:pt idx="9361">
                  <c:v>5.5463823000000004E-3</c:v>
                </c:pt>
                <c:pt idx="9362">
                  <c:v>3.4704349E-3</c:v>
                </c:pt>
                <c:pt idx="9363">
                  <c:v>1.6534422E-3</c:v>
                </c:pt>
                <c:pt idx="9364">
                  <c:v>8.1855571000000003E-5</c:v>
                </c:pt>
                <c:pt idx="9365">
                  <c:v>-1.4587755E-3</c:v>
                </c:pt>
                <c:pt idx="9366">
                  <c:v>-3.0792075000000002E-3</c:v>
                </c:pt>
                <c:pt idx="9367">
                  <c:v>-4.4583944000000002E-3</c:v>
                </c:pt>
                <c:pt idx="9368">
                  <c:v>-5.5048446000000003E-3</c:v>
                </c:pt>
                <c:pt idx="9369">
                  <c:v>-6.5943974999999998E-3</c:v>
                </c:pt>
                <c:pt idx="9370">
                  <c:v>-7.5686820000000002E-3</c:v>
                </c:pt>
                <c:pt idx="9371">
                  <c:v>-8.4088445999999997E-3</c:v>
                </c:pt>
                <c:pt idx="9372">
                  <c:v>-9.0700351000000002E-3</c:v>
                </c:pt>
                <c:pt idx="9373">
                  <c:v>-9.6277486999999991E-3</c:v>
                </c:pt>
                <c:pt idx="9374">
                  <c:v>-1.0189182999999999E-2</c:v>
                </c:pt>
                <c:pt idx="9375">
                  <c:v>-1.0680009000000001E-2</c:v>
                </c:pt>
                <c:pt idx="9376">
                  <c:v>-1.0821028999999999E-2</c:v>
                </c:pt>
                <c:pt idx="9377">
                  <c:v>-1.0865694E-2</c:v>
                </c:pt>
                <c:pt idx="9378">
                  <c:v>-1.0827939999999999E-2</c:v>
                </c:pt>
                <c:pt idx="9379">
                  <c:v>-1.0791179E-2</c:v>
                </c:pt>
                <c:pt idx="9380">
                  <c:v>-1.0467071999999999E-2</c:v>
                </c:pt>
                <c:pt idx="9381">
                  <c:v>-1.0136892999999999E-2</c:v>
                </c:pt>
                <c:pt idx="9382">
                  <c:v>-9.7370537999999993E-3</c:v>
                </c:pt>
                <c:pt idx="9383">
                  <c:v>-9.2515203999999993E-3</c:v>
                </c:pt>
                <c:pt idx="9384">
                  <c:v>-8.5186081E-3</c:v>
                </c:pt>
                <c:pt idx="9385">
                  <c:v>-7.5889568000000003E-3</c:v>
                </c:pt>
                <c:pt idx="9386">
                  <c:v>-6.8087911999999999E-3</c:v>
                </c:pt>
                <c:pt idx="9387">
                  <c:v>-5.9885829999999996E-3</c:v>
                </c:pt>
                <c:pt idx="9388">
                  <c:v>-5.1209454999999997E-3</c:v>
                </c:pt>
                <c:pt idx="9389">
                  <c:v>-4.0730794000000004E-3</c:v>
                </c:pt>
                <c:pt idx="9390">
                  <c:v>-2.9725324000000001E-3</c:v>
                </c:pt>
                <c:pt idx="9391">
                  <c:v>-1.9757633999999999E-3</c:v>
                </c:pt>
                <c:pt idx="9392">
                  <c:v>-7.8783067999999999E-4</c:v>
                </c:pt>
                <c:pt idx="9393">
                  <c:v>4.0010866E-4</c:v>
                </c:pt>
                <c:pt idx="9394">
                  <c:v>1.5239346E-3</c:v>
                </c:pt>
                <c:pt idx="9395">
                  <c:v>2.5784833E-3</c:v>
                </c:pt>
                <c:pt idx="9396">
                  <c:v>3.7766100000000001E-3</c:v>
                </c:pt>
                <c:pt idx="9397">
                  <c:v>5.1105257999999997E-3</c:v>
                </c:pt>
                <c:pt idx="9398">
                  <c:v>6.3724345000000003E-3</c:v>
                </c:pt>
                <c:pt idx="9399">
                  <c:v>7.6072394999999998E-3</c:v>
                </c:pt>
                <c:pt idx="9400">
                  <c:v>8.7713189E-3</c:v>
                </c:pt>
                <c:pt idx="9401">
                  <c:v>9.8301541000000003E-3</c:v>
                </c:pt>
                <c:pt idx="9402">
                  <c:v>1.0903286999999999E-2</c:v>
                </c:pt>
                <c:pt idx="9403">
                  <c:v>1.1770932E-2</c:v>
                </c:pt>
                <c:pt idx="9404">
                  <c:v>1.2561935999999999E-2</c:v>
                </c:pt>
                <c:pt idx="9405">
                  <c:v>1.3469969E-2</c:v>
                </c:pt>
                <c:pt idx="9406">
                  <c:v>1.4238291E-2</c:v>
                </c:pt>
                <c:pt idx="9407">
                  <c:v>1.4600993E-2</c:v>
                </c:pt>
                <c:pt idx="9408">
                  <c:v>1.50399E-2</c:v>
                </c:pt>
                <c:pt idx="9409">
                  <c:v>1.5519386E-2</c:v>
                </c:pt>
                <c:pt idx="9410">
                  <c:v>1.5902131E-2</c:v>
                </c:pt>
                <c:pt idx="9411">
                  <c:v>1.6171146000000001E-2</c:v>
                </c:pt>
                <c:pt idx="9412">
                  <c:v>1.6203150999999999E-2</c:v>
                </c:pt>
                <c:pt idx="9413">
                  <c:v>1.6354611000000002E-2</c:v>
                </c:pt>
                <c:pt idx="9414">
                  <c:v>1.6227564E-2</c:v>
                </c:pt>
                <c:pt idx="9415">
                  <c:v>1.5916545000000001E-2</c:v>
                </c:pt>
                <c:pt idx="9416">
                  <c:v>1.5581522E-2</c:v>
                </c:pt>
                <c:pt idx="9417">
                  <c:v>1.5242375000000001E-2</c:v>
                </c:pt>
                <c:pt idx="9418">
                  <c:v>1.4895177000000001E-2</c:v>
                </c:pt>
                <c:pt idx="9419">
                  <c:v>1.4316024E-2</c:v>
                </c:pt>
                <c:pt idx="9420">
                  <c:v>1.361996E-2</c:v>
                </c:pt>
                <c:pt idx="9421">
                  <c:v>1.2953091999999999E-2</c:v>
                </c:pt>
                <c:pt idx="9422">
                  <c:v>1.2236245E-2</c:v>
                </c:pt>
                <c:pt idx="9423">
                  <c:v>1.1420892E-2</c:v>
                </c:pt>
                <c:pt idx="9424">
                  <c:v>1.0468353999999999E-2</c:v>
                </c:pt>
                <c:pt idx="9425">
                  <c:v>9.6709489000000003E-3</c:v>
                </c:pt>
                <c:pt idx="9426">
                  <c:v>8.8119665000000007E-3</c:v>
                </c:pt>
                <c:pt idx="9427">
                  <c:v>7.7542145999999999E-3</c:v>
                </c:pt>
                <c:pt idx="9428">
                  <c:v>6.5429336000000001E-3</c:v>
                </c:pt>
                <c:pt idx="9429">
                  <c:v>5.4872690000000003E-3</c:v>
                </c:pt>
                <c:pt idx="9430">
                  <c:v>4.5896212000000004E-3</c:v>
                </c:pt>
                <c:pt idx="9431">
                  <c:v>3.7225485000000002E-3</c:v>
                </c:pt>
                <c:pt idx="9432">
                  <c:v>2.7978661E-3</c:v>
                </c:pt>
                <c:pt idx="9433">
                  <c:v>1.696332E-3</c:v>
                </c:pt>
                <c:pt idx="9434">
                  <c:v>7.5466786999999998E-4</c:v>
                </c:pt>
                <c:pt idx="9435">
                  <c:v>-4.4814826999999997E-5</c:v>
                </c:pt>
                <c:pt idx="9436">
                  <c:v>-9.4210118000000002E-4</c:v>
                </c:pt>
                <c:pt idx="9437">
                  <c:v>-1.7887115000000001E-3</c:v>
                </c:pt>
                <c:pt idx="9438">
                  <c:v>-2.7136806999999998E-3</c:v>
                </c:pt>
                <c:pt idx="9439">
                  <c:v>-3.6045358000000001E-3</c:v>
                </c:pt>
                <c:pt idx="9440">
                  <c:v>-4.5835937999999998E-3</c:v>
                </c:pt>
                <c:pt idx="9441">
                  <c:v>-5.6237602000000003E-3</c:v>
                </c:pt>
                <c:pt idx="9442">
                  <c:v>-6.3573094000000004E-3</c:v>
                </c:pt>
                <c:pt idx="9443">
                  <c:v>-7.1347807000000001E-3</c:v>
                </c:pt>
                <c:pt idx="9444">
                  <c:v>-7.8946334999999996E-3</c:v>
                </c:pt>
                <c:pt idx="9445">
                  <c:v>-8.7915895000000004E-3</c:v>
                </c:pt>
                <c:pt idx="9446">
                  <c:v>-9.6640248000000005E-3</c:v>
                </c:pt>
                <c:pt idx="9447">
                  <c:v>-1.0441348E-2</c:v>
                </c:pt>
                <c:pt idx="9448">
                  <c:v>-1.1297585000000001E-2</c:v>
                </c:pt>
                <c:pt idx="9449">
                  <c:v>-1.2194894E-2</c:v>
                </c:pt>
                <c:pt idx="9450">
                  <c:v>-1.2688433000000001E-2</c:v>
                </c:pt>
                <c:pt idx="9451">
                  <c:v>-1.3292791E-2</c:v>
                </c:pt>
                <c:pt idx="9452">
                  <c:v>-1.409914E-2</c:v>
                </c:pt>
                <c:pt idx="9453">
                  <c:v>-1.4930397999999999E-2</c:v>
                </c:pt>
                <c:pt idx="9454">
                  <c:v>-1.5767446000000001E-2</c:v>
                </c:pt>
                <c:pt idx="9455">
                  <c:v>-1.6527595999999999E-2</c:v>
                </c:pt>
                <c:pt idx="9456">
                  <c:v>-1.7244771999999998E-2</c:v>
                </c:pt>
                <c:pt idx="9457">
                  <c:v>-1.8187353999999999E-2</c:v>
                </c:pt>
                <c:pt idx="9458">
                  <c:v>-1.9120293999999999E-2</c:v>
                </c:pt>
                <c:pt idx="9459">
                  <c:v>-2.0099155E-2</c:v>
                </c:pt>
                <c:pt idx="9460">
                  <c:v>-2.1207775000000002E-2</c:v>
                </c:pt>
                <c:pt idx="9461">
                  <c:v>-2.2387520000000001E-2</c:v>
                </c:pt>
                <c:pt idx="9462">
                  <c:v>-2.3519952E-2</c:v>
                </c:pt>
                <c:pt idx="9463">
                  <c:v>-2.4370330999999999E-2</c:v>
                </c:pt>
                <c:pt idx="9464">
                  <c:v>-2.5365267E-2</c:v>
                </c:pt>
                <c:pt idx="9465">
                  <c:v>-2.6488422000000001E-2</c:v>
                </c:pt>
                <c:pt idx="9466">
                  <c:v>-2.7536562000000001E-2</c:v>
                </c:pt>
                <c:pt idx="9467">
                  <c:v>-2.8596328000000001E-2</c:v>
                </c:pt>
                <c:pt idx="9468">
                  <c:v>-2.9702064E-2</c:v>
                </c:pt>
                <c:pt idx="9469">
                  <c:v>-3.0803982000000001E-2</c:v>
                </c:pt>
                <c:pt idx="9470">
                  <c:v>-3.1904852999999997E-2</c:v>
                </c:pt>
                <c:pt idx="9471">
                  <c:v>-3.2951580000000001E-2</c:v>
                </c:pt>
                <c:pt idx="9472">
                  <c:v>-3.3878821000000003E-2</c:v>
                </c:pt>
                <c:pt idx="9473">
                  <c:v>-3.5099406E-2</c:v>
                </c:pt>
                <c:pt idx="9474">
                  <c:v>-3.6320221999999999E-2</c:v>
                </c:pt>
                <c:pt idx="9475">
                  <c:v>-3.7417286000000001E-2</c:v>
                </c:pt>
                <c:pt idx="9476">
                  <c:v>-3.8435601999999999E-2</c:v>
                </c:pt>
                <c:pt idx="9477">
                  <c:v>-3.9466752000000001E-2</c:v>
                </c:pt>
                <c:pt idx="9478">
                  <c:v>-4.0697762999999998E-2</c:v>
                </c:pt>
                <c:pt idx="9479">
                  <c:v>-4.1704611000000003E-2</c:v>
                </c:pt>
                <c:pt idx="9480">
                  <c:v>-4.2583147000000002E-2</c:v>
                </c:pt>
                <c:pt idx="9481">
                  <c:v>-4.3533572E-2</c:v>
                </c:pt>
                <c:pt idx="9482">
                  <c:v>-4.4284227000000002E-2</c:v>
                </c:pt>
                <c:pt idx="9483">
                  <c:v>-4.5067099999999999E-2</c:v>
                </c:pt>
                <c:pt idx="9484">
                  <c:v>-4.5696607E-2</c:v>
                </c:pt>
                <c:pt idx="9485">
                  <c:v>-4.6275021E-2</c:v>
                </c:pt>
                <c:pt idx="9486">
                  <c:v>-4.7002259999999997E-2</c:v>
                </c:pt>
                <c:pt idx="9487">
                  <c:v>-4.7552033E-2</c:v>
                </c:pt>
                <c:pt idx="9488">
                  <c:v>-4.7948286E-2</c:v>
                </c:pt>
                <c:pt idx="9489">
                  <c:v>-4.8131819999999999E-2</c:v>
                </c:pt>
                <c:pt idx="9490">
                  <c:v>-4.8346489999999999E-2</c:v>
                </c:pt>
                <c:pt idx="9491">
                  <c:v>-4.8373956000000003E-2</c:v>
                </c:pt>
                <c:pt idx="9492">
                  <c:v>-4.8228584999999997E-2</c:v>
                </c:pt>
                <c:pt idx="9493">
                  <c:v>-4.8089127000000002E-2</c:v>
                </c:pt>
                <c:pt idx="9494">
                  <c:v>-4.7752399000000001E-2</c:v>
                </c:pt>
                <c:pt idx="9495">
                  <c:v>-4.7043565000000002E-2</c:v>
                </c:pt>
                <c:pt idx="9496">
                  <c:v>-4.6136115999999998E-2</c:v>
                </c:pt>
                <c:pt idx="9497">
                  <c:v>-4.5231819999999999E-2</c:v>
                </c:pt>
                <c:pt idx="9498">
                  <c:v>-4.4229259999999999E-2</c:v>
                </c:pt>
                <c:pt idx="9499">
                  <c:v>-4.3066925999999998E-2</c:v>
                </c:pt>
                <c:pt idx="9500">
                  <c:v>-4.1612515000000003E-2</c:v>
                </c:pt>
                <c:pt idx="9501">
                  <c:v>-4.0094807000000003E-2</c:v>
                </c:pt>
                <c:pt idx="9502">
                  <c:v>-3.8508703999999998E-2</c:v>
                </c:pt>
                <c:pt idx="9503">
                  <c:v>-3.6894655999999998E-2</c:v>
                </c:pt>
                <c:pt idx="9504">
                  <c:v>-3.5160468E-2</c:v>
                </c:pt>
                <c:pt idx="9505">
                  <c:v>-3.3571599000000001E-2</c:v>
                </c:pt>
                <c:pt idx="9506">
                  <c:v>-3.1808086999999999E-2</c:v>
                </c:pt>
                <c:pt idx="9507">
                  <c:v>-2.9988568E-2</c:v>
                </c:pt>
                <c:pt idx="9508">
                  <c:v>-2.7862845000000001E-2</c:v>
                </c:pt>
                <c:pt idx="9509">
                  <c:v>-2.5821927000000001E-2</c:v>
                </c:pt>
                <c:pt idx="9510">
                  <c:v>-2.3852946999999999E-2</c:v>
                </c:pt>
                <c:pt idx="9511">
                  <c:v>-2.1967389E-2</c:v>
                </c:pt>
                <c:pt idx="9512">
                  <c:v>-1.9960334999999999E-2</c:v>
                </c:pt>
                <c:pt idx="9513">
                  <c:v>-1.7888673000000001E-2</c:v>
                </c:pt>
                <c:pt idx="9514">
                  <c:v>-1.5828991000000001E-2</c:v>
                </c:pt>
                <c:pt idx="9515">
                  <c:v>-1.3686751E-2</c:v>
                </c:pt>
                <c:pt idx="9516">
                  <c:v>-1.1516770000000001E-2</c:v>
                </c:pt>
                <c:pt idx="9517">
                  <c:v>-9.5081578999999996E-3</c:v>
                </c:pt>
                <c:pt idx="9518">
                  <c:v>-7.6095434E-3</c:v>
                </c:pt>
                <c:pt idx="9519">
                  <c:v>-5.9275140999999996E-3</c:v>
                </c:pt>
                <c:pt idx="9520">
                  <c:v>-4.1923613999999996E-3</c:v>
                </c:pt>
                <c:pt idx="9521">
                  <c:v>-2.4267249000000002E-3</c:v>
                </c:pt>
                <c:pt idx="9522">
                  <c:v>-8.2555661000000002E-4</c:v>
                </c:pt>
                <c:pt idx="9523">
                  <c:v>4.1983371999999999E-4</c:v>
                </c:pt>
                <c:pt idx="9524">
                  <c:v>1.708595E-3</c:v>
                </c:pt>
                <c:pt idx="9525">
                  <c:v>2.9495000999999999E-3</c:v>
                </c:pt>
                <c:pt idx="9526">
                  <c:v>3.9469576000000003E-3</c:v>
                </c:pt>
                <c:pt idx="9527">
                  <c:v>4.7367362000000001E-3</c:v>
                </c:pt>
                <c:pt idx="9528">
                  <c:v>5.4367299999999999E-3</c:v>
                </c:pt>
                <c:pt idx="9529">
                  <c:v>6.0490348000000003E-3</c:v>
                </c:pt>
                <c:pt idx="9530">
                  <c:v>6.5065414000000004E-3</c:v>
                </c:pt>
                <c:pt idx="9531">
                  <c:v>6.7087976000000001E-3</c:v>
                </c:pt>
                <c:pt idx="9532">
                  <c:v>7.0807897999999999E-3</c:v>
                </c:pt>
                <c:pt idx="9533">
                  <c:v>7.2715547000000002E-3</c:v>
                </c:pt>
                <c:pt idx="9534">
                  <c:v>7.4518257000000003E-3</c:v>
                </c:pt>
                <c:pt idx="9535">
                  <c:v>7.5607798000000004E-3</c:v>
                </c:pt>
                <c:pt idx="9536">
                  <c:v>7.5883054000000002E-3</c:v>
                </c:pt>
                <c:pt idx="9537">
                  <c:v>7.4802604E-3</c:v>
                </c:pt>
                <c:pt idx="9538">
                  <c:v>7.4287245999999996E-3</c:v>
                </c:pt>
                <c:pt idx="9539">
                  <c:v>7.4283609E-3</c:v>
                </c:pt>
                <c:pt idx="9540">
                  <c:v>7.6517327000000003E-3</c:v>
                </c:pt>
                <c:pt idx="9541">
                  <c:v>7.7215037E-3</c:v>
                </c:pt>
                <c:pt idx="9542">
                  <c:v>7.8298303E-3</c:v>
                </c:pt>
                <c:pt idx="9543">
                  <c:v>7.6662572999999998E-3</c:v>
                </c:pt>
                <c:pt idx="9544">
                  <c:v>7.5348526000000001E-3</c:v>
                </c:pt>
                <c:pt idx="9545">
                  <c:v>7.5038913999999996E-3</c:v>
                </c:pt>
                <c:pt idx="9546">
                  <c:v>7.7486367000000004E-3</c:v>
                </c:pt>
                <c:pt idx="9547">
                  <c:v>7.9925779000000006E-3</c:v>
                </c:pt>
                <c:pt idx="9548">
                  <c:v>8.3266307000000005E-3</c:v>
                </c:pt>
                <c:pt idx="9549">
                  <c:v>8.6603550999999994E-3</c:v>
                </c:pt>
                <c:pt idx="9550">
                  <c:v>9.0174165999999997E-3</c:v>
                </c:pt>
                <c:pt idx="9551">
                  <c:v>9.4110487000000007E-3</c:v>
                </c:pt>
                <c:pt idx="9552">
                  <c:v>1.007944E-2</c:v>
                </c:pt>
                <c:pt idx="9553">
                  <c:v>1.0974311E-2</c:v>
                </c:pt>
                <c:pt idx="9554">
                  <c:v>1.1905564E-2</c:v>
                </c:pt>
                <c:pt idx="9555">
                  <c:v>1.2790117E-2</c:v>
                </c:pt>
                <c:pt idx="9556">
                  <c:v>1.3871394E-2</c:v>
                </c:pt>
                <c:pt idx="9557">
                  <c:v>1.5082309E-2</c:v>
                </c:pt>
                <c:pt idx="9558">
                  <c:v>1.6208572000000001E-2</c:v>
                </c:pt>
                <c:pt idx="9559">
                  <c:v>1.7397426000000001E-2</c:v>
                </c:pt>
                <c:pt idx="9560">
                  <c:v>1.8661648999999999E-2</c:v>
                </c:pt>
                <c:pt idx="9561">
                  <c:v>2.0012948999999999E-2</c:v>
                </c:pt>
                <c:pt idx="9562">
                  <c:v>2.1301838E-2</c:v>
                </c:pt>
                <c:pt idx="9563">
                  <c:v>2.2364306E-2</c:v>
                </c:pt>
                <c:pt idx="9564">
                  <c:v>2.3539014E-2</c:v>
                </c:pt>
                <c:pt idx="9565">
                  <c:v>2.4749009999999998E-2</c:v>
                </c:pt>
                <c:pt idx="9566">
                  <c:v>2.6039207000000002E-2</c:v>
                </c:pt>
                <c:pt idx="9567">
                  <c:v>2.7235063E-2</c:v>
                </c:pt>
                <c:pt idx="9568">
                  <c:v>2.8256992000000002E-2</c:v>
                </c:pt>
                <c:pt idx="9569">
                  <c:v>2.9278950000000002E-2</c:v>
                </c:pt>
                <c:pt idx="9570">
                  <c:v>3.0359448000000001E-2</c:v>
                </c:pt>
                <c:pt idx="9571">
                  <c:v>3.1201428E-2</c:v>
                </c:pt>
                <c:pt idx="9572">
                  <c:v>3.2054412999999997E-2</c:v>
                </c:pt>
                <c:pt idx="9573">
                  <c:v>3.2873754999999998E-2</c:v>
                </c:pt>
                <c:pt idx="9574">
                  <c:v>3.3497194000000001E-2</c:v>
                </c:pt>
                <c:pt idx="9575">
                  <c:v>3.3841146000000003E-2</c:v>
                </c:pt>
                <c:pt idx="9576">
                  <c:v>3.3968369999999998E-2</c:v>
                </c:pt>
                <c:pt idx="9577">
                  <c:v>3.4107537E-2</c:v>
                </c:pt>
                <c:pt idx="9578">
                  <c:v>3.4153833000000001E-2</c:v>
                </c:pt>
                <c:pt idx="9579">
                  <c:v>3.4048620000000002E-2</c:v>
                </c:pt>
                <c:pt idx="9580">
                  <c:v>3.3810044999999997E-2</c:v>
                </c:pt>
                <c:pt idx="9581">
                  <c:v>3.3471269999999997E-2</c:v>
                </c:pt>
                <c:pt idx="9582">
                  <c:v>3.2786726000000002E-2</c:v>
                </c:pt>
                <c:pt idx="9583">
                  <c:v>3.2003861000000002E-2</c:v>
                </c:pt>
                <c:pt idx="9584">
                  <c:v>3.1180431000000002E-2</c:v>
                </c:pt>
                <c:pt idx="9585">
                  <c:v>3.0437222999999999E-2</c:v>
                </c:pt>
                <c:pt idx="9586">
                  <c:v>2.9456046999999999E-2</c:v>
                </c:pt>
                <c:pt idx="9587">
                  <c:v>2.8349342999999999E-2</c:v>
                </c:pt>
                <c:pt idx="9588">
                  <c:v>2.6981901999999999E-2</c:v>
                </c:pt>
                <c:pt idx="9589">
                  <c:v>2.5565870000000001E-2</c:v>
                </c:pt>
                <c:pt idx="9590">
                  <c:v>2.3979947000000001E-2</c:v>
                </c:pt>
                <c:pt idx="9591">
                  <c:v>2.2389846000000001E-2</c:v>
                </c:pt>
                <c:pt idx="9592">
                  <c:v>2.0733438E-2</c:v>
                </c:pt>
                <c:pt idx="9593">
                  <c:v>1.8883067E-2</c:v>
                </c:pt>
                <c:pt idx="9594">
                  <c:v>1.6977346000000001E-2</c:v>
                </c:pt>
                <c:pt idx="9595">
                  <c:v>1.4841998E-2</c:v>
                </c:pt>
                <c:pt idx="9596">
                  <c:v>1.2756627E-2</c:v>
                </c:pt>
                <c:pt idx="9597">
                  <c:v>1.0739449E-2</c:v>
                </c:pt>
                <c:pt idx="9598">
                  <c:v>8.7445930000000002E-3</c:v>
                </c:pt>
                <c:pt idx="9599">
                  <c:v>6.6391606999999997E-3</c:v>
                </c:pt>
                <c:pt idx="9600">
                  <c:v>4.4714745999999998E-3</c:v>
                </c:pt>
                <c:pt idx="9601">
                  <c:v>2.2676520999999998E-3</c:v>
                </c:pt>
                <c:pt idx="9602">
                  <c:v>-1.5967572999999999E-5</c:v>
                </c:pt>
                <c:pt idx="9603">
                  <c:v>-2.2483706000000002E-3</c:v>
                </c:pt>
                <c:pt idx="9604">
                  <c:v>-4.0042921E-3</c:v>
                </c:pt>
                <c:pt idx="9605">
                  <c:v>-5.7368187999999997E-3</c:v>
                </c:pt>
                <c:pt idx="9606">
                  <c:v>-7.4699883E-3</c:v>
                </c:pt>
                <c:pt idx="9607">
                  <c:v>-9.2851965000000005E-3</c:v>
                </c:pt>
                <c:pt idx="9608">
                  <c:v>-1.1026502000000001E-2</c:v>
                </c:pt>
                <c:pt idx="9609">
                  <c:v>-1.2677848E-2</c:v>
                </c:pt>
                <c:pt idx="9610">
                  <c:v>-1.4119511E-2</c:v>
                </c:pt>
                <c:pt idx="9611">
                  <c:v>-1.5360975000000001E-2</c:v>
                </c:pt>
                <c:pt idx="9612">
                  <c:v>-1.6536939E-2</c:v>
                </c:pt>
                <c:pt idx="9613">
                  <c:v>-1.7690061E-2</c:v>
                </c:pt>
                <c:pt idx="9614">
                  <c:v>-1.8724897000000001E-2</c:v>
                </c:pt>
                <c:pt idx="9615">
                  <c:v>-1.9647464E-2</c:v>
                </c:pt>
                <c:pt idx="9616">
                  <c:v>-2.0573878E-2</c:v>
                </c:pt>
                <c:pt idx="9617">
                  <c:v>-2.1159324E-2</c:v>
                </c:pt>
                <c:pt idx="9618">
                  <c:v>-2.1762335000000001E-2</c:v>
                </c:pt>
                <c:pt idx="9619">
                  <c:v>-2.2234853999999998E-2</c:v>
                </c:pt>
                <c:pt idx="9620">
                  <c:v>-2.2650795000000001E-2</c:v>
                </c:pt>
                <c:pt idx="9621">
                  <c:v>-2.3034134000000001E-2</c:v>
                </c:pt>
                <c:pt idx="9622">
                  <c:v>-2.3363469000000001E-2</c:v>
                </c:pt>
                <c:pt idx="9623">
                  <c:v>-2.3687572E-2</c:v>
                </c:pt>
                <c:pt idx="9624">
                  <c:v>-2.3799918E-2</c:v>
                </c:pt>
                <c:pt idx="9625">
                  <c:v>-2.3682998E-2</c:v>
                </c:pt>
                <c:pt idx="9626">
                  <c:v>-2.3707329999999999E-2</c:v>
                </c:pt>
                <c:pt idx="9627">
                  <c:v>-2.3912059999999999E-2</c:v>
                </c:pt>
                <c:pt idx="9628">
                  <c:v>-2.3906579000000001E-2</c:v>
                </c:pt>
                <c:pt idx="9629">
                  <c:v>-2.3888225999999999E-2</c:v>
                </c:pt>
                <c:pt idx="9630">
                  <c:v>-2.3773389999999998E-2</c:v>
                </c:pt>
                <c:pt idx="9631">
                  <c:v>-2.368719E-2</c:v>
                </c:pt>
                <c:pt idx="9632">
                  <c:v>-2.3460746000000001E-2</c:v>
                </c:pt>
                <c:pt idx="9633">
                  <c:v>-2.3271691000000001E-2</c:v>
                </c:pt>
                <c:pt idx="9634">
                  <c:v>-2.3180640999999998E-2</c:v>
                </c:pt>
                <c:pt idx="9635">
                  <c:v>-2.3150173E-2</c:v>
                </c:pt>
                <c:pt idx="9636">
                  <c:v>-2.2870184000000002E-2</c:v>
                </c:pt>
                <c:pt idx="9637">
                  <c:v>-2.2628234000000001E-2</c:v>
                </c:pt>
                <c:pt idx="9638">
                  <c:v>-2.2332059000000001E-2</c:v>
                </c:pt>
                <c:pt idx="9639">
                  <c:v>-2.2116812E-2</c:v>
                </c:pt>
                <c:pt idx="9640">
                  <c:v>-2.1898022999999999E-2</c:v>
                </c:pt>
                <c:pt idx="9641">
                  <c:v>-2.1543534E-2</c:v>
                </c:pt>
                <c:pt idx="9642">
                  <c:v>-2.1151451000000002E-2</c:v>
                </c:pt>
                <c:pt idx="9643">
                  <c:v>-2.0773483999999998E-2</c:v>
                </c:pt>
                <c:pt idx="9644">
                  <c:v>-2.0409032000000001E-2</c:v>
                </c:pt>
                <c:pt idx="9645">
                  <c:v>-2.0141197E-2</c:v>
                </c:pt>
                <c:pt idx="9646">
                  <c:v>-1.9751958E-2</c:v>
                </c:pt>
                <c:pt idx="9647">
                  <c:v>-1.9565433E-2</c:v>
                </c:pt>
                <c:pt idx="9648">
                  <c:v>-1.9496702000000001E-2</c:v>
                </c:pt>
                <c:pt idx="9649">
                  <c:v>-1.9141307999999999E-2</c:v>
                </c:pt>
                <c:pt idx="9650">
                  <c:v>-1.880631E-2</c:v>
                </c:pt>
                <c:pt idx="9651">
                  <c:v>-1.8498589999999999E-2</c:v>
                </c:pt>
                <c:pt idx="9652">
                  <c:v>-1.8199884999999999E-2</c:v>
                </c:pt>
                <c:pt idx="9653">
                  <c:v>-1.7886269999999999E-2</c:v>
                </c:pt>
                <c:pt idx="9654">
                  <c:v>-1.7596725000000001E-2</c:v>
                </c:pt>
                <c:pt idx="9655">
                  <c:v>-1.7211932999999999E-2</c:v>
                </c:pt>
                <c:pt idx="9656">
                  <c:v>-1.6709043E-2</c:v>
                </c:pt>
                <c:pt idx="9657">
                  <c:v>-1.6127916999999999E-2</c:v>
                </c:pt>
                <c:pt idx="9658">
                  <c:v>-1.5523665000000001E-2</c:v>
                </c:pt>
                <c:pt idx="9659">
                  <c:v>-1.4771322E-2</c:v>
                </c:pt>
                <c:pt idx="9660">
                  <c:v>-1.3844367999999999E-2</c:v>
                </c:pt>
                <c:pt idx="9661">
                  <c:v>-1.3026151999999999E-2</c:v>
                </c:pt>
                <c:pt idx="9662">
                  <c:v>-1.1919839999999999E-2</c:v>
                </c:pt>
                <c:pt idx="9663">
                  <c:v>-1.073345E-2</c:v>
                </c:pt>
                <c:pt idx="9664">
                  <c:v>-9.5565700000000003E-3</c:v>
                </c:pt>
                <c:pt idx="9665">
                  <c:v>-8.2959868000000003E-3</c:v>
                </c:pt>
                <c:pt idx="9666">
                  <c:v>-6.9143080000000001E-3</c:v>
                </c:pt>
                <c:pt idx="9667">
                  <c:v>-5.4232841999999996E-3</c:v>
                </c:pt>
                <c:pt idx="9668">
                  <c:v>-3.8276195000000002E-3</c:v>
                </c:pt>
                <c:pt idx="9669">
                  <c:v>-2.0585366999999999E-3</c:v>
                </c:pt>
                <c:pt idx="9670">
                  <c:v>-2.1213351000000001E-4</c:v>
                </c:pt>
                <c:pt idx="9671">
                  <c:v>1.6120981E-3</c:v>
                </c:pt>
                <c:pt idx="9672">
                  <c:v>3.4597193000000001E-3</c:v>
                </c:pt>
                <c:pt idx="9673">
                  <c:v>5.2726667000000003E-3</c:v>
                </c:pt>
                <c:pt idx="9674">
                  <c:v>7.1974376000000003E-3</c:v>
                </c:pt>
                <c:pt idx="9675">
                  <c:v>9.1145136000000005E-3</c:v>
                </c:pt>
                <c:pt idx="9676">
                  <c:v>1.099109E-2</c:v>
                </c:pt>
                <c:pt idx="9677">
                  <c:v>1.3049750000000001E-2</c:v>
                </c:pt>
                <c:pt idx="9678">
                  <c:v>1.5044750000000001E-2</c:v>
                </c:pt>
                <c:pt idx="9679">
                  <c:v>1.6817582000000001E-2</c:v>
                </c:pt>
                <c:pt idx="9680">
                  <c:v>1.8363108999999999E-2</c:v>
                </c:pt>
                <c:pt idx="9681">
                  <c:v>2.011744E-2</c:v>
                </c:pt>
                <c:pt idx="9682">
                  <c:v>2.1877152E-2</c:v>
                </c:pt>
                <c:pt idx="9683">
                  <c:v>2.3563023999999998E-2</c:v>
                </c:pt>
                <c:pt idx="9684">
                  <c:v>2.5148051000000001E-2</c:v>
                </c:pt>
                <c:pt idx="9685">
                  <c:v>2.6509868999999998E-2</c:v>
                </c:pt>
                <c:pt idx="9686">
                  <c:v>2.7803858000000001E-2</c:v>
                </c:pt>
                <c:pt idx="9687">
                  <c:v>2.9125001000000001E-2</c:v>
                </c:pt>
                <c:pt idx="9688">
                  <c:v>3.0344375E-2</c:v>
                </c:pt>
                <c:pt idx="9689">
                  <c:v>3.1484446999999999E-2</c:v>
                </c:pt>
                <c:pt idx="9690">
                  <c:v>3.2594888000000002E-2</c:v>
                </c:pt>
                <c:pt idx="9691">
                  <c:v>3.3646312999999997E-2</c:v>
                </c:pt>
                <c:pt idx="9692">
                  <c:v>3.4482567999999998E-2</c:v>
                </c:pt>
                <c:pt idx="9693">
                  <c:v>3.5219434000000001E-2</c:v>
                </c:pt>
                <c:pt idx="9694">
                  <c:v>3.6070616999999999E-2</c:v>
                </c:pt>
                <c:pt idx="9695">
                  <c:v>3.6729796000000002E-2</c:v>
                </c:pt>
                <c:pt idx="9696">
                  <c:v>3.7355096999999997E-2</c:v>
                </c:pt>
                <c:pt idx="9697">
                  <c:v>3.7903820999999997E-2</c:v>
                </c:pt>
                <c:pt idx="9698">
                  <c:v>3.8252155000000003E-2</c:v>
                </c:pt>
                <c:pt idx="9699">
                  <c:v>3.8432037000000002E-2</c:v>
                </c:pt>
                <c:pt idx="9700">
                  <c:v>3.8555287000000001E-2</c:v>
                </c:pt>
                <c:pt idx="9701">
                  <c:v>3.8633897E-2</c:v>
                </c:pt>
                <c:pt idx="9702">
                  <c:v>3.8658603E-2</c:v>
                </c:pt>
                <c:pt idx="9703">
                  <c:v>3.8517665E-2</c:v>
                </c:pt>
                <c:pt idx="9704">
                  <c:v>3.8419227E-2</c:v>
                </c:pt>
                <c:pt idx="9705">
                  <c:v>3.8285073000000003E-2</c:v>
                </c:pt>
                <c:pt idx="9706">
                  <c:v>3.7962134000000002E-2</c:v>
                </c:pt>
                <c:pt idx="9707">
                  <c:v>3.7654446000000001E-2</c:v>
                </c:pt>
                <c:pt idx="9708">
                  <c:v>3.7387437000000003E-2</c:v>
                </c:pt>
                <c:pt idx="9709">
                  <c:v>3.6937446999999998E-2</c:v>
                </c:pt>
                <c:pt idx="9710">
                  <c:v>3.6503001E-2</c:v>
                </c:pt>
                <c:pt idx="9711">
                  <c:v>3.5992732999999999E-2</c:v>
                </c:pt>
                <c:pt idx="9712">
                  <c:v>3.5465557000000002E-2</c:v>
                </c:pt>
                <c:pt idx="9713">
                  <c:v>3.4889974999999997E-2</c:v>
                </c:pt>
                <c:pt idx="9714">
                  <c:v>3.4283802000000002E-2</c:v>
                </c:pt>
                <c:pt idx="9715">
                  <c:v>3.3648181999999999E-2</c:v>
                </c:pt>
                <c:pt idx="9716">
                  <c:v>3.2886996000000002E-2</c:v>
                </c:pt>
                <c:pt idx="9717">
                  <c:v>3.197941E-2</c:v>
                </c:pt>
                <c:pt idx="9718">
                  <c:v>3.0931739E-2</c:v>
                </c:pt>
                <c:pt idx="9719">
                  <c:v>2.9918097000000001E-2</c:v>
                </c:pt>
                <c:pt idx="9720">
                  <c:v>2.8853037000000002E-2</c:v>
                </c:pt>
                <c:pt idx="9721">
                  <c:v>2.7736462E-2</c:v>
                </c:pt>
                <c:pt idx="9722">
                  <c:v>2.6613741E-2</c:v>
                </c:pt>
                <c:pt idx="9723">
                  <c:v>2.5408058000000001E-2</c:v>
                </c:pt>
                <c:pt idx="9724">
                  <c:v>2.4198351999999999E-2</c:v>
                </c:pt>
                <c:pt idx="9725">
                  <c:v>2.2737658000000001E-2</c:v>
                </c:pt>
                <c:pt idx="9726">
                  <c:v>2.1333681E-2</c:v>
                </c:pt>
                <c:pt idx="9727">
                  <c:v>1.9783871000000001E-2</c:v>
                </c:pt>
                <c:pt idx="9728">
                  <c:v>1.8229463000000001E-2</c:v>
                </c:pt>
                <c:pt idx="9729">
                  <c:v>1.6679177E-2</c:v>
                </c:pt>
                <c:pt idx="9730">
                  <c:v>1.4974108999999999E-2</c:v>
                </c:pt>
                <c:pt idx="9731">
                  <c:v>1.3144281000000001E-2</c:v>
                </c:pt>
                <c:pt idx="9732">
                  <c:v>1.1427819000000001E-2</c:v>
                </c:pt>
                <c:pt idx="9733">
                  <c:v>9.6342318000000003E-3</c:v>
                </c:pt>
                <c:pt idx="9734">
                  <c:v>7.9191231999999993E-3</c:v>
                </c:pt>
                <c:pt idx="9735">
                  <c:v>6.1105609999999996E-3</c:v>
                </c:pt>
                <c:pt idx="9736">
                  <c:v>4.4872832E-3</c:v>
                </c:pt>
                <c:pt idx="9737">
                  <c:v>2.7185985999999998E-3</c:v>
                </c:pt>
                <c:pt idx="9738">
                  <c:v>8.7428246999999995E-4</c:v>
                </c:pt>
                <c:pt idx="9739">
                  <c:v>-9.2777596E-4</c:v>
                </c:pt>
                <c:pt idx="9740">
                  <c:v>-2.8755815000000001E-3</c:v>
                </c:pt>
                <c:pt idx="9741">
                  <c:v>-4.6271908E-3</c:v>
                </c:pt>
                <c:pt idx="9742">
                  <c:v>-6.1824080000000003E-3</c:v>
                </c:pt>
                <c:pt idx="9743">
                  <c:v>-7.8779586000000002E-3</c:v>
                </c:pt>
                <c:pt idx="9744">
                  <c:v>-9.6017259000000001E-3</c:v>
                </c:pt>
                <c:pt idx="9745">
                  <c:v>-1.1237287E-2</c:v>
                </c:pt>
                <c:pt idx="9746">
                  <c:v>-1.2796607E-2</c:v>
                </c:pt>
                <c:pt idx="9747">
                  <c:v>-1.4283687999999999E-2</c:v>
                </c:pt>
                <c:pt idx="9748">
                  <c:v>-1.5699385999999999E-2</c:v>
                </c:pt>
                <c:pt idx="9749">
                  <c:v>-1.6893253E-2</c:v>
                </c:pt>
                <c:pt idx="9750">
                  <c:v>-1.7846138000000001E-2</c:v>
                </c:pt>
                <c:pt idx="9751">
                  <c:v>-1.9052833000000002E-2</c:v>
                </c:pt>
                <c:pt idx="9752">
                  <c:v>-2.0104413000000002E-2</c:v>
                </c:pt>
                <c:pt idx="9753">
                  <c:v>-2.093399E-2</c:v>
                </c:pt>
                <c:pt idx="9754">
                  <c:v>-2.1398529999999999E-2</c:v>
                </c:pt>
                <c:pt idx="9755">
                  <c:v>-2.1728857000000001E-2</c:v>
                </c:pt>
                <c:pt idx="9756">
                  <c:v>-2.2083004999999999E-2</c:v>
                </c:pt>
                <c:pt idx="9757">
                  <c:v>-2.2297502E-2</c:v>
                </c:pt>
                <c:pt idx="9758">
                  <c:v>-2.2195556000000002E-2</c:v>
                </c:pt>
                <c:pt idx="9759">
                  <c:v>-2.1929351999999999E-2</c:v>
                </c:pt>
                <c:pt idx="9760">
                  <c:v>-2.1542552E-2</c:v>
                </c:pt>
                <c:pt idx="9761">
                  <c:v>-2.0990974999999999E-2</c:v>
                </c:pt>
                <c:pt idx="9762">
                  <c:v>-2.0086043000000001E-2</c:v>
                </c:pt>
                <c:pt idx="9763">
                  <c:v>-1.8968104E-2</c:v>
                </c:pt>
                <c:pt idx="9764">
                  <c:v>-1.7809752000000002E-2</c:v>
                </c:pt>
                <c:pt idx="9765">
                  <c:v>-1.6641132999999999E-2</c:v>
                </c:pt>
                <c:pt idx="9766">
                  <c:v>-1.5070429E-2</c:v>
                </c:pt>
                <c:pt idx="9767">
                  <c:v>-1.338543E-2</c:v>
                </c:pt>
                <c:pt idx="9768">
                  <c:v>-1.1712092E-2</c:v>
                </c:pt>
                <c:pt idx="9769">
                  <c:v>-1.0049756999999999E-2</c:v>
                </c:pt>
                <c:pt idx="9770">
                  <c:v>-8.5273273999999996E-3</c:v>
                </c:pt>
                <c:pt idx="9771">
                  <c:v>-6.8594757000000001E-3</c:v>
                </c:pt>
                <c:pt idx="9772">
                  <c:v>-5.1802604999999996E-3</c:v>
                </c:pt>
                <c:pt idx="9773">
                  <c:v>-3.4759690999999998E-3</c:v>
                </c:pt>
                <c:pt idx="9774">
                  <c:v>-1.6487730999999999E-3</c:v>
                </c:pt>
                <c:pt idx="9775">
                  <c:v>-1.5253687999999999E-6</c:v>
                </c:pt>
                <c:pt idx="9776">
                  <c:v>1.4529708999999999E-3</c:v>
                </c:pt>
                <c:pt idx="9777">
                  <c:v>2.9381524E-3</c:v>
                </c:pt>
                <c:pt idx="9778">
                  <c:v>4.2724462999999997E-3</c:v>
                </c:pt>
                <c:pt idx="9779">
                  <c:v>5.6518176999999998E-3</c:v>
                </c:pt>
                <c:pt idx="9780">
                  <c:v>6.8485170999999997E-3</c:v>
                </c:pt>
                <c:pt idx="9781">
                  <c:v>7.9988534000000003E-3</c:v>
                </c:pt>
                <c:pt idx="9782">
                  <c:v>9.1110992000000002E-3</c:v>
                </c:pt>
                <c:pt idx="9783">
                  <c:v>1.0087720999999999E-2</c:v>
                </c:pt>
                <c:pt idx="9784">
                  <c:v>1.0801358E-2</c:v>
                </c:pt>
                <c:pt idx="9785">
                  <c:v>1.1361468E-2</c:v>
                </c:pt>
                <c:pt idx="9786">
                  <c:v>1.1962215E-2</c:v>
                </c:pt>
                <c:pt idx="9787">
                  <c:v>1.2630904E-2</c:v>
                </c:pt>
                <c:pt idx="9788">
                  <c:v>1.2946594000000001E-2</c:v>
                </c:pt>
                <c:pt idx="9789">
                  <c:v>1.308527E-2</c:v>
                </c:pt>
                <c:pt idx="9790">
                  <c:v>1.3219300999999999E-2</c:v>
                </c:pt>
                <c:pt idx="9791">
                  <c:v>1.3222886E-2</c:v>
                </c:pt>
                <c:pt idx="9792">
                  <c:v>1.3071354E-2</c:v>
                </c:pt>
                <c:pt idx="9793">
                  <c:v>1.2789874E-2</c:v>
                </c:pt>
                <c:pt idx="9794">
                  <c:v>1.2522571E-2</c:v>
                </c:pt>
                <c:pt idx="9795">
                  <c:v>1.2251096E-2</c:v>
                </c:pt>
                <c:pt idx="9796">
                  <c:v>1.1713194E-2</c:v>
                </c:pt>
                <c:pt idx="9797">
                  <c:v>1.0963273000000001E-2</c:v>
                </c:pt>
                <c:pt idx="9798">
                  <c:v>1.0279361000000001E-2</c:v>
                </c:pt>
                <c:pt idx="9799">
                  <c:v>9.7168654E-3</c:v>
                </c:pt>
                <c:pt idx="9800">
                  <c:v>9.1643899999999997E-3</c:v>
                </c:pt>
                <c:pt idx="9801">
                  <c:v>8.4396863000000006E-3</c:v>
                </c:pt>
                <c:pt idx="9802">
                  <c:v>7.5793611999999998E-3</c:v>
                </c:pt>
                <c:pt idx="9803">
                  <c:v>6.8170022999999996E-3</c:v>
                </c:pt>
                <c:pt idx="9804">
                  <c:v>6.1319953999999996E-3</c:v>
                </c:pt>
                <c:pt idx="9805">
                  <c:v>5.2568268999999999E-3</c:v>
                </c:pt>
                <c:pt idx="9806">
                  <c:v>4.4927730000000003E-3</c:v>
                </c:pt>
                <c:pt idx="9807">
                  <c:v>3.8759453000000001E-3</c:v>
                </c:pt>
                <c:pt idx="9808">
                  <c:v>3.1746907999999998E-3</c:v>
                </c:pt>
                <c:pt idx="9809">
                  <c:v>2.4282506000000001E-3</c:v>
                </c:pt>
                <c:pt idx="9810">
                  <c:v>1.6241888E-3</c:v>
                </c:pt>
                <c:pt idx="9811">
                  <c:v>1.0437320999999999E-3</c:v>
                </c:pt>
                <c:pt idx="9812">
                  <c:v>5.3210251000000003E-4</c:v>
                </c:pt>
                <c:pt idx="9813">
                  <c:v>1.0168048E-4</c:v>
                </c:pt>
                <c:pt idx="9814">
                  <c:v>-4.0835923000000001E-4</c:v>
                </c:pt>
                <c:pt idx="9815">
                  <c:v>-9.2069725000000003E-4</c:v>
                </c:pt>
                <c:pt idx="9816">
                  <c:v>-1.2251755E-3</c:v>
                </c:pt>
                <c:pt idx="9817">
                  <c:v>-1.3978062E-3</c:v>
                </c:pt>
                <c:pt idx="9818">
                  <c:v>-1.7728223E-3</c:v>
                </c:pt>
                <c:pt idx="9819">
                  <c:v>-1.9219218999999999E-3</c:v>
                </c:pt>
                <c:pt idx="9820">
                  <c:v>-2.0483698999999998E-3</c:v>
                </c:pt>
                <c:pt idx="9821">
                  <c:v>-2.1692556999999999E-3</c:v>
                </c:pt>
                <c:pt idx="9822">
                  <c:v>-2.4212310999999999E-3</c:v>
                </c:pt>
                <c:pt idx="9823">
                  <c:v>-2.6190378000000001E-3</c:v>
                </c:pt>
                <c:pt idx="9824">
                  <c:v>-2.7006737E-3</c:v>
                </c:pt>
                <c:pt idx="9825">
                  <c:v>-2.9057909E-3</c:v>
                </c:pt>
                <c:pt idx="9826">
                  <c:v>-3.0990708E-3</c:v>
                </c:pt>
                <c:pt idx="9827">
                  <c:v>-3.2007829E-3</c:v>
                </c:pt>
                <c:pt idx="9828">
                  <c:v>-3.3025906E-3</c:v>
                </c:pt>
                <c:pt idx="9829">
                  <c:v>-3.5239969E-3</c:v>
                </c:pt>
                <c:pt idx="9830">
                  <c:v>-3.8656775999999999E-3</c:v>
                </c:pt>
                <c:pt idx="9831">
                  <c:v>-4.0147446E-3</c:v>
                </c:pt>
                <c:pt idx="9832">
                  <c:v>-4.0080886999999997E-3</c:v>
                </c:pt>
                <c:pt idx="9833">
                  <c:v>-4.215407E-3</c:v>
                </c:pt>
                <c:pt idx="9834">
                  <c:v>-4.561285E-3</c:v>
                </c:pt>
                <c:pt idx="9835">
                  <c:v>-4.9486341E-3</c:v>
                </c:pt>
                <c:pt idx="9836">
                  <c:v>-5.3076140000000004E-3</c:v>
                </c:pt>
                <c:pt idx="9837">
                  <c:v>-5.7699626000000002E-3</c:v>
                </c:pt>
                <c:pt idx="9838">
                  <c:v>-6.2830990000000003E-3</c:v>
                </c:pt>
                <c:pt idx="9839">
                  <c:v>-6.6953027E-3</c:v>
                </c:pt>
                <c:pt idx="9840">
                  <c:v>-7.0236493000000004E-3</c:v>
                </c:pt>
                <c:pt idx="9841">
                  <c:v>-7.4806526000000002E-3</c:v>
                </c:pt>
                <c:pt idx="9842">
                  <c:v>-8.3369403999999994E-3</c:v>
                </c:pt>
                <c:pt idx="9843">
                  <c:v>-9.1769707000000002E-3</c:v>
                </c:pt>
                <c:pt idx="9844">
                  <c:v>-9.8079889999999996E-3</c:v>
                </c:pt>
                <c:pt idx="9845">
                  <c:v>-1.0125308E-2</c:v>
                </c:pt>
                <c:pt idx="9846">
                  <c:v>-1.0687062000000001E-2</c:v>
                </c:pt>
                <c:pt idx="9847">
                  <c:v>-1.155948E-2</c:v>
                </c:pt>
                <c:pt idx="9848">
                  <c:v>-1.2151187000000001E-2</c:v>
                </c:pt>
                <c:pt idx="9849">
                  <c:v>-1.2837311000000001E-2</c:v>
                </c:pt>
                <c:pt idx="9850">
                  <c:v>-1.3665348000000001E-2</c:v>
                </c:pt>
                <c:pt idx="9851">
                  <c:v>-1.4373587E-2</c:v>
                </c:pt>
                <c:pt idx="9852">
                  <c:v>-1.4970071999999999E-2</c:v>
                </c:pt>
                <c:pt idx="9853">
                  <c:v>-1.5366866999999999E-2</c:v>
                </c:pt>
                <c:pt idx="9854">
                  <c:v>-1.6027153999999998E-2</c:v>
                </c:pt>
                <c:pt idx="9855">
                  <c:v>-1.6869096E-2</c:v>
                </c:pt>
                <c:pt idx="9856">
                  <c:v>-1.7432436999999999E-2</c:v>
                </c:pt>
                <c:pt idx="9857">
                  <c:v>-1.7765428E-2</c:v>
                </c:pt>
                <c:pt idx="9858">
                  <c:v>-1.8207948000000002E-2</c:v>
                </c:pt>
                <c:pt idx="9859">
                  <c:v>-1.8647438999999998E-2</c:v>
                </c:pt>
                <c:pt idx="9860">
                  <c:v>-1.9080758999999999E-2</c:v>
                </c:pt>
                <c:pt idx="9861">
                  <c:v>-1.9150305999999999E-2</c:v>
                </c:pt>
                <c:pt idx="9862">
                  <c:v>-1.9168373999999998E-2</c:v>
                </c:pt>
                <c:pt idx="9863">
                  <c:v>-1.9248162999999999E-2</c:v>
                </c:pt>
                <c:pt idx="9864">
                  <c:v>-1.9025203000000001E-2</c:v>
                </c:pt>
                <c:pt idx="9865">
                  <c:v>-1.8649301E-2</c:v>
                </c:pt>
                <c:pt idx="9866">
                  <c:v>-1.8214556E-2</c:v>
                </c:pt>
                <c:pt idx="9867">
                  <c:v>-1.8068061999999999E-2</c:v>
                </c:pt>
                <c:pt idx="9868">
                  <c:v>-1.7881289000000002E-2</c:v>
                </c:pt>
                <c:pt idx="9869">
                  <c:v>-1.7470065999999999E-2</c:v>
                </c:pt>
                <c:pt idx="9870">
                  <c:v>-1.6854847999999999E-2</c:v>
                </c:pt>
                <c:pt idx="9871">
                  <c:v>-1.6321364000000001E-2</c:v>
                </c:pt>
                <c:pt idx="9872">
                  <c:v>-1.5589745E-2</c:v>
                </c:pt>
                <c:pt idx="9873">
                  <c:v>-1.4718187000000001E-2</c:v>
                </c:pt>
                <c:pt idx="9874">
                  <c:v>-1.3977130000000001E-2</c:v>
                </c:pt>
                <c:pt idx="9875">
                  <c:v>-1.3244719E-2</c:v>
                </c:pt>
                <c:pt idx="9876">
                  <c:v>-1.2406865E-2</c:v>
                </c:pt>
                <c:pt idx="9877">
                  <c:v>-1.1194928E-2</c:v>
                </c:pt>
                <c:pt idx="9878">
                  <c:v>-1.0033808E-2</c:v>
                </c:pt>
                <c:pt idx="9879">
                  <c:v>-8.9026061999999996E-3</c:v>
                </c:pt>
                <c:pt idx="9880">
                  <c:v>-7.8665756E-3</c:v>
                </c:pt>
                <c:pt idx="9881">
                  <c:v>-6.6686586999999999E-3</c:v>
                </c:pt>
                <c:pt idx="9882">
                  <c:v>-5.3181859000000003E-3</c:v>
                </c:pt>
                <c:pt idx="9883">
                  <c:v>-4.0013884E-3</c:v>
                </c:pt>
                <c:pt idx="9884">
                  <c:v>-2.8146594999999999E-3</c:v>
                </c:pt>
                <c:pt idx="9885">
                  <c:v>-1.4994677E-3</c:v>
                </c:pt>
                <c:pt idx="9886">
                  <c:v>-1.4380634000000001E-4</c:v>
                </c:pt>
                <c:pt idx="9887">
                  <c:v>1.0145266E-3</c:v>
                </c:pt>
                <c:pt idx="9888">
                  <c:v>2.0115981999999999E-3</c:v>
                </c:pt>
                <c:pt idx="9889">
                  <c:v>3.3878278000000002E-3</c:v>
                </c:pt>
                <c:pt idx="9890">
                  <c:v>4.8635804000000003E-3</c:v>
                </c:pt>
                <c:pt idx="9891">
                  <c:v>6.0580177000000004E-3</c:v>
                </c:pt>
                <c:pt idx="9892">
                  <c:v>6.9834271E-3</c:v>
                </c:pt>
                <c:pt idx="9893">
                  <c:v>8.1397912999999992E-3</c:v>
                </c:pt>
                <c:pt idx="9894">
                  <c:v>9.2170962999999998E-3</c:v>
                </c:pt>
                <c:pt idx="9895">
                  <c:v>1.0044275E-2</c:v>
                </c:pt>
                <c:pt idx="9896">
                  <c:v>1.0781071E-2</c:v>
                </c:pt>
                <c:pt idx="9897">
                  <c:v>1.1667149E-2</c:v>
                </c:pt>
                <c:pt idx="9898">
                  <c:v>1.2647917999999999E-2</c:v>
                </c:pt>
                <c:pt idx="9899">
                  <c:v>1.3426206E-2</c:v>
                </c:pt>
                <c:pt idx="9900">
                  <c:v>1.3890256E-2</c:v>
                </c:pt>
                <c:pt idx="9901">
                  <c:v>1.4342456E-2</c:v>
                </c:pt>
                <c:pt idx="9902">
                  <c:v>1.4863572E-2</c:v>
                </c:pt>
                <c:pt idx="9903">
                  <c:v>1.5276929E-2</c:v>
                </c:pt>
                <c:pt idx="9904">
                  <c:v>1.5603963E-2</c:v>
                </c:pt>
                <c:pt idx="9905">
                  <c:v>1.5760356999999999E-2</c:v>
                </c:pt>
                <c:pt idx="9906">
                  <c:v>1.6042379999999998E-2</c:v>
                </c:pt>
                <c:pt idx="9907">
                  <c:v>1.6312687999999999E-2</c:v>
                </c:pt>
                <c:pt idx="9908">
                  <c:v>1.6336903999999999E-2</c:v>
                </c:pt>
                <c:pt idx="9909">
                  <c:v>1.6497354999999998E-2</c:v>
                </c:pt>
                <c:pt idx="9910">
                  <c:v>1.6594962000000001E-2</c:v>
                </c:pt>
                <c:pt idx="9911">
                  <c:v>1.661584E-2</c:v>
                </c:pt>
                <c:pt idx="9912">
                  <c:v>1.6258911000000001E-2</c:v>
                </c:pt>
                <c:pt idx="9913">
                  <c:v>1.5887106000000002E-2</c:v>
                </c:pt>
                <c:pt idx="9914">
                  <c:v>1.5569263999999999E-2</c:v>
                </c:pt>
                <c:pt idx="9915">
                  <c:v>1.5298057E-2</c:v>
                </c:pt>
                <c:pt idx="9916">
                  <c:v>1.4848251999999999E-2</c:v>
                </c:pt>
                <c:pt idx="9917">
                  <c:v>1.4396486999999999E-2</c:v>
                </c:pt>
                <c:pt idx="9918">
                  <c:v>1.3950825E-2</c:v>
                </c:pt>
                <c:pt idx="9919">
                  <c:v>1.3386051E-2</c:v>
                </c:pt>
                <c:pt idx="9920">
                  <c:v>1.2649046000000001E-2</c:v>
                </c:pt>
                <c:pt idx="9921">
                  <c:v>1.1933816E-2</c:v>
                </c:pt>
                <c:pt idx="9922">
                  <c:v>1.1442407999999999E-2</c:v>
                </c:pt>
                <c:pt idx="9923">
                  <c:v>1.0857979E-2</c:v>
                </c:pt>
                <c:pt idx="9924">
                  <c:v>1.0159639E-2</c:v>
                </c:pt>
                <c:pt idx="9925">
                  <c:v>9.2747035999999998E-3</c:v>
                </c:pt>
                <c:pt idx="9926">
                  <c:v>8.5391783000000002E-3</c:v>
                </c:pt>
                <c:pt idx="9927">
                  <c:v>7.8429810000000006E-3</c:v>
                </c:pt>
                <c:pt idx="9928">
                  <c:v>7.1778318000000002E-3</c:v>
                </c:pt>
                <c:pt idx="9929">
                  <c:v>6.4033327000000001E-3</c:v>
                </c:pt>
                <c:pt idx="9930">
                  <c:v>5.6295191E-3</c:v>
                </c:pt>
                <c:pt idx="9931">
                  <c:v>4.9142748E-3</c:v>
                </c:pt>
                <c:pt idx="9932">
                  <c:v>3.9263765999999999E-3</c:v>
                </c:pt>
                <c:pt idx="9933">
                  <c:v>2.9268832E-3</c:v>
                </c:pt>
                <c:pt idx="9934">
                  <c:v>2.0813298000000001E-3</c:v>
                </c:pt>
                <c:pt idx="9935">
                  <c:v>1.4543692999999999E-3</c:v>
                </c:pt>
                <c:pt idx="9936">
                  <c:v>8.3528569999999998E-4</c:v>
                </c:pt>
                <c:pt idx="9937">
                  <c:v>3.2756499000000001E-5</c:v>
                </c:pt>
                <c:pt idx="9938">
                  <c:v>-6.2215141000000003E-4</c:v>
                </c:pt>
                <c:pt idx="9939">
                  <c:v>-1.2956055E-3</c:v>
                </c:pt>
                <c:pt idx="9940">
                  <c:v>-2.0743036999999998E-3</c:v>
                </c:pt>
                <c:pt idx="9941">
                  <c:v>-2.7567698999999999E-3</c:v>
                </c:pt>
                <c:pt idx="9942">
                  <c:v>-3.2891663000000002E-3</c:v>
                </c:pt>
                <c:pt idx="9943">
                  <c:v>-3.6872069E-3</c:v>
                </c:pt>
                <c:pt idx="9944">
                  <c:v>-4.1318546999999997E-3</c:v>
                </c:pt>
                <c:pt idx="9945">
                  <c:v>-4.7232543999999998E-3</c:v>
                </c:pt>
                <c:pt idx="9946">
                  <c:v>-5.2696497000000002E-3</c:v>
                </c:pt>
                <c:pt idx="9947">
                  <c:v>-5.6034446999999998E-3</c:v>
                </c:pt>
                <c:pt idx="9948">
                  <c:v>-5.8069067000000004E-3</c:v>
                </c:pt>
                <c:pt idx="9949">
                  <c:v>-6.1026617000000003E-3</c:v>
                </c:pt>
                <c:pt idx="9950">
                  <c:v>-6.5441982999999999E-3</c:v>
                </c:pt>
                <c:pt idx="9951">
                  <c:v>-6.8589463E-3</c:v>
                </c:pt>
                <c:pt idx="9952">
                  <c:v>-7.0177987999999998E-3</c:v>
                </c:pt>
                <c:pt idx="9953">
                  <c:v>-7.4696320000000004E-3</c:v>
                </c:pt>
                <c:pt idx="9954">
                  <c:v>-7.7452837000000002E-3</c:v>
                </c:pt>
                <c:pt idx="9955">
                  <c:v>-7.9316101999999996E-3</c:v>
                </c:pt>
                <c:pt idx="9956">
                  <c:v>-8.0836789000000003E-3</c:v>
                </c:pt>
                <c:pt idx="9957">
                  <c:v>-8.2152001999999998E-3</c:v>
                </c:pt>
                <c:pt idx="9958">
                  <c:v>-8.4632934000000003E-3</c:v>
                </c:pt>
                <c:pt idx="9959">
                  <c:v>-8.6557656000000004E-3</c:v>
                </c:pt>
                <c:pt idx="9960">
                  <c:v>-8.6839874000000008E-3</c:v>
                </c:pt>
                <c:pt idx="9961">
                  <c:v>-8.6185745999999997E-3</c:v>
                </c:pt>
                <c:pt idx="9962">
                  <c:v>-8.5966811999999993E-3</c:v>
                </c:pt>
                <c:pt idx="9963">
                  <c:v>-8.5250527000000006E-3</c:v>
                </c:pt>
                <c:pt idx="9964">
                  <c:v>-8.5194454000000006E-3</c:v>
                </c:pt>
                <c:pt idx="9965">
                  <c:v>-8.3663244999999994E-3</c:v>
                </c:pt>
                <c:pt idx="9966">
                  <c:v>-8.2368784999999993E-3</c:v>
                </c:pt>
                <c:pt idx="9967">
                  <c:v>-8.0041496999999993E-3</c:v>
                </c:pt>
                <c:pt idx="9968">
                  <c:v>-7.6198083999999998E-3</c:v>
                </c:pt>
                <c:pt idx="9969">
                  <c:v>-7.1951988999999997E-3</c:v>
                </c:pt>
                <c:pt idx="9970">
                  <c:v>-7.0026664000000004E-3</c:v>
                </c:pt>
                <c:pt idx="9971">
                  <c:v>-6.8354393000000001E-3</c:v>
                </c:pt>
                <c:pt idx="9972">
                  <c:v>-6.6448198999999996E-3</c:v>
                </c:pt>
                <c:pt idx="9973">
                  <c:v>-6.2165069E-3</c:v>
                </c:pt>
                <c:pt idx="9974">
                  <c:v>-5.814545E-3</c:v>
                </c:pt>
                <c:pt idx="9975">
                  <c:v>-5.3722891000000002E-3</c:v>
                </c:pt>
                <c:pt idx="9976">
                  <c:v>-4.9855571999999999E-3</c:v>
                </c:pt>
                <c:pt idx="9977">
                  <c:v>-4.7500568000000002E-3</c:v>
                </c:pt>
                <c:pt idx="9978">
                  <c:v>-4.6351229999999997E-3</c:v>
                </c:pt>
                <c:pt idx="9979">
                  <c:v>-4.3471665999999997E-3</c:v>
                </c:pt>
                <c:pt idx="9980">
                  <c:v>-3.9648859000000003E-3</c:v>
                </c:pt>
                <c:pt idx="9981">
                  <c:v>-3.5603586999999998E-3</c:v>
                </c:pt>
                <c:pt idx="9982">
                  <c:v>-3.2461918000000001E-3</c:v>
                </c:pt>
                <c:pt idx="9983">
                  <c:v>-2.8119480999999999E-3</c:v>
                </c:pt>
                <c:pt idx="9984">
                  <c:v>-2.3753992999999999E-3</c:v>
                </c:pt>
                <c:pt idx="9985">
                  <c:v>-2.0356211000000001E-3</c:v>
                </c:pt>
                <c:pt idx="9986">
                  <c:v>-1.5166225E-3</c:v>
                </c:pt>
                <c:pt idx="9987">
                  <c:v>-1.1904959000000001E-3</c:v>
                </c:pt>
                <c:pt idx="9988">
                  <c:v>-9.3314601E-4</c:v>
                </c:pt>
                <c:pt idx="9989">
                  <c:v>-6.0842823E-4</c:v>
                </c:pt>
                <c:pt idx="9990">
                  <c:v>-4.3257620000000001E-4</c:v>
                </c:pt>
                <c:pt idx="9991">
                  <c:v>-5.7666114999999996E-4</c:v>
                </c:pt>
                <c:pt idx="9992">
                  <c:v>-7.4493539000000002E-4</c:v>
                </c:pt>
                <c:pt idx="9993">
                  <c:v>-7.3047189000000003E-4</c:v>
                </c:pt>
                <c:pt idx="9994">
                  <c:v>-6.5368361000000001E-4</c:v>
                </c:pt>
                <c:pt idx="9995">
                  <c:v>-8.1643324999999996E-4</c:v>
                </c:pt>
                <c:pt idx="9996">
                  <c:v>-1.0806533000000001E-3</c:v>
                </c:pt>
                <c:pt idx="9997">
                  <c:v>-1.1734109E-3</c:v>
                </c:pt>
                <c:pt idx="9998">
                  <c:v>-1.4592188E-3</c:v>
                </c:pt>
                <c:pt idx="9999">
                  <c:v>-1.8043586E-3</c:v>
                </c:pt>
                <c:pt idx="10000">
                  <c:v>-2.1111151999999998E-3</c:v>
                </c:pt>
                <c:pt idx="10001">
                  <c:v>-2.3458934000000001E-3</c:v>
                </c:pt>
                <c:pt idx="10002">
                  <c:v>-2.5162072E-3</c:v>
                </c:pt>
                <c:pt idx="10003">
                  <c:v>-3.0505983E-3</c:v>
                </c:pt>
                <c:pt idx="10004">
                  <c:v>-3.6177274E-3</c:v>
                </c:pt>
                <c:pt idx="10005">
                  <c:v>-3.9078092999999996E-3</c:v>
                </c:pt>
                <c:pt idx="10006">
                  <c:v>-4.2952542000000002E-3</c:v>
                </c:pt>
                <c:pt idx="10007">
                  <c:v>-4.8509853E-3</c:v>
                </c:pt>
                <c:pt idx="10008">
                  <c:v>-5.6073872999999998E-3</c:v>
                </c:pt>
                <c:pt idx="10009">
                  <c:v>-6.3127521999999997E-3</c:v>
                </c:pt>
                <c:pt idx="10010">
                  <c:v>-7.0259666E-3</c:v>
                </c:pt>
                <c:pt idx="10011">
                  <c:v>-7.9139289000000005E-3</c:v>
                </c:pt>
                <c:pt idx="10012">
                  <c:v>-9.0479618000000005E-3</c:v>
                </c:pt>
                <c:pt idx="10013">
                  <c:v>-9.9230262000000007E-3</c:v>
                </c:pt>
                <c:pt idx="10014">
                  <c:v>-1.0744792E-2</c:v>
                </c:pt>
                <c:pt idx="10015">
                  <c:v>-1.1729804E-2</c:v>
                </c:pt>
                <c:pt idx="10016">
                  <c:v>-1.2920045999999999E-2</c:v>
                </c:pt>
                <c:pt idx="10017">
                  <c:v>-1.4178372999999999E-2</c:v>
                </c:pt>
                <c:pt idx="10018">
                  <c:v>-1.517963E-2</c:v>
                </c:pt>
                <c:pt idx="10019">
                  <c:v>-1.6185051999999998E-2</c:v>
                </c:pt>
                <c:pt idx="10020">
                  <c:v>-1.7377297999999999E-2</c:v>
                </c:pt>
                <c:pt idx="10021">
                  <c:v>-1.8446408000000001E-2</c:v>
                </c:pt>
                <c:pt idx="10022">
                  <c:v>-1.9579164999999999E-2</c:v>
                </c:pt>
                <c:pt idx="10023">
                  <c:v>-2.0628547000000001E-2</c:v>
                </c:pt>
                <c:pt idx="10024">
                  <c:v>-2.1713751999999999E-2</c:v>
                </c:pt>
                <c:pt idx="10025">
                  <c:v>-2.2908932E-2</c:v>
                </c:pt>
                <c:pt idx="10026">
                  <c:v>-2.3813419999999998E-2</c:v>
                </c:pt>
                <c:pt idx="10027">
                  <c:v>-2.4760067E-2</c:v>
                </c:pt>
                <c:pt idx="10028">
                  <c:v>-2.5813501999999999E-2</c:v>
                </c:pt>
                <c:pt idx="10029">
                  <c:v>-2.6749915999999999E-2</c:v>
                </c:pt>
                <c:pt idx="10030">
                  <c:v>-2.7604351999999999E-2</c:v>
                </c:pt>
                <c:pt idx="10031">
                  <c:v>-2.8270186999999999E-2</c:v>
                </c:pt>
                <c:pt idx="10032">
                  <c:v>-2.8809950000000001E-2</c:v>
                </c:pt>
                <c:pt idx="10033">
                  <c:v>-2.9188407E-2</c:v>
                </c:pt>
                <c:pt idx="10034">
                  <c:v>-2.9375576E-2</c:v>
                </c:pt>
                <c:pt idx="10035">
                  <c:v>-2.9518645E-2</c:v>
                </c:pt>
                <c:pt idx="10036">
                  <c:v>-2.9895556E-2</c:v>
                </c:pt>
                <c:pt idx="10037">
                  <c:v>-3.0017377000000001E-2</c:v>
                </c:pt>
                <c:pt idx="10038">
                  <c:v>-2.9952505000000001E-2</c:v>
                </c:pt>
                <c:pt idx="10039">
                  <c:v>-2.9720483999999998E-2</c:v>
                </c:pt>
                <c:pt idx="10040">
                  <c:v>-2.9552867E-2</c:v>
                </c:pt>
                <c:pt idx="10041">
                  <c:v>-2.9287212E-2</c:v>
                </c:pt>
                <c:pt idx="10042">
                  <c:v>-2.881893E-2</c:v>
                </c:pt>
                <c:pt idx="10043">
                  <c:v>-2.8293011E-2</c:v>
                </c:pt>
                <c:pt idx="10044">
                  <c:v>-2.7891385000000001E-2</c:v>
                </c:pt>
                <c:pt idx="10045">
                  <c:v>-2.7496835000000001E-2</c:v>
                </c:pt>
                <c:pt idx="10046">
                  <c:v>-2.7041817999999999E-2</c:v>
                </c:pt>
                <c:pt idx="10047">
                  <c:v>-2.6284176999999999E-2</c:v>
                </c:pt>
                <c:pt idx="10048">
                  <c:v>-2.5693491999999998E-2</c:v>
                </c:pt>
                <c:pt idx="10049">
                  <c:v>-2.5169688999999999E-2</c:v>
                </c:pt>
                <c:pt idx="10050">
                  <c:v>-2.4482942000000001E-2</c:v>
                </c:pt>
                <c:pt idx="10051">
                  <c:v>-2.3650252E-2</c:v>
                </c:pt>
                <c:pt idx="10052">
                  <c:v>-2.2887627000000001E-2</c:v>
                </c:pt>
                <c:pt idx="10053">
                  <c:v>-2.2192480000000001E-2</c:v>
                </c:pt>
                <c:pt idx="10054">
                  <c:v>-2.1511071E-2</c:v>
                </c:pt>
                <c:pt idx="10055">
                  <c:v>-2.0762826000000002E-2</c:v>
                </c:pt>
                <c:pt idx="10056">
                  <c:v>-2.0100970999999999E-2</c:v>
                </c:pt>
                <c:pt idx="10057">
                  <c:v>-1.9630524E-2</c:v>
                </c:pt>
                <c:pt idx="10058">
                  <c:v>-1.9062602000000001E-2</c:v>
                </c:pt>
                <c:pt idx="10059">
                  <c:v>-1.8304049999999999E-2</c:v>
                </c:pt>
                <c:pt idx="10060">
                  <c:v>-1.7550752999999999E-2</c:v>
                </c:pt>
                <c:pt idx="10061">
                  <c:v>-1.6829225999999999E-2</c:v>
                </c:pt>
                <c:pt idx="10062">
                  <c:v>-1.6271794999999999E-2</c:v>
                </c:pt>
                <c:pt idx="10063">
                  <c:v>-1.5504301999999999E-2</c:v>
                </c:pt>
                <c:pt idx="10064">
                  <c:v>-1.4712496E-2</c:v>
                </c:pt>
                <c:pt idx="10065">
                  <c:v>-1.3895113000000001E-2</c:v>
                </c:pt>
                <c:pt idx="10066">
                  <c:v>-1.3096225E-2</c:v>
                </c:pt>
                <c:pt idx="10067">
                  <c:v>-1.232311E-2</c:v>
                </c:pt>
                <c:pt idx="10068">
                  <c:v>-1.1576407E-2</c:v>
                </c:pt>
                <c:pt idx="10069">
                  <c:v>-1.0780741E-2</c:v>
                </c:pt>
                <c:pt idx="10070">
                  <c:v>-1.0114681E-2</c:v>
                </c:pt>
                <c:pt idx="10071">
                  <c:v>-9.4530360999999993E-3</c:v>
                </c:pt>
                <c:pt idx="10072">
                  <c:v>-8.7430331999999999E-3</c:v>
                </c:pt>
                <c:pt idx="10073">
                  <c:v>-7.9280449000000003E-3</c:v>
                </c:pt>
                <c:pt idx="10074">
                  <c:v>-7.3456279999999999E-3</c:v>
                </c:pt>
                <c:pt idx="10075">
                  <c:v>-6.8052412999999997E-3</c:v>
                </c:pt>
                <c:pt idx="10076">
                  <c:v>-6.2291344999999996E-3</c:v>
                </c:pt>
                <c:pt idx="10077">
                  <c:v>-5.6522166999999996E-3</c:v>
                </c:pt>
                <c:pt idx="10078">
                  <c:v>-5.0512628000000002E-3</c:v>
                </c:pt>
                <c:pt idx="10079">
                  <c:v>-4.3408719000000004E-3</c:v>
                </c:pt>
                <c:pt idx="10080">
                  <c:v>-3.6833411000000002E-3</c:v>
                </c:pt>
                <c:pt idx="10081">
                  <c:v>-3.1831594999999998E-3</c:v>
                </c:pt>
                <c:pt idx="10082">
                  <c:v>-2.8393378999999998E-3</c:v>
                </c:pt>
                <c:pt idx="10083">
                  <c:v>-2.5514899E-3</c:v>
                </c:pt>
                <c:pt idx="10084">
                  <c:v>-2.1447421999999999E-3</c:v>
                </c:pt>
                <c:pt idx="10085">
                  <c:v>-1.7650058999999999E-3</c:v>
                </c:pt>
                <c:pt idx="10086">
                  <c:v>-1.3881325E-3</c:v>
                </c:pt>
                <c:pt idx="10087">
                  <c:v>-9.4551441000000004E-4</c:v>
                </c:pt>
                <c:pt idx="10088">
                  <c:v>-5.9443229000000002E-4</c:v>
                </c:pt>
                <c:pt idx="10089">
                  <c:v>-3.1020294999999998E-4</c:v>
                </c:pt>
                <c:pt idx="10090">
                  <c:v>6.8624470000000005E-5</c:v>
                </c:pt>
                <c:pt idx="10091">
                  <c:v>3.7374343000000002E-4</c:v>
                </c:pt>
                <c:pt idx="10092">
                  <c:v>8.0877840000000004E-4</c:v>
                </c:pt>
                <c:pt idx="10093">
                  <c:v>1.0530078E-3</c:v>
                </c:pt>
                <c:pt idx="10094">
                  <c:v>1.2701313E-3</c:v>
                </c:pt>
                <c:pt idx="10095">
                  <c:v>1.5977003E-3</c:v>
                </c:pt>
                <c:pt idx="10096">
                  <c:v>1.8849672E-3</c:v>
                </c:pt>
                <c:pt idx="10097">
                  <c:v>2.2381657000000001E-3</c:v>
                </c:pt>
                <c:pt idx="10098">
                  <c:v>2.6529639999999998E-3</c:v>
                </c:pt>
                <c:pt idx="10099">
                  <c:v>3.1480582000000001E-3</c:v>
                </c:pt>
                <c:pt idx="10100">
                  <c:v>3.51666E-3</c:v>
                </c:pt>
                <c:pt idx="10101">
                  <c:v>3.8328059999999998E-3</c:v>
                </c:pt>
                <c:pt idx="10102">
                  <c:v>4.0547758000000003E-3</c:v>
                </c:pt>
                <c:pt idx="10103">
                  <c:v>4.2439234000000003E-3</c:v>
                </c:pt>
                <c:pt idx="10104">
                  <c:v>4.4781287000000003E-3</c:v>
                </c:pt>
                <c:pt idx="10105">
                  <c:v>4.7869579000000004E-3</c:v>
                </c:pt>
                <c:pt idx="10106">
                  <c:v>5.1300119999999998E-3</c:v>
                </c:pt>
                <c:pt idx="10107">
                  <c:v>5.2621409000000001E-3</c:v>
                </c:pt>
                <c:pt idx="10108">
                  <c:v>5.4116640999999997E-3</c:v>
                </c:pt>
                <c:pt idx="10109">
                  <c:v>5.6750276000000002E-3</c:v>
                </c:pt>
                <c:pt idx="10110">
                  <c:v>5.8792080000000004E-3</c:v>
                </c:pt>
                <c:pt idx="10111">
                  <c:v>6.1891402000000002E-3</c:v>
                </c:pt>
                <c:pt idx="10112">
                  <c:v>6.3315745999999997E-3</c:v>
                </c:pt>
                <c:pt idx="10113">
                  <c:v>6.3713550000000004E-3</c:v>
                </c:pt>
                <c:pt idx="10114">
                  <c:v>6.3295666999999998E-3</c:v>
                </c:pt>
                <c:pt idx="10115">
                  <c:v>6.0833058999999997E-3</c:v>
                </c:pt>
                <c:pt idx="10116">
                  <c:v>6.0579153999999998E-3</c:v>
                </c:pt>
                <c:pt idx="10117">
                  <c:v>6.0062472999999998E-3</c:v>
                </c:pt>
                <c:pt idx="10118">
                  <c:v>5.9807382999999999E-3</c:v>
                </c:pt>
                <c:pt idx="10119">
                  <c:v>5.9227578999999997E-3</c:v>
                </c:pt>
                <c:pt idx="10120">
                  <c:v>5.7549245000000004E-3</c:v>
                </c:pt>
                <c:pt idx="10121">
                  <c:v>5.6305458000000001E-3</c:v>
                </c:pt>
                <c:pt idx="10122">
                  <c:v>5.4827931000000002E-3</c:v>
                </c:pt>
                <c:pt idx="10123">
                  <c:v>5.5852321000000003E-3</c:v>
                </c:pt>
                <c:pt idx="10124">
                  <c:v>5.7711252000000003E-3</c:v>
                </c:pt>
                <c:pt idx="10125">
                  <c:v>5.7989455000000004E-3</c:v>
                </c:pt>
                <c:pt idx="10126">
                  <c:v>5.8007483999999998E-3</c:v>
                </c:pt>
                <c:pt idx="10127">
                  <c:v>5.8482177E-3</c:v>
                </c:pt>
                <c:pt idx="10128">
                  <c:v>5.9042621999999996E-3</c:v>
                </c:pt>
                <c:pt idx="10129">
                  <c:v>5.9242807000000003E-3</c:v>
                </c:pt>
                <c:pt idx="10130">
                  <c:v>6.0980299000000003E-3</c:v>
                </c:pt>
                <c:pt idx="10131">
                  <c:v>6.3649183999999999E-3</c:v>
                </c:pt>
                <c:pt idx="10132">
                  <c:v>6.7209822000000004E-3</c:v>
                </c:pt>
                <c:pt idx="10133">
                  <c:v>7.0499752000000001E-3</c:v>
                </c:pt>
                <c:pt idx="10134">
                  <c:v>7.2186548999999996E-3</c:v>
                </c:pt>
                <c:pt idx="10135">
                  <c:v>7.4453669999999996E-3</c:v>
                </c:pt>
                <c:pt idx="10136">
                  <c:v>7.8297644999999992E-3</c:v>
                </c:pt>
                <c:pt idx="10137">
                  <c:v>8.3275581999999997E-3</c:v>
                </c:pt>
                <c:pt idx="10138">
                  <c:v>8.6908913999999993E-3</c:v>
                </c:pt>
                <c:pt idx="10139">
                  <c:v>9.1226541000000005E-3</c:v>
                </c:pt>
                <c:pt idx="10140">
                  <c:v>9.8591808000000006E-3</c:v>
                </c:pt>
                <c:pt idx="10141">
                  <c:v>1.0515063E-2</c:v>
                </c:pt>
                <c:pt idx="10142">
                  <c:v>1.1047382E-2</c:v>
                </c:pt>
                <c:pt idx="10143">
                  <c:v>1.1804317E-2</c:v>
                </c:pt>
                <c:pt idx="10144">
                  <c:v>1.2617536E-2</c:v>
                </c:pt>
                <c:pt idx="10145">
                  <c:v>1.3356979999999999E-2</c:v>
                </c:pt>
                <c:pt idx="10146">
                  <c:v>1.393785E-2</c:v>
                </c:pt>
                <c:pt idx="10147">
                  <c:v>1.4405271000000001E-2</c:v>
                </c:pt>
                <c:pt idx="10148">
                  <c:v>1.503852E-2</c:v>
                </c:pt>
                <c:pt idx="10149">
                  <c:v>1.5710930000000001E-2</c:v>
                </c:pt>
                <c:pt idx="10150">
                  <c:v>1.6249362999999999E-2</c:v>
                </c:pt>
                <c:pt idx="10151">
                  <c:v>1.6640594000000002E-2</c:v>
                </c:pt>
                <c:pt idx="10152">
                  <c:v>1.6888928000000001E-2</c:v>
                </c:pt>
                <c:pt idx="10153">
                  <c:v>1.7149826999999999E-2</c:v>
                </c:pt>
                <c:pt idx="10154">
                  <c:v>1.7231237999999999E-2</c:v>
                </c:pt>
                <c:pt idx="10155">
                  <c:v>1.7158375E-2</c:v>
                </c:pt>
                <c:pt idx="10156">
                  <c:v>1.7233406999999999E-2</c:v>
                </c:pt>
                <c:pt idx="10157">
                  <c:v>1.7276295000000001E-2</c:v>
                </c:pt>
                <c:pt idx="10158">
                  <c:v>1.7224422999999999E-2</c:v>
                </c:pt>
                <c:pt idx="10159">
                  <c:v>1.6979086000000001E-2</c:v>
                </c:pt>
                <c:pt idx="10160">
                  <c:v>1.6709488000000002E-2</c:v>
                </c:pt>
                <c:pt idx="10161">
                  <c:v>1.6496400000000001E-2</c:v>
                </c:pt>
                <c:pt idx="10162">
                  <c:v>1.6235162000000001E-2</c:v>
                </c:pt>
                <c:pt idx="10163">
                  <c:v>1.5942121E-2</c:v>
                </c:pt>
                <c:pt idx="10164">
                  <c:v>1.5825817999999998E-2</c:v>
                </c:pt>
                <c:pt idx="10165">
                  <c:v>1.5637041000000001E-2</c:v>
                </c:pt>
                <c:pt idx="10166">
                  <c:v>1.5356797E-2</c:v>
                </c:pt>
                <c:pt idx="10167">
                  <c:v>1.5102401999999999E-2</c:v>
                </c:pt>
                <c:pt idx="10168">
                  <c:v>1.4915062E-2</c:v>
                </c:pt>
                <c:pt idx="10169">
                  <c:v>1.4960339E-2</c:v>
                </c:pt>
                <c:pt idx="10170">
                  <c:v>1.4716982999999999E-2</c:v>
                </c:pt>
                <c:pt idx="10171">
                  <c:v>1.4473168E-2</c:v>
                </c:pt>
                <c:pt idx="10172">
                  <c:v>1.4227679999999999E-2</c:v>
                </c:pt>
                <c:pt idx="10173">
                  <c:v>1.4041217E-2</c:v>
                </c:pt>
                <c:pt idx="10174">
                  <c:v>1.3680777E-2</c:v>
                </c:pt>
                <c:pt idx="10175">
                  <c:v>1.3262606999999999E-2</c:v>
                </c:pt>
                <c:pt idx="10176">
                  <c:v>1.2910815000000001E-2</c:v>
                </c:pt>
                <c:pt idx="10177">
                  <c:v>1.2707275000000001E-2</c:v>
                </c:pt>
                <c:pt idx="10178">
                  <c:v>1.2466245000000001E-2</c:v>
                </c:pt>
                <c:pt idx="10179">
                  <c:v>1.2054301999999999E-2</c:v>
                </c:pt>
                <c:pt idx="10180">
                  <c:v>1.1794752E-2</c:v>
                </c:pt>
                <c:pt idx="10181">
                  <c:v>1.1766698000000001E-2</c:v>
                </c:pt>
                <c:pt idx="10182">
                  <c:v>1.1895836E-2</c:v>
                </c:pt>
                <c:pt idx="10183">
                  <c:v>1.1786171E-2</c:v>
                </c:pt>
                <c:pt idx="10184">
                  <c:v>1.147402E-2</c:v>
                </c:pt>
                <c:pt idx="10185">
                  <c:v>1.1329663E-2</c:v>
                </c:pt>
                <c:pt idx="10186">
                  <c:v>1.1101193000000001E-2</c:v>
                </c:pt>
                <c:pt idx="10187">
                  <c:v>1.0774827000000001E-2</c:v>
                </c:pt>
                <c:pt idx="10188">
                  <c:v>1.0643440000000001E-2</c:v>
                </c:pt>
                <c:pt idx="10189">
                  <c:v>1.0823825E-2</c:v>
                </c:pt>
                <c:pt idx="10190">
                  <c:v>1.0886534999999999E-2</c:v>
                </c:pt>
                <c:pt idx="10191">
                  <c:v>1.0810381000000001E-2</c:v>
                </c:pt>
                <c:pt idx="10192">
                  <c:v>1.0482557E-2</c:v>
                </c:pt>
                <c:pt idx="10193">
                  <c:v>1.0383218E-2</c:v>
                </c:pt>
                <c:pt idx="10194">
                  <c:v>1.0556055E-2</c:v>
                </c:pt>
                <c:pt idx="10195">
                  <c:v>1.0812194000000001E-2</c:v>
                </c:pt>
                <c:pt idx="10196">
                  <c:v>1.1026062E-2</c:v>
                </c:pt>
                <c:pt idx="10197">
                  <c:v>1.1339319E-2</c:v>
                </c:pt>
                <c:pt idx="10198">
                  <c:v>1.1833028000000001E-2</c:v>
                </c:pt>
                <c:pt idx="10199">
                  <c:v>1.2431693000000001E-2</c:v>
                </c:pt>
                <c:pt idx="10200">
                  <c:v>1.2815702E-2</c:v>
                </c:pt>
                <c:pt idx="10201">
                  <c:v>1.3518796E-2</c:v>
                </c:pt>
                <c:pt idx="10202">
                  <c:v>1.4344350000000001E-2</c:v>
                </c:pt>
                <c:pt idx="10203">
                  <c:v>1.5301225E-2</c:v>
                </c:pt>
                <c:pt idx="10204">
                  <c:v>1.6167664000000002E-2</c:v>
                </c:pt>
                <c:pt idx="10205">
                  <c:v>1.7029419000000001E-2</c:v>
                </c:pt>
                <c:pt idx="10206">
                  <c:v>1.8109729000000001E-2</c:v>
                </c:pt>
                <c:pt idx="10207">
                  <c:v>1.9288333000000001E-2</c:v>
                </c:pt>
                <c:pt idx="10208">
                  <c:v>2.0328256999999999E-2</c:v>
                </c:pt>
                <c:pt idx="10209">
                  <c:v>2.1447530999999999E-2</c:v>
                </c:pt>
                <c:pt idx="10210">
                  <c:v>2.2615416999999999E-2</c:v>
                </c:pt>
                <c:pt idx="10211">
                  <c:v>2.3682397000000001E-2</c:v>
                </c:pt>
                <c:pt idx="10212">
                  <c:v>2.4715322000000001E-2</c:v>
                </c:pt>
                <c:pt idx="10213">
                  <c:v>2.5808851000000001E-2</c:v>
                </c:pt>
                <c:pt idx="10214">
                  <c:v>2.7068017E-2</c:v>
                </c:pt>
                <c:pt idx="10215">
                  <c:v>2.8277589999999998E-2</c:v>
                </c:pt>
                <c:pt idx="10216">
                  <c:v>2.9464061E-2</c:v>
                </c:pt>
                <c:pt idx="10217">
                  <c:v>3.0424007999999999E-2</c:v>
                </c:pt>
                <c:pt idx="10218">
                  <c:v>3.1396609999999998E-2</c:v>
                </c:pt>
                <c:pt idx="10219">
                  <c:v>3.2315618999999997E-2</c:v>
                </c:pt>
                <c:pt idx="10220">
                  <c:v>3.3170190000000002E-2</c:v>
                </c:pt>
                <c:pt idx="10221">
                  <c:v>3.3867979999999999E-2</c:v>
                </c:pt>
                <c:pt idx="10222">
                  <c:v>3.4446143999999998E-2</c:v>
                </c:pt>
                <c:pt idx="10223">
                  <c:v>3.5068031999999999E-2</c:v>
                </c:pt>
                <c:pt idx="10224">
                  <c:v>3.5259988999999999E-2</c:v>
                </c:pt>
                <c:pt idx="10225">
                  <c:v>3.5468003999999997E-2</c:v>
                </c:pt>
                <c:pt idx="10226">
                  <c:v>3.5506894999999997E-2</c:v>
                </c:pt>
                <c:pt idx="10227">
                  <c:v>3.5525569E-2</c:v>
                </c:pt>
                <c:pt idx="10228">
                  <c:v>3.5261645000000001E-2</c:v>
                </c:pt>
                <c:pt idx="10229">
                  <c:v>3.488364E-2</c:v>
                </c:pt>
                <c:pt idx="10230">
                  <c:v>3.4250586E-2</c:v>
                </c:pt>
                <c:pt idx="10231">
                  <c:v>3.348189E-2</c:v>
                </c:pt>
                <c:pt idx="10232">
                  <c:v>3.2529916999999998E-2</c:v>
                </c:pt>
                <c:pt idx="10233">
                  <c:v>3.1655688000000001E-2</c:v>
                </c:pt>
                <c:pt idx="10234">
                  <c:v>3.0691072999999999E-2</c:v>
                </c:pt>
                <c:pt idx="10235">
                  <c:v>2.9680512999999999E-2</c:v>
                </c:pt>
                <c:pt idx="10236">
                  <c:v>2.8553492E-2</c:v>
                </c:pt>
                <c:pt idx="10237">
                  <c:v>2.7152987E-2</c:v>
                </c:pt>
                <c:pt idx="10238">
                  <c:v>2.5475662999999999E-2</c:v>
                </c:pt>
                <c:pt idx="10239">
                  <c:v>2.3869870000000001E-2</c:v>
                </c:pt>
                <c:pt idx="10240">
                  <c:v>2.2450699000000001E-2</c:v>
                </c:pt>
                <c:pt idx="10241">
                  <c:v>2.0956922999999999E-2</c:v>
                </c:pt>
                <c:pt idx="10242">
                  <c:v>1.9207783999999999E-2</c:v>
                </c:pt>
                <c:pt idx="10243">
                  <c:v>1.7537993000000002E-2</c:v>
                </c:pt>
                <c:pt idx="10244">
                  <c:v>1.5933025999999999E-2</c:v>
                </c:pt>
                <c:pt idx="10245">
                  <c:v>1.4146105000000001E-2</c:v>
                </c:pt>
                <c:pt idx="10246">
                  <c:v>1.2406168E-2</c:v>
                </c:pt>
                <c:pt idx="10247">
                  <c:v>1.0682989E-2</c:v>
                </c:pt>
                <c:pt idx="10248">
                  <c:v>9.0218820999999998E-3</c:v>
                </c:pt>
                <c:pt idx="10249">
                  <c:v>7.3211487999999998E-3</c:v>
                </c:pt>
                <c:pt idx="10250">
                  <c:v>5.4753131999999999E-3</c:v>
                </c:pt>
                <c:pt idx="10251">
                  <c:v>3.6675506000000001E-3</c:v>
                </c:pt>
                <c:pt idx="10252">
                  <c:v>2.0851202999999999E-3</c:v>
                </c:pt>
                <c:pt idx="10253">
                  <c:v>6.1007293999999995E-4</c:v>
                </c:pt>
                <c:pt idx="10254">
                  <c:v>-8.6556146000000005E-4</c:v>
                </c:pt>
                <c:pt idx="10255">
                  <c:v>-2.4000557000000001E-3</c:v>
                </c:pt>
                <c:pt idx="10256">
                  <c:v>-3.8609383000000001E-3</c:v>
                </c:pt>
                <c:pt idx="10257">
                  <c:v>-5.0963450000000004E-3</c:v>
                </c:pt>
                <c:pt idx="10258">
                  <c:v>-6.2332524E-3</c:v>
                </c:pt>
                <c:pt idx="10259">
                  <c:v>-7.3727144E-3</c:v>
                </c:pt>
                <c:pt idx="10260">
                  <c:v>-8.4970451999999991E-3</c:v>
                </c:pt>
                <c:pt idx="10261">
                  <c:v>-9.4646196999999994E-3</c:v>
                </c:pt>
                <c:pt idx="10262">
                  <c:v>-1.0384164E-2</c:v>
                </c:pt>
                <c:pt idx="10263">
                  <c:v>-1.130374E-2</c:v>
                </c:pt>
                <c:pt idx="10264">
                  <c:v>-1.2341964E-2</c:v>
                </c:pt>
                <c:pt idx="10265">
                  <c:v>-1.3132412E-2</c:v>
                </c:pt>
                <c:pt idx="10266">
                  <c:v>-1.3935401E-2</c:v>
                </c:pt>
                <c:pt idx="10267">
                  <c:v>-1.4774679000000001E-2</c:v>
                </c:pt>
                <c:pt idx="10268">
                  <c:v>-1.5614754999999999E-2</c:v>
                </c:pt>
                <c:pt idx="10269">
                  <c:v>-1.6636218000000001E-2</c:v>
                </c:pt>
                <c:pt idx="10270">
                  <c:v>-1.7511867E-2</c:v>
                </c:pt>
                <c:pt idx="10271">
                  <c:v>-1.8156619999999998E-2</c:v>
                </c:pt>
                <c:pt idx="10272">
                  <c:v>-1.8841808000000002E-2</c:v>
                </c:pt>
                <c:pt idx="10273">
                  <c:v>-1.9558801000000001E-2</c:v>
                </c:pt>
                <c:pt idx="10274">
                  <c:v>-2.0258252000000001E-2</c:v>
                </c:pt>
                <c:pt idx="10275">
                  <c:v>-2.0835651E-2</c:v>
                </c:pt>
                <c:pt idx="10276">
                  <c:v>-2.1554637000000001E-2</c:v>
                </c:pt>
                <c:pt idx="10277">
                  <c:v>-2.2375177999999999E-2</c:v>
                </c:pt>
                <c:pt idx="10278">
                  <c:v>-2.2842317000000001E-2</c:v>
                </c:pt>
                <c:pt idx="10279">
                  <c:v>-2.3351948000000001E-2</c:v>
                </c:pt>
                <c:pt idx="10280">
                  <c:v>-2.3879438999999999E-2</c:v>
                </c:pt>
                <c:pt idx="10281">
                  <c:v>-2.4412956E-2</c:v>
                </c:pt>
                <c:pt idx="10282">
                  <c:v>-2.4974547E-2</c:v>
                </c:pt>
                <c:pt idx="10283">
                  <c:v>-2.5588513E-2</c:v>
                </c:pt>
                <c:pt idx="10284">
                  <c:v>-2.6156748E-2</c:v>
                </c:pt>
                <c:pt idx="10285">
                  <c:v>-2.6676455000000002E-2</c:v>
                </c:pt>
                <c:pt idx="10286">
                  <c:v>-2.7225622000000001E-2</c:v>
                </c:pt>
                <c:pt idx="10287">
                  <c:v>-2.7704833000000002E-2</c:v>
                </c:pt>
                <c:pt idx="10288">
                  <c:v>-2.8167912999999999E-2</c:v>
                </c:pt>
                <c:pt idx="10289">
                  <c:v>-2.8598156E-2</c:v>
                </c:pt>
                <c:pt idx="10290">
                  <c:v>-2.9089607999999999E-2</c:v>
                </c:pt>
                <c:pt idx="10291">
                  <c:v>-2.9394508999999999E-2</c:v>
                </c:pt>
                <c:pt idx="10292">
                  <c:v>-2.9705512999999999E-2</c:v>
                </c:pt>
                <c:pt idx="10293">
                  <c:v>-2.9940278000000001E-2</c:v>
                </c:pt>
                <c:pt idx="10294">
                  <c:v>-2.9991352999999998E-2</c:v>
                </c:pt>
                <c:pt idx="10295">
                  <c:v>-3.0000678999999999E-2</c:v>
                </c:pt>
                <c:pt idx="10296">
                  <c:v>-2.9869309E-2</c:v>
                </c:pt>
                <c:pt idx="10297">
                  <c:v>-2.9612471000000001E-2</c:v>
                </c:pt>
                <c:pt idx="10298">
                  <c:v>-2.9106796000000001E-2</c:v>
                </c:pt>
                <c:pt idx="10299">
                  <c:v>-2.8389372E-2</c:v>
                </c:pt>
                <c:pt idx="10300">
                  <c:v>-2.7669104E-2</c:v>
                </c:pt>
                <c:pt idx="10301">
                  <c:v>-2.6866067E-2</c:v>
                </c:pt>
                <c:pt idx="10302">
                  <c:v>-2.5884378999999999E-2</c:v>
                </c:pt>
                <c:pt idx="10303">
                  <c:v>-2.4597418999999999E-2</c:v>
                </c:pt>
                <c:pt idx="10304">
                  <c:v>-2.3174073999999999E-2</c:v>
                </c:pt>
                <c:pt idx="10305">
                  <c:v>-2.1631195999999998E-2</c:v>
                </c:pt>
                <c:pt idx="10306">
                  <c:v>-1.9858989000000001E-2</c:v>
                </c:pt>
                <c:pt idx="10307">
                  <c:v>-1.8145268999999999E-2</c:v>
                </c:pt>
                <c:pt idx="10308">
                  <c:v>-1.6230453999999998E-2</c:v>
                </c:pt>
                <c:pt idx="10309">
                  <c:v>-1.4245575E-2</c:v>
                </c:pt>
                <c:pt idx="10310">
                  <c:v>-1.1983069000000001E-2</c:v>
                </c:pt>
                <c:pt idx="10311">
                  <c:v>-9.6814468999999997E-3</c:v>
                </c:pt>
                <c:pt idx="10312">
                  <c:v>-7.1862923999999996E-3</c:v>
                </c:pt>
                <c:pt idx="10313">
                  <c:v>-4.5363011E-3</c:v>
                </c:pt>
                <c:pt idx="10314">
                  <c:v>-1.9201972999999999E-3</c:v>
                </c:pt>
                <c:pt idx="10315">
                  <c:v>6.3513150999999996E-4</c:v>
                </c:pt>
                <c:pt idx="10316">
                  <c:v>3.4607406000000001E-3</c:v>
                </c:pt>
                <c:pt idx="10317">
                  <c:v>6.3913047999999998E-3</c:v>
                </c:pt>
                <c:pt idx="10318">
                  <c:v>9.4013837999999995E-3</c:v>
                </c:pt>
                <c:pt idx="10319">
                  <c:v>1.2306310000000001E-2</c:v>
                </c:pt>
                <c:pt idx="10320">
                  <c:v>1.5376887000000001E-2</c:v>
                </c:pt>
                <c:pt idx="10321">
                  <c:v>1.8480626E-2</c:v>
                </c:pt>
                <c:pt idx="10322">
                  <c:v>2.1314744E-2</c:v>
                </c:pt>
                <c:pt idx="10323">
                  <c:v>2.4384946000000001E-2</c:v>
                </c:pt>
                <c:pt idx="10324">
                  <c:v>2.7428708999999999E-2</c:v>
                </c:pt>
                <c:pt idx="10325">
                  <c:v>3.0485063E-2</c:v>
                </c:pt>
                <c:pt idx="10326">
                  <c:v>3.3546525000000001E-2</c:v>
                </c:pt>
                <c:pt idx="10327">
                  <c:v>3.6284193999999999E-2</c:v>
                </c:pt>
                <c:pt idx="10328">
                  <c:v>3.8821592000000002E-2</c:v>
                </c:pt>
                <c:pt idx="10329">
                  <c:v>4.1399007000000002E-2</c:v>
                </c:pt>
                <c:pt idx="10330">
                  <c:v>4.3924325E-2</c:v>
                </c:pt>
                <c:pt idx="10331">
                  <c:v>4.6340474999999999E-2</c:v>
                </c:pt>
                <c:pt idx="10332">
                  <c:v>4.8582998000000002E-2</c:v>
                </c:pt>
                <c:pt idx="10333">
                  <c:v>5.0783957999999997E-2</c:v>
                </c:pt>
                <c:pt idx="10334">
                  <c:v>5.299239E-2</c:v>
                </c:pt>
                <c:pt idx="10335">
                  <c:v>5.4740262999999997E-2</c:v>
                </c:pt>
                <c:pt idx="10336">
                  <c:v>5.6379509000000001E-2</c:v>
                </c:pt>
                <c:pt idx="10337">
                  <c:v>5.8052804E-2</c:v>
                </c:pt>
                <c:pt idx="10338">
                  <c:v>5.9541647000000003E-2</c:v>
                </c:pt>
                <c:pt idx="10339">
                  <c:v>6.0823223000000003E-2</c:v>
                </c:pt>
                <c:pt idx="10340">
                  <c:v>6.1740041000000002E-2</c:v>
                </c:pt>
                <c:pt idx="10341">
                  <c:v>6.2399097000000001E-2</c:v>
                </c:pt>
                <c:pt idx="10342">
                  <c:v>6.3094074999999999E-2</c:v>
                </c:pt>
                <c:pt idx="10343">
                  <c:v>6.3589067999999999E-2</c:v>
                </c:pt>
                <c:pt idx="10344">
                  <c:v>6.3844828000000006E-2</c:v>
                </c:pt>
                <c:pt idx="10345">
                  <c:v>6.3789408000000006E-2</c:v>
                </c:pt>
                <c:pt idx="10346">
                  <c:v>6.3618855000000002E-2</c:v>
                </c:pt>
                <c:pt idx="10347">
                  <c:v>6.3289461000000005E-2</c:v>
                </c:pt>
                <c:pt idx="10348">
                  <c:v>6.2665314E-2</c:v>
                </c:pt>
                <c:pt idx="10349">
                  <c:v>6.1669521999999997E-2</c:v>
                </c:pt>
                <c:pt idx="10350">
                  <c:v>6.0697306999999999E-2</c:v>
                </c:pt>
                <c:pt idx="10351">
                  <c:v>5.9633595999999997E-2</c:v>
                </c:pt>
                <c:pt idx="10352">
                  <c:v>5.8163727999999998E-2</c:v>
                </c:pt>
                <c:pt idx="10353">
                  <c:v>5.6434427000000002E-2</c:v>
                </c:pt>
                <c:pt idx="10354">
                  <c:v>5.4447880999999997E-2</c:v>
                </c:pt>
                <c:pt idx="10355">
                  <c:v>5.2524086999999997E-2</c:v>
                </c:pt>
                <c:pt idx="10356">
                  <c:v>5.0348045000000001E-2</c:v>
                </c:pt>
                <c:pt idx="10357">
                  <c:v>4.7933877999999999E-2</c:v>
                </c:pt>
                <c:pt idx="10358">
                  <c:v>4.5468744999999998E-2</c:v>
                </c:pt>
                <c:pt idx="10359">
                  <c:v>4.2893172E-2</c:v>
                </c:pt>
                <c:pt idx="10360">
                  <c:v>4.0111395000000001E-2</c:v>
                </c:pt>
                <c:pt idx="10361">
                  <c:v>3.7166139000000001E-2</c:v>
                </c:pt>
                <c:pt idx="10362">
                  <c:v>3.4224352999999999E-2</c:v>
                </c:pt>
                <c:pt idx="10363">
                  <c:v>3.1328294999999999E-2</c:v>
                </c:pt>
                <c:pt idx="10364">
                  <c:v>2.8223939999999999E-2</c:v>
                </c:pt>
                <c:pt idx="10365">
                  <c:v>2.5037522E-2</c:v>
                </c:pt>
                <c:pt idx="10366">
                  <c:v>2.1795347E-2</c:v>
                </c:pt>
                <c:pt idx="10367">
                  <c:v>1.8568247E-2</c:v>
                </c:pt>
                <c:pt idx="10368">
                  <c:v>1.5314762000000001E-2</c:v>
                </c:pt>
                <c:pt idx="10369">
                  <c:v>1.1873177E-2</c:v>
                </c:pt>
                <c:pt idx="10370">
                  <c:v>8.4409832999999997E-3</c:v>
                </c:pt>
                <c:pt idx="10371">
                  <c:v>5.3726629999999997E-3</c:v>
                </c:pt>
                <c:pt idx="10372">
                  <c:v>2.2075353000000002E-3</c:v>
                </c:pt>
                <c:pt idx="10373">
                  <c:v>-1.3471513000000001E-3</c:v>
                </c:pt>
                <c:pt idx="10374">
                  <c:v>-4.8269478000000001E-3</c:v>
                </c:pt>
                <c:pt idx="10375">
                  <c:v>-8.0457412999999992E-3</c:v>
                </c:pt>
                <c:pt idx="10376">
                  <c:v>-1.1182048999999999E-2</c:v>
                </c:pt>
                <c:pt idx="10377">
                  <c:v>-1.4428529000000001E-2</c:v>
                </c:pt>
                <c:pt idx="10378">
                  <c:v>-1.7616614999999999E-2</c:v>
                </c:pt>
                <c:pt idx="10379">
                  <c:v>-2.0502335999999999E-2</c:v>
                </c:pt>
                <c:pt idx="10380">
                  <c:v>-2.3397128999999999E-2</c:v>
                </c:pt>
                <c:pt idx="10381">
                  <c:v>-2.6307226E-2</c:v>
                </c:pt>
                <c:pt idx="10382">
                  <c:v>-2.9073967999999999E-2</c:v>
                </c:pt>
                <c:pt idx="10383">
                  <c:v>-3.1691679E-2</c:v>
                </c:pt>
                <c:pt idx="10384">
                  <c:v>-3.3967187000000003E-2</c:v>
                </c:pt>
                <c:pt idx="10385">
                  <c:v>-3.6209875000000002E-2</c:v>
                </c:pt>
                <c:pt idx="10386">
                  <c:v>-3.8441387E-2</c:v>
                </c:pt>
                <c:pt idx="10387">
                  <c:v>-4.0419143999999997E-2</c:v>
                </c:pt>
                <c:pt idx="10388">
                  <c:v>-4.2108760000000002E-2</c:v>
                </c:pt>
                <c:pt idx="10389">
                  <c:v>-4.3714135000000001E-2</c:v>
                </c:pt>
                <c:pt idx="10390">
                  <c:v>-4.5424829999999999E-2</c:v>
                </c:pt>
                <c:pt idx="10391">
                  <c:v>-4.6914946999999999E-2</c:v>
                </c:pt>
                <c:pt idx="10392">
                  <c:v>-4.8064729E-2</c:v>
                </c:pt>
                <c:pt idx="10393">
                  <c:v>-4.9149992000000003E-2</c:v>
                </c:pt>
                <c:pt idx="10394">
                  <c:v>-5.0260307999999997E-2</c:v>
                </c:pt>
                <c:pt idx="10395">
                  <c:v>-5.1027655999999998E-2</c:v>
                </c:pt>
                <c:pt idx="10396">
                  <c:v>-5.1559181000000003E-2</c:v>
                </c:pt>
                <c:pt idx="10397">
                  <c:v>-5.1907051000000003E-2</c:v>
                </c:pt>
                <c:pt idx="10398">
                  <c:v>-5.2319550999999999E-2</c:v>
                </c:pt>
                <c:pt idx="10399">
                  <c:v>-5.2789614999999998E-2</c:v>
                </c:pt>
                <c:pt idx="10400">
                  <c:v>-5.2869382999999999E-2</c:v>
                </c:pt>
                <c:pt idx="10401">
                  <c:v>-5.2734543000000002E-2</c:v>
                </c:pt>
                <c:pt idx="10402">
                  <c:v>-5.2484309E-2</c:v>
                </c:pt>
                <c:pt idx="10403">
                  <c:v>-5.1985624000000001E-2</c:v>
                </c:pt>
                <c:pt idx="10404">
                  <c:v>-5.1467006000000003E-2</c:v>
                </c:pt>
                <c:pt idx="10405">
                  <c:v>-5.0835404000000001E-2</c:v>
                </c:pt>
                <c:pt idx="10406">
                  <c:v>-5.0169598000000003E-2</c:v>
                </c:pt>
                <c:pt idx="10407">
                  <c:v>-4.9531553999999998E-2</c:v>
                </c:pt>
                <c:pt idx="10408">
                  <c:v>-4.8725851000000001E-2</c:v>
                </c:pt>
                <c:pt idx="10409">
                  <c:v>-4.7715198E-2</c:v>
                </c:pt>
                <c:pt idx="10410">
                  <c:v>-4.6596879000000001E-2</c:v>
                </c:pt>
                <c:pt idx="10411">
                  <c:v>-4.5468380000000003E-2</c:v>
                </c:pt>
                <c:pt idx="10412">
                  <c:v>-4.4410934999999999E-2</c:v>
                </c:pt>
                <c:pt idx="10413">
                  <c:v>-4.3310886999999999E-2</c:v>
                </c:pt>
                <c:pt idx="10414">
                  <c:v>-4.2236052000000003E-2</c:v>
                </c:pt>
                <c:pt idx="10415">
                  <c:v>-4.0914896999999999E-2</c:v>
                </c:pt>
                <c:pt idx="10416">
                  <c:v>-3.9440106000000003E-2</c:v>
                </c:pt>
                <c:pt idx="10417">
                  <c:v>-3.8015887999999998E-2</c:v>
                </c:pt>
                <c:pt idx="10418">
                  <c:v>-3.6677886999999999E-2</c:v>
                </c:pt>
                <c:pt idx="10419">
                  <c:v>-3.5432201000000003E-2</c:v>
                </c:pt>
                <c:pt idx="10420">
                  <c:v>-3.4323706000000002E-2</c:v>
                </c:pt>
                <c:pt idx="10421">
                  <c:v>-3.3099522999999999E-2</c:v>
                </c:pt>
                <c:pt idx="10422">
                  <c:v>-3.1937292999999999E-2</c:v>
                </c:pt>
                <c:pt idx="10423">
                  <c:v>-3.0698105E-2</c:v>
                </c:pt>
                <c:pt idx="10424">
                  <c:v>-2.9415475E-2</c:v>
                </c:pt>
                <c:pt idx="10425">
                  <c:v>-2.8288279E-2</c:v>
                </c:pt>
                <c:pt idx="10426">
                  <c:v>-2.7339098999999999E-2</c:v>
                </c:pt>
                <c:pt idx="10427">
                  <c:v>-2.6228613000000001E-2</c:v>
                </c:pt>
                <c:pt idx="10428">
                  <c:v>-2.5133289999999999E-2</c:v>
                </c:pt>
                <c:pt idx="10429">
                  <c:v>-2.4052885E-2</c:v>
                </c:pt>
                <c:pt idx="10430">
                  <c:v>-2.3236717E-2</c:v>
                </c:pt>
                <c:pt idx="10431">
                  <c:v>-2.2496648000000001E-2</c:v>
                </c:pt>
                <c:pt idx="10432">
                  <c:v>-2.1798219000000001E-2</c:v>
                </c:pt>
                <c:pt idx="10433">
                  <c:v>-2.1270989000000001E-2</c:v>
                </c:pt>
                <c:pt idx="10434">
                  <c:v>-2.0987726000000002E-2</c:v>
                </c:pt>
                <c:pt idx="10435">
                  <c:v>-2.0481645999999999E-2</c:v>
                </c:pt>
                <c:pt idx="10436">
                  <c:v>-2.0010025000000001E-2</c:v>
                </c:pt>
                <c:pt idx="10437">
                  <c:v>-1.9735301E-2</c:v>
                </c:pt>
                <c:pt idx="10438">
                  <c:v>-1.9653355000000001E-2</c:v>
                </c:pt>
                <c:pt idx="10439">
                  <c:v>-1.9709491999999999E-2</c:v>
                </c:pt>
                <c:pt idx="10440">
                  <c:v>-1.9685689999999999E-2</c:v>
                </c:pt>
                <c:pt idx="10441">
                  <c:v>-1.9702154E-2</c:v>
                </c:pt>
                <c:pt idx="10442">
                  <c:v>-1.9894383000000002E-2</c:v>
                </c:pt>
                <c:pt idx="10443">
                  <c:v>-2.0257607E-2</c:v>
                </c:pt>
                <c:pt idx="10444">
                  <c:v>-2.0821010000000001E-2</c:v>
                </c:pt>
                <c:pt idx="10445">
                  <c:v>-2.1292341999999999E-2</c:v>
                </c:pt>
                <c:pt idx="10446">
                  <c:v>-2.1763601E-2</c:v>
                </c:pt>
                <c:pt idx="10447">
                  <c:v>-2.2327809000000001E-2</c:v>
                </c:pt>
                <c:pt idx="10448">
                  <c:v>-2.2707662E-2</c:v>
                </c:pt>
                <c:pt idx="10449">
                  <c:v>-2.3117784999999998E-2</c:v>
                </c:pt>
                <c:pt idx="10450">
                  <c:v>-2.3610141000000001E-2</c:v>
                </c:pt>
                <c:pt idx="10451">
                  <c:v>-2.4201505000000002E-2</c:v>
                </c:pt>
                <c:pt idx="10452">
                  <c:v>-2.4928111999999999E-2</c:v>
                </c:pt>
                <c:pt idx="10453">
                  <c:v>-2.5463221000000001E-2</c:v>
                </c:pt>
                <c:pt idx="10454">
                  <c:v>-2.5967948000000001E-2</c:v>
                </c:pt>
                <c:pt idx="10455">
                  <c:v>-2.6383666E-2</c:v>
                </c:pt>
                <c:pt idx="10456">
                  <c:v>-2.6677981999999999E-2</c:v>
                </c:pt>
                <c:pt idx="10457">
                  <c:v>-2.6931292999999999E-2</c:v>
                </c:pt>
                <c:pt idx="10458">
                  <c:v>-2.7200386E-2</c:v>
                </c:pt>
                <c:pt idx="10459">
                  <c:v>-2.7400462E-2</c:v>
                </c:pt>
                <c:pt idx="10460">
                  <c:v>-2.7386134999999999E-2</c:v>
                </c:pt>
                <c:pt idx="10461">
                  <c:v>-2.7207427999999999E-2</c:v>
                </c:pt>
                <c:pt idx="10462">
                  <c:v>-2.7002215E-2</c:v>
                </c:pt>
                <c:pt idx="10463">
                  <c:v>-2.6870649E-2</c:v>
                </c:pt>
                <c:pt idx="10464">
                  <c:v>-2.6814401000000002E-2</c:v>
                </c:pt>
                <c:pt idx="10465">
                  <c:v>-2.6594247000000001E-2</c:v>
                </c:pt>
                <c:pt idx="10466">
                  <c:v>-2.6299386000000001E-2</c:v>
                </c:pt>
                <c:pt idx="10467">
                  <c:v>-2.5888265000000001E-2</c:v>
                </c:pt>
                <c:pt idx="10468">
                  <c:v>-2.5480550000000001E-2</c:v>
                </c:pt>
                <c:pt idx="10469">
                  <c:v>-2.4930411E-2</c:v>
                </c:pt>
                <c:pt idx="10470">
                  <c:v>-2.4286294E-2</c:v>
                </c:pt>
                <c:pt idx="10471">
                  <c:v>-2.3761317000000001E-2</c:v>
                </c:pt>
                <c:pt idx="10472">
                  <c:v>-2.3240071000000001E-2</c:v>
                </c:pt>
                <c:pt idx="10473">
                  <c:v>-2.2487195000000001E-2</c:v>
                </c:pt>
                <c:pt idx="10474">
                  <c:v>-2.1429403E-2</c:v>
                </c:pt>
                <c:pt idx="10475">
                  <c:v>-2.0527691000000001E-2</c:v>
                </c:pt>
                <c:pt idx="10476">
                  <c:v>-1.9629507000000001E-2</c:v>
                </c:pt>
                <c:pt idx="10477">
                  <c:v>-1.8489770999999999E-2</c:v>
                </c:pt>
                <c:pt idx="10478">
                  <c:v>-1.7297126999999999E-2</c:v>
                </c:pt>
                <c:pt idx="10479">
                  <c:v>-1.6142857E-2</c:v>
                </c:pt>
                <c:pt idx="10480">
                  <c:v>-1.4993184999999999E-2</c:v>
                </c:pt>
                <c:pt idx="10481">
                  <c:v>-1.3544807000000001E-2</c:v>
                </c:pt>
                <c:pt idx="10482">
                  <c:v>-1.2026145E-2</c:v>
                </c:pt>
                <c:pt idx="10483">
                  <c:v>-1.0692834999999999E-2</c:v>
                </c:pt>
                <c:pt idx="10484">
                  <c:v>-9.4448369999999993E-3</c:v>
                </c:pt>
                <c:pt idx="10485">
                  <c:v>-8.0357108E-3</c:v>
                </c:pt>
                <c:pt idx="10486">
                  <c:v>-6.4211041999999996E-3</c:v>
                </c:pt>
                <c:pt idx="10487">
                  <c:v>-4.9472650999999998E-3</c:v>
                </c:pt>
                <c:pt idx="10488">
                  <c:v>-3.5212789E-3</c:v>
                </c:pt>
                <c:pt idx="10489">
                  <c:v>-2.1214786000000002E-3</c:v>
                </c:pt>
                <c:pt idx="10490">
                  <c:v>-5.8212114999999995E-4</c:v>
                </c:pt>
                <c:pt idx="10491">
                  <c:v>9.9909167000000005E-4</c:v>
                </c:pt>
                <c:pt idx="10492">
                  <c:v>2.3145821E-3</c:v>
                </c:pt>
                <c:pt idx="10493">
                  <c:v>3.8731962999999999E-3</c:v>
                </c:pt>
                <c:pt idx="10494">
                  <c:v>5.5423874000000003E-3</c:v>
                </c:pt>
                <c:pt idx="10495">
                  <c:v>7.0662852000000003E-3</c:v>
                </c:pt>
                <c:pt idx="10496">
                  <c:v>8.4217601999999996E-3</c:v>
                </c:pt>
                <c:pt idx="10497">
                  <c:v>9.5925092999999996E-3</c:v>
                </c:pt>
                <c:pt idx="10498">
                  <c:v>1.1013817E-2</c:v>
                </c:pt>
                <c:pt idx="10499">
                  <c:v>1.2445614000000001E-2</c:v>
                </c:pt>
                <c:pt idx="10500">
                  <c:v>1.3732090000000001E-2</c:v>
                </c:pt>
                <c:pt idx="10501">
                  <c:v>1.5014520999999999E-2</c:v>
                </c:pt>
                <c:pt idx="10502">
                  <c:v>1.6207114000000002E-2</c:v>
                </c:pt>
                <c:pt idx="10503">
                  <c:v>1.7298510999999999E-2</c:v>
                </c:pt>
                <c:pt idx="10504">
                  <c:v>1.8180335999999998E-2</c:v>
                </c:pt>
                <c:pt idx="10505">
                  <c:v>1.9018264999999999E-2</c:v>
                </c:pt>
                <c:pt idx="10506">
                  <c:v>2.0183849E-2</c:v>
                </c:pt>
                <c:pt idx="10507">
                  <c:v>2.1362442999999998E-2</c:v>
                </c:pt>
                <c:pt idx="10508">
                  <c:v>2.2445878999999998E-2</c:v>
                </c:pt>
                <c:pt idx="10509">
                  <c:v>2.3228299000000001E-2</c:v>
                </c:pt>
                <c:pt idx="10510">
                  <c:v>2.4122070999999998E-2</c:v>
                </c:pt>
                <c:pt idx="10511">
                  <c:v>2.4966748E-2</c:v>
                </c:pt>
                <c:pt idx="10512">
                  <c:v>2.5906286000000001E-2</c:v>
                </c:pt>
                <c:pt idx="10513">
                  <c:v>2.6634043999999999E-2</c:v>
                </c:pt>
                <c:pt idx="10514">
                  <c:v>2.7449398999999999E-2</c:v>
                </c:pt>
                <c:pt idx="10515">
                  <c:v>2.8337509E-2</c:v>
                </c:pt>
                <c:pt idx="10516">
                  <c:v>2.8924834999999999E-2</c:v>
                </c:pt>
                <c:pt idx="10517">
                  <c:v>2.9487804999999999E-2</c:v>
                </c:pt>
                <c:pt idx="10518">
                  <c:v>3.0266181999999999E-2</c:v>
                </c:pt>
                <c:pt idx="10519">
                  <c:v>3.1252032999999999E-2</c:v>
                </c:pt>
                <c:pt idx="10520">
                  <c:v>3.2144521000000002E-2</c:v>
                </c:pt>
                <c:pt idx="10521">
                  <c:v>3.2687954999999998E-2</c:v>
                </c:pt>
                <c:pt idx="10522">
                  <c:v>3.3395570999999999E-2</c:v>
                </c:pt>
                <c:pt idx="10523">
                  <c:v>3.4035058999999999E-2</c:v>
                </c:pt>
                <c:pt idx="10524">
                  <c:v>3.4660353999999997E-2</c:v>
                </c:pt>
                <c:pt idx="10525">
                  <c:v>3.5312525999999997E-2</c:v>
                </c:pt>
                <c:pt idx="10526">
                  <c:v>3.5989707000000003E-2</c:v>
                </c:pt>
                <c:pt idx="10527">
                  <c:v>3.6624610000000002E-2</c:v>
                </c:pt>
                <c:pt idx="10528">
                  <c:v>3.7324785999999999E-2</c:v>
                </c:pt>
                <c:pt idx="10529">
                  <c:v>3.7814947000000002E-2</c:v>
                </c:pt>
                <c:pt idx="10530">
                  <c:v>3.8180231000000002E-2</c:v>
                </c:pt>
                <c:pt idx="10531">
                  <c:v>3.8690842000000003E-2</c:v>
                </c:pt>
                <c:pt idx="10532">
                  <c:v>3.9265659000000001E-2</c:v>
                </c:pt>
                <c:pt idx="10533">
                  <c:v>3.965262E-2</c:v>
                </c:pt>
                <c:pt idx="10534">
                  <c:v>3.9807005999999999E-2</c:v>
                </c:pt>
                <c:pt idx="10535">
                  <c:v>3.9916754999999998E-2</c:v>
                </c:pt>
                <c:pt idx="10536">
                  <c:v>4.0270926999999998E-2</c:v>
                </c:pt>
                <c:pt idx="10537">
                  <c:v>4.0377314999999997E-2</c:v>
                </c:pt>
                <c:pt idx="10538">
                  <c:v>4.0535055E-2</c:v>
                </c:pt>
                <c:pt idx="10539">
                  <c:v>4.0636762E-2</c:v>
                </c:pt>
                <c:pt idx="10540">
                  <c:v>4.0755410999999998E-2</c:v>
                </c:pt>
                <c:pt idx="10541">
                  <c:v>4.0693660999999999E-2</c:v>
                </c:pt>
                <c:pt idx="10542">
                  <c:v>4.040349E-2</c:v>
                </c:pt>
                <c:pt idx="10543">
                  <c:v>4.0180783999999997E-2</c:v>
                </c:pt>
                <c:pt idx="10544">
                  <c:v>4.0059359000000003E-2</c:v>
                </c:pt>
                <c:pt idx="10545">
                  <c:v>3.9882624999999998E-2</c:v>
                </c:pt>
                <c:pt idx="10546">
                  <c:v>3.9560063999999999E-2</c:v>
                </c:pt>
                <c:pt idx="10547">
                  <c:v>3.9019388000000002E-2</c:v>
                </c:pt>
                <c:pt idx="10548">
                  <c:v>3.8354306999999997E-2</c:v>
                </c:pt>
                <c:pt idx="10549">
                  <c:v>3.7546442999999999E-2</c:v>
                </c:pt>
                <c:pt idx="10550">
                  <c:v>3.6723100000000002E-2</c:v>
                </c:pt>
                <c:pt idx="10551">
                  <c:v>3.5856265999999998E-2</c:v>
                </c:pt>
                <c:pt idx="10552">
                  <c:v>3.4932378E-2</c:v>
                </c:pt>
                <c:pt idx="10553">
                  <c:v>3.4020914999999999E-2</c:v>
                </c:pt>
                <c:pt idx="10554">
                  <c:v>3.2870429999999999E-2</c:v>
                </c:pt>
                <c:pt idx="10555">
                  <c:v>3.1576226999999998E-2</c:v>
                </c:pt>
                <c:pt idx="10556">
                  <c:v>3.0208365000000001E-2</c:v>
                </c:pt>
                <c:pt idx="10557">
                  <c:v>2.8832290999999999E-2</c:v>
                </c:pt>
                <c:pt idx="10558">
                  <c:v>2.7494365999999999E-2</c:v>
                </c:pt>
                <c:pt idx="10559">
                  <c:v>2.6032632999999999E-2</c:v>
                </c:pt>
                <c:pt idx="10560">
                  <c:v>2.4514828999999998E-2</c:v>
                </c:pt>
                <c:pt idx="10561">
                  <c:v>2.2732614000000002E-2</c:v>
                </c:pt>
                <c:pt idx="10562">
                  <c:v>2.0943968E-2</c:v>
                </c:pt>
                <c:pt idx="10563">
                  <c:v>1.9276943000000001E-2</c:v>
                </c:pt>
                <c:pt idx="10564">
                  <c:v>1.7635399E-2</c:v>
                </c:pt>
                <c:pt idx="10565">
                  <c:v>1.5827203000000001E-2</c:v>
                </c:pt>
                <c:pt idx="10566">
                  <c:v>1.397668E-2</c:v>
                </c:pt>
                <c:pt idx="10567">
                  <c:v>1.2103190999999999E-2</c:v>
                </c:pt>
                <c:pt idx="10568">
                  <c:v>1.0208485E-2</c:v>
                </c:pt>
                <c:pt idx="10569">
                  <c:v>8.0959285000000002E-3</c:v>
                </c:pt>
                <c:pt idx="10570">
                  <c:v>6.1894691E-3</c:v>
                </c:pt>
                <c:pt idx="10571">
                  <c:v>4.3736981999999997E-3</c:v>
                </c:pt>
                <c:pt idx="10572">
                  <c:v>2.4956105999999999E-3</c:v>
                </c:pt>
                <c:pt idx="10573">
                  <c:v>4.9405135999999999E-4</c:v>
                </c:pt>
                <c:pt idx="10574">
                  <c:v>-1.4477668999999999E-3</c:v>
                </c:pt>
                <c:pt idx="10575">
                  <c:v>-3.4457728E-3</c:v>
                </c:pt>
                <c:pt idx="10576">
                  <c:v>-5.3597710000000002E-3</c:v>
                </c:pt>
                <c:pt idx="10577">
                  <c:v>-7.2452751000000003E-3</c:v>
                </c:pt>
                <c:pt idx="10578">
                  <c:v>-9.0151464999999997E-3</c:v>
                </c:pt>
                <c:pt idx="10579">
                  <c:v>-1.0990353E-2</c:v>
                </c:pt>
                <c:pt idx="10580">
                  <c:v>-1.2864527000000001E-2</c:v>
                </c:pt>
                <c:pt idx="10581">
                  <c:v>-1.452262E-2</c:v>
                </c:pt>
                <c:pt idx="10582">
                  <c:v>-1.6296023E-2</c:v>
                </c:pt>
                <c:pt idx="10583">
                  <c:v>-1.7768230999999999E-2</c:v>
                </c:pt>
                <c:pt idx="10584">
                  <c:v>-1.9205226999999998E-2</c:v>
                </c:pt>
                <c:pt idx="10585">
                  <c:v>-2.0694499000000002E-2</c:v>
                </c:pt>
                <c:pt idx="10586">
                  <c:v>-2.216394E-2</c:v>
                </c:pt>
                <c:pt idx="10587">
                  <c:v>-2.3632362000000001E-2</c:v>
                </c:pt>
                <c:pt idx="10588">
                  <c:v>-2.4896715999999999E-2</c:v>
                </c:pt>
                <c:pt idx="10589">
                  <c:v>-2.6073974999999999E-2</c:v>
                </c:pt>
                <c:pt idx="10590">
                  <c:v>-2.7178053000000001E-2</c:v>
                </c:pt>
                <c:pt idx="10591">
                  <c:v>-2.8154466E-2</c:v>
                </c:pt>
                <c:pt idx="10592">
                  <c:v>-2.9118384000000001E-2</c:v>
                </c:pt>
                <c:pt idx="10593">
                  <c:v>-3.0205826000000002E-2</c:v>
                </c:pt>
                <c:pt idx="10594">
                  <c:v>-3.1221071999999999E-2</c:v>
                </c:pt>
                <c:pt idx="10595">
                  <c:v>-3.2101879E-2</c:v>
                </c:pt>
                <c:pt idx="10596">
                  <c:v>-3.2784344E-2</c:v>
                </c:pt>
                <c:pt idx="10597">
                  <c:v>-3.3479120000000001E-2</c:v>
                </c:pt>
                <c:pt idx="10598">
                  <c:v>-3.4145694999999997E-2</c:v>
                </c:pt>
                <c:pt idx="10599">
                  <c:v>-3.4807285E-2</c:v>
                </c:pt>
                <c:pt idx="10600">
                  <c:v>-3.5347543000000002E-2</c:v>
                </c:pt>
                <c:pt idx="10601">
                  <c:v>-3.5894710000000003E-2</c:v>
                </c:pt>
                <c:pt idx="10602">
                  <c:v>-3.6369667000000001E-2</c:v>
                </c:pt>
                <c:pt idx="10603">
                  <c:v>-3.6833887000000003E-2</c:v>
                </c:pt>
                <c:pt idx="10604">
                  <c:v>-3.7171993E-2</c:v>
                </c:pt>
                <c:pt idx="10605">
                  <c:v>-3.7389930000000002E-2</c:v>
                </c:pt>
                <c:pt idx="10606">
                  <c:v>-3.7801130000000002E-2</c:v>
                </c:pt>
                <c:pt idx="10607">
                  <c:v>-3.8108796E-2</c:v>
                </c:pt>
                <c:pt idx="10608">
                  <c:v>-3.8182734000000003E-2</c:v>
                </c:pt>
                <c:pt idx="10609">
                  <c:v>-3.8233489000000002E-2</c:v>
                </c:pt>
                <c:pt idx="10610">
                  <c:v>-3.8162702999999999E-2</c:v>
                </c:pt>
                <c:pt idx="10611">
                  <c:v>-3.8059580000000003E-2</c:v>
                </c:pt>
                <c:pt idx="10612">
                  <c:v>-3.7799605E-2</c:v>
                </c:pt>
                <c:pt idx="10613">
                  <c:v>-3.7584061000000002E-2</c:v>
                </c:pt>
                <c:pt idx="10614">
                  <c:v>-3.7529079999999999E-2</c:v>
                </c:pt>
                <c:pt idx="10615">
                  <c:v>-3.7351558999999999E-2</c:v>
                </c:pt>
                <c:pt idx="10616">
                  <c:v>-3.7083030000000003E-2</c:v>
                </c:pt>
                <c:pt idx="10617">
                  <c:v>-3.6666209999999998E-2</c:v>
                </c:pt>
                <c:pt idx="10618">
                  <c:v>-3.6051644000000001E-2</c:v>
                </c:pt>
                <c:pt idx="10619">
                  <c:v>-3.5545146999999999E-2</c:v>
                </c:pt>
                <c:pt idx="10620">
                  <c:v>-3.5122212999999999E-2</c:v>
                </c:pt>
                <c:pt idx="10621">
                  <c:v>-3.4445033E-2</c:v>
                </c:pt>
                <c:pt idx="10622">
                  <c:v>-3.3576666999999998E-2</c:v>
                </c:pt>
                <c:pt idx="10623">
                  <c:v>-3.2520972000000002E-2</c:v>
                </c:pt>
                <c:pt idx="10624">
                  <c:v>-3.1617566E-2</c:v>
                </c:pt>
                <c:pt idx="10625">
                  <c:v>-3.0486338000000002E-2</c:v>
                </c:pt>
                <c:pt idx="10626">
                  <c:v>-2.9161013E-2</c:v>
                </c:pt>
                <c:pt idx="10627">
                  <c:v>-2.7842243999999999E-2</c:v>
                </c:pt>
                <c:pt idx="10628">
                  <c:v>-2.6556939000000002E-2</c:v>
                </c:pt>
                <c:pt idx="10629">
                  <c:v>-2.5123593E-2</c:v>
                </c:pt>
                <c:pt idx="10630">
                  <c:v>-2.3565875E-2</c:v>
                </c:pt>
                <c:pt idx="10631">
                  <c:v>-2.1873506000000001E-2</c:v>
                </c:pt>
                <c:pt idx="10632">
                  <c:v>-2.0330759E-2</c:v>
                </c:pt>
                <c:pt idx="10633">
                  <c:v>-1.8692362000000001E-2</c:v>
                </c:pt>
                <c:pt idx="10634">
                  <c:v>-1.6798318E-2</c:v>
                </c:pt>
                <c:pt idx="10635">
                  <c:v>-1.4780012E-2</c:v>
                </c:pt>
                <c:pt idx="10636">
                  <c:v>-1.2892104999999999E-2</c:v>
                </c:pt>
                <c:pt idx="10637">
                  <c:v>-1.1108699E-2</c:v>
                </c:pt>
                <c:pt idx="10638">
                  <c:v>-9.0275856000000005E-3</c:v>
                </c:pt>
                <c:pt idx="10639">
                  <c:v>-6.9386611000000001E-3</c:v>
                </c:pt>
                <c:pt idx="10640">
                  <c:v>-4.8761200000000003E-3</c:v>
                </c:pt>
                <c:pt idx="10641">
                  <c:v>-2.9185040000000002E-3</c:v>
                </c:pt>
                <c:pt idx="10642">
                  <c:v>-5.9906327000000005E-4</c:v>
                </c:pt>
                <c:pt idx="10643">
                  <c:v>1.6877509000000001E-3</c:v>
                </c:pt>
                <c:pt idx="10644">
                  <c:v>3.8728265E-3</c:v>
                </c:pt>
                <c:pt idx="10645">
                  <c:v>5.9979628000000002E-3</c:v>
                </c:pt>
                <c:pt idx="10646">
                  <c:v>8.2035253000000002E-3</c:v>
                </c:pt>
                <c:pt idx="10647">
                  <c:v>1.0645814999999999E-2</c:v>
                </c:pt>
                <c:pt idx="10648">
                  <c:v>1.3018386999999999E-2</c:v>
                </c:pt>
                <c:pt idx="10649">
                  <c:v>1.5092530999999999E-2</c:v>
                </c:pt>
                <c:pt idx="10650">
                  <c:v>1.7316543E-2</c:v>
                </c:pt>
                <c:pt idx="10651">
                  <c:v>1.9481683999999999E-2</c:v>
                </c:pt>
                <c:pt idx="10652">
                  <c:v>2.1573545E-2</c:v>
                </c:pt>
                <c:pt idx="10653">
                  <c:v>2.3491606000000002E-2</c:v>
                </c:pt>
                <c:pt idx="10654">
                  <c:v>2.5471351E-2</c:v>
                </c:pt>
                <c:pt idx="10655">
                  <c:v>2.7388578E-2</c:v>
                </c:pt>
                <c:pt idx="10656">
                  <c:v>2.9182442999999999E-2</c:v>
                </c:pt>
                <c:pt idx="10657">
                  <c:v>3.0943958000000001E-2</c:v>
                </c:pt>
                <c:pt idx="10658">
                  <c:v>3.2642153E-2</c:v>
                </c:pt>
                <c:pt idx="10659">
                  <c:v>3.4230482999999999E-2</c:v>
                </c:pt>
                <c:pt idx="10660">
                  <c:v>3.5809307999999998E-2</c:v>
                </c:pt>
                <c:pt idx="10661">
                  <c:v>3.7088588999999998E-2</c:v>
                </c:pt>
                <c:pt idx="10662">
                  <c:v>3.8286053E-2</c:v>
                </c:pt>
                <c:pt idx="10663">
                  <c:v>3.9713076999999999E-2</c:v>
                </c:pt>
                <c:pt idx="10664">
                  <c:v>4.0977780999999998E-2</c:v>
                </c:pt>
                <c:pt idx="10665">
                  <c:v>4.1810972000000002E-2</c:v>
                </c:pt>
                <c:pt idx="10666">
                  <c:v>4.2625028000000002E-2</c:v>
                </c:pt>
                <c:pt idx="10667">
                  <c:v>4.3511107E-2</c:v>
                </c:pt>
                <c:pt idx="10668">
                  <c:v>4.4367621000000003E-2</c:v>
                </c:pt>
                <c:pt idx="10669">
                  <c:v>4.4845436000000002E-2</c:v>
                </c:pt>
                <c:pt idx="10670">
                  <c:v>4.5169513000000001E-2</c:v>
                </c:pt>
                <c:pt idx="10671">
                  <c:v>4.5594259999999998E-2</c:v>
                </c:pt>
                <c:pt idx="10672">
                  <c:v>4.5842822999999998E-2</c:v>
                </c:pt>
                <c:pt idx="10673">
                  <c:v>4.5809583000000001E-2</c:v>
                </c:pt>
                <c:pt idx="10674">
                  <c:v>4.5609057000000001E-2</c:v>
                </c:pt>
                <c:pt idx="10675">
                  <c:v>4.5466166000000002E-2</c:v>
                </c:pt>
                <c:pt idx="10676">
                  <c:v>4.5329387999999998E-2</c:v>
                </c:pt>
                <c:pt idx="10677">
                  <c:v>4.4793017999999997E-2</c:v>
                </c:pt>
                <c:pt idx="10678">
                  <c:v>4.3963041000000001E-2</c:v>
                </c:pt>
                <c:pt idx="10679">
                  <c:v>4.3226219000000003E-2</c:v>
                </c:pt>
                <c:pt idx="10680">
                  <c:v>4.2432587000000001E-2</c:v>
                </c:pt>
                <c:pt idx="10681">
                  <c:v>4.1276978999999998E-2</c:v>
                </c:pt>
                <c:pt idx="10682">
                  <c:v>3.9908095999999997E-2</c:v>
                </c:pt>
                <c:pt idx="10683">
                  <c:v>3.8451071000000003E-2</c:v>
                </c:pt>
                <c:pt idx="10684">
                  <c:v>3.7065243999999997E-2</c:v>
                </c:pt>
                <c:pt idx="10685">
                  <c:v>3.5592523000000001E-2</c:v>
                </c:pt>
                <c:pt idx="10686">
                  <c:v>3.3726225999999998E-2</c:v>
                </c:pt>
                <c:pt idx="10687">
                  <c:v>3.1831413000000003E-2</c:v>
                </c:pt>
                <c:pt idx="10688">
                  <c:v>3.0013412E-2</c:v>
                </c:pt>
                <c:pt idx="10689">
                  <c:v>2.8221817999999999E-2</c:v>
                </c:pt>
                <c:pt idx="10690">
                  <c:v>2.6185783000000001E-2</c:v>
                </c:pt>
                <c:pt idx="10691">
                  <c:v>2.3851326999999999E-2</c:v>
                </c:pt>
                <c:pt idx="10692">
                  <c:v>2.1668923999999999E-2</c:v>
                </c:pt>
                <c:pt idx="10693">
                  <c:v>1.9543907999999999E-2</c:v>
                </c:pt>
                <c:pt idx="10694">
                  <c:v>1.7410229999999999E-2</c:v>
                </c:pt>
                <c:pt idx="10695">
                  <c:v>1.5295347000000001E-2</c:v>
                </c:pt>
                <c:pt idx="10696">
                  <c:v>1.3115712999999999E-2</c:v>
                </c:pt>
                <c:pt idx="10697">
                  <c:v>1.0969896E-2</c:v>
                </c:pt>
                <c:pt idx="10698">
                  <c:v>8.7264326999999999E-3</c:v>
                </c:pt>
                <c:pt idx="10699">
                  <c:v>6.3901306999999997E-3</c:v>
                </c:pt>
                <c:pt idx="10700">
                  <c:v>4.1158445000000002E-3</c:v>
                </c:pt>
                <c:pt idx="10701">
                  <c:v>1.9104818E-3</c:v>
                </c:pt>
                <c:pt idx="10702">
                  <c:v>-2.4164286000000001E-4</c:v>
                </c:pt>
                <c:pt idx="10703">
                  <c:v>-2.4332325999999998E-3</c:v>
                </c:pt>
                <c:pt idx="10704">
                  <c:v>-4.7522650000000003E-3</c:v>
                </c:pt>
                <c:pt idx="10705">
                  <c:v>-7.0892912000000002E-3</c:v>
                </c:pt>
                <c:pt idx="10706">
                  <c:v>-9.2983713000000003E-3</c:v>
                </c:pt>
                <c:pt idx="10707">
                  <c:v>-1.1499778E-2</c:v>
                </c:pt>
                <c:pt idx="10708">
                  <c:v>-1.3532625E-2</c:v>
                </c:pt>
                <c:pt idx="10709">
                  <c:v>-1.5705888000000001E-2</c:v>
                </c:pt>
                <c:pt idx="10710">
                  <c:v>-1.7826673000000001E-2</c:v>
                </c:pt>
                <c:pt idx="10711">
                  <c:v>-2.0071222999999999E-2</c:v>
                </c:pt>
                <c:pt idx="10712">
                  <c:v>-2.2174393000000001E-2</c:v>
                </c:pt>
                <c:pt idx="10713">
                  <c:v>-2.4161188E-2</c:v>
                </c:pt>
                <c:pt idx="10714">
                  <c:v>-2.6056968999999999E-2</c:v>
                </c:pt>
                <c:pt idx="10715">
                  <c:v>-2.8040839000000001E-2</c:v>
                </c:pt>
                <c:pt idx="10716">
                  <c:v>-2.9844164999999999E-2</c:v>
                </c:pt>
                <c:pt idx="10717">
                  <c:v>-3.1801809E-2</c:v>
                </c:pt>
                <c:pt idx="10718">
                  <c:v>-3.3789697E-2</c:v>
                </c:pt>
                <c:pt idx="10719">
                  <c:v>-3.5609117000000003E-2</c:v>
                </c:pt>
                <c:pt idx="10720">
                  <c:v>-3.7280109999999998E-2</c:v>
                </c:pt>
                <c:pt idx="10721">
                  <c:v>-3.8807887999999999E-2</c:v>
                </c:pt>
                <c:pt idx="10722">
                  <c:v>-4.0437008000000003E-2</c:v>
                </c:pt>
                <c:pt idx="10723">
                  <c:v>-4.2175978000000003E-2</c:v>
                </c:pt>
                <c:pt idx="10724">
                  <c:v>-4.3788097999999998E-2</c:v>
                </c:pt>
                <c:pt idx="10725">
                  <c:v>-4.5343049000000003E-2</c:v>
                </c:pt>
                <c:pt idx="10726">
                  <c:v>-4.6867879000000001E-2</c:v>
                </c:pt>
                <c:pt idx="10727">
                  <c:v>-4.8219268000000003E-2</c:v>
                </c:pt>
                <c:pt idx="10728">
                  <c:v>-4.9301075999999999E-2</c:v>
                </c:pt>
                <c:pt idx="10729">
                  <c:v>-5.0478407000000003E-2</c:v>
                </c:pt>
                <c:pt idx="10730">
                  <c:v>-5.1583285999999999E-2</c:v>
                </c:pt>
                <c:pt idx="10731">
                  <c:v>-5.2728305000000003E-2</c:v>
                </c:pt>
                <c:pt idx="10732">
                  <c:v>-5.3589161000000003E-2</c:v>
                </c:pt>
                <c:pt idx="10733">
                  <c:v>-5.4137340999999999E-2</c:v>
                </c:pt>
                <c:pt idx="10734">
                  <c:v>-5.4572686000000002E-2</c:v>
                </c:pt>
                <c:pt idx="10735">
                  <c:v>-5.4986902999999997E-2</c:v>
                </c:pt>
                <c:pt idx="10736">
                  <c:v>-5.5388397999999998E-2</c:v>
                </c:pt>
                <c:pt idx="10737">
                  <c:v>-5.5715717999999997E-2</c:v>
                </c:pt>
                <c:pt idx="10738">
                  <c:v>-5.5829317000000003E-2</c:v>
                </c:pt>
                <c:pt idx="10739">
                  <c:v>-5.6055422000000001E-2</c:v>
                </c:pt>
                <c:pt idx="10740">
                  <c:v>-5.5907709999999999E-2</c:v>
                </c:pt>
                <c:pt idx="10741">
                  <c:v>-5.5665517999999997E-2</c:v>
                </c:pt>
                <c:pt idx="10742">
                  <c:v>-5.5263304999999999E-2</c:v>
                </c:pt>
                <c:pt idx="10743">
                  <c:v>-5.4957354E-2</c:v>
                </c:pt>
                <c:pt idx="10744">
                  <c:v>-5.4478876000000002E-2</c:v>
                </c:pt>
                <c:pt idx="10745">
                  <c:v>-5.3789346000000002E-2</c:v>
                </c:pt>
                <c:pt idx="10746">
                  <c:v>-5.2918738E-2</c:v>
                </c:pt>
                <c:pt idx="10747">
                  <c:v>-5.1984483999999997E-2</c:v>
                </c:pt>
                <c:pt idx="10748">
                  <c:v>-5.0814467000000002E-2</c:v>
                </c:pt>
                <c:pt idx="10749">
                  <c:v>-4.9480731E-2</c:v>
                </c:pt>
                <c:pt idx="10750">
                  <c:v>-4.8242117000000001E-2</c:v>
                </c:pt>
                <c:pt idx="10751">
                  <c:v>-4.7067040999999997E-2</c:v>
                </c:pt>
                <c:pt idx="10752">
                  <c:v>-4.5504725000000003E-2</c:v>
                </c:pt>
                <c:pt idx="10753">
                  <c:v>-4.3686242E-2</c:v>
                </c:pt>
                <c:pt idx="10754">
                  <c:v>-4.1862345000000002E-2</c:v>
                </c:pt>
                <c:pt idx="10755">
                  <c:v>-4.0194827000000002E-2</c:v>
                </c:pt>
                <c:pt idx="10756">
                  <c:v>-3.8547855999999998E-2</c:v>
                </c:pt>
                <c:pt idx="10757">
                  <c:v>-3.6792753999999997E-2</c:v>
                </c:pt>
                <c:pt idx="10758">
                  <c:v>-3.4879818E-2</c:v>
                </c:pt>
                <c:pt idx="10759">
                  <c:v>-3.3017115E-2</c:v>
                </c:pt>
                <c:pt idx="10760">
                  <c:v>-3.1070019000000001E-2</c:v>
                </c:pt>
                <c:pt idx="10761">
                  <c:v>-2.8933680999999999E-2</c:v>
                </c:pt>
                <c:pt idx="10762">
                  <c:v>-2.6915781E-2</c:v>
                </c:pt>
                <c:pt idx="10763">
                  <c:v>-2.519805E-2</c:v>
                </c:pt>
                <c:pt idx="10764">
                  <c:v>-2.3364921E-2</c:v>
                </c:pt>
                <c:pt idx="10765">
                  <c:v>-2.1244675000000001E-2</c:v>
                </c:pt>
                <c:pt idx="10766">
                  <c:v>-1.9023946E-2</c:v>
                </c:pt>
                <c:pt idx="10767">
                  <c:v>-1.7014149999999999E-2</c:v>
                </c:pt>
                <c:pt idx="10768">
                  <c:v>-1.5067894E-2</c:v>
                </c:pt>
                <c:pt idx="10769">
                  <c:v>-1.3005838E-2</c:v>
                </c:pt>
                <c:pt idx="10770">
                  <c:v>-1.0854179E-2</c:v>
                </c:pt>
                <c:pt idx="10771">
                  <c:v>-8.9321624000000006E-3</c:v>
                </c:pt>
                <c:pt idx="10772">
                  <c:v>-6.9616093000000002E-3</c:v>
                </c:pt>
                <c:pt idx="10773">
                  <c:v>-4.7103711000000001E-3</c:v>
                </c:pt>
                <c:pt idx="10774">
                  <c:v>-2.4353414999999999E-3</c:v>
                </c:pt>
                <c:pt idx="10775">
                  <c:v>-2.8529755999999999E-4</c:v>
                </c:pt>
                <c:pt idx="10776">
                  <c:v>1.6759787999999999E-3</c:v>
                </c:pt>
                <c:pt idx="10777">
                  <c:v>3.5343091999999999E-3</c:v>
                </c:pt>
                <c:pt idx="10778">
                  <c:v>5.7285976000000004E-3</c:v>
                </c:pt>
                <c:pt idx="10779">
                  <c:v>7.9535561999999997E-3</c:v>
                </c:pt>
                <c:pt idx="10780">
                  <c:v>1.0070953000000001E-2</c:v>
                </c:pt>
                <c:pt idx="10781">
                  <c:v>1.2067652999999999E-2</c:v>
                </c:pt>
                <c:pt idx="10782">
                  <c:v>1.4254520999999999E-2</c:v>
                </c:pt>
                <c:pt idx="10783">
                  <c:v>1.6561521999999999E-2</c:v>
                </c:pt>
                <c:pt idx="10784">
                  <c:v>1.8646718999999999E-2</c:v>
                </c:pt>
                <c:pt idx="10785">
                  <c:v>2.0868892999999999E-2</c:v>
                </c:pt>
                <c:pt idx="10786">
                  <c:v>2.303181E-2</c:v>
                </c:pt>
                <c:pt idx="10787">
                  <c:v>2.5172205999999999E-2</c:v>
                </c:pt>
                <c:pt idx="10788">
                  <c:v>2.7072942999999999E-2</c:v>
                </c:pt>
                <c:pt idx="10789">
                  <c:v>2.8883015000000001E-2</c:v>
                </c:pt>
                <c:pt idx="10790">
                  <c:v>3.0901878000000001E-2</c:v>
                </c:pt>
                <c:pt idx="10791">
                  <c:v>3.2983329999999998E-2</c:v>
                </c:pt>
                <c:pt idx="10792">
                  <c:v>3.4990298000000003E-2</c:v>
                </c:pt>
                <c:pt idx="10793">
                  <c:v>3.6862609999999997E-2</c:v>
                </c:pt>
                <c:pt idx="10794">
                  <c:v>3.8646082999999998E-2</c:v>
                </c:pt>
                <c:pt idx="10795">
                  <c:v>4.0250091000000002E-2</c:v>
                </c:pt>
                <c:pt idx="10796">
                  <c:v>4.1708609000000001E-2</c:v>
                </c:pt>
                <c:pt idx="10797">
                  <c:v>4.3104454E-2</c:v>
                </c:pt>
                <c:pt idx="10798">
                  <c:v>4.4601261000000003E-2</c:v>
                </c:pt>
                <c:pt idx="10799">
                  <c:v>4.6004746999999999E-2</c:v>
                </c:pt>
                <c:pt idx="10800">
                  <c:v>4.7322266000000002E-2</c:v>
                </c:pt>
                <c:pt idx="10801">
                  <c:v>4.8242748000000002E-2</c:v>
                </c:pt>
                <c:pt idx="10802">
                  <c:v>4.9026200999999998E-2</c:v>
                </c:pt>
                <c:pt idx="10803">
                  <c:v>4.9706476999999999E-2</c:v>
                </c:pt>
                <c:pt idx="10804">
                  <c:v>5.0386107999999999E-2</c:v>
                </c:pt>
                <c:pt idx="10805">
                  <c:v>5.0938375000000001E-2</c:v>
                </c:pt>
                <c:pt idx="10806">
                  <c:v>5.1371423999999999E-2</c:v>
                </c:pt>
                <c:pt idx="10807">
                  <c:v>5.1870046000000003E-2</c:v>
                </c:pt>
                <c:pt idx="10808">
                  <c:v>5.192459E-2</c:v>
                </c:pt>
                <c:pt idx="10809">
                  <c:v>5.1730678000000002E-2</c:v>
                </c:pt>
                <c:pt idx="10810">
                  <c:v>5.1544054999999998E-2</c:v>
                </c:pt>
                <c:pt idx="10811">
                  <c:v>5.1429664E-2</c:v>
                </c:pt>
                <c:pt idx="10812">
                  <c:v>5.1190204000000003E-2</c:v>
                </c:pt>
                <c:pt idx="10813">
                  <c:v>5.0692840000000003E-2</c:v>
                </c:pt>
                <c:pt idx="10814">
                  <c:v>5.0090121000000001E-2</c:v>
                </c:pt>
                <c:pt idx="10815">
                  <c:v>4.9402662999999999E-2</c:v>
                </c:pt>
                <c:pt idx="10816">
                  <c:v>4.8525552999999999E-2</c:v>
                </c:pt>
                <c:pt idx="10817">
                  <c:v>4.7783563000000001E-2</c:v>
                </c:pt>
                <c:pt idx="10818">
                  <c:v>4.6904475000000001E-2</c:v>
                </c:pt>
                <c:pt idx="10819">
                  <c:v>4.5960187999999999E-2</c:v>
                </c:pt>
                <c:pt idx="10820">
                  <c:v>4.4995053E-2</c:v>
                </c:pt>
                <c:pt idx="10821">
                  <c:v>4.3860278000000003E-2</c:v>
                </c:pt>
                <c:pt idx="10822">
                  <c:v>4.2592259E-2</c:v>
                </c:pt>
                <c:pt idx="10823">
                  <c:v>4.1414086000000003E-2</c:v>
                </c:pt>
                <c:pt idx="10824">
                  <c:v>4.0353405000000002E-2</c:v>
                </c:pt>
                <c:pt idx="10825">
                  <c:v>3.9128099E-2</c:v>
                </c:pt>
                <c:pt idx="10826">
                  <c:v>3.7799777E-2</c:v>
                </c:pt>
                <c:pt idx="10827">
                  <c:v>3.6504581000000001E-2</c:v>
                </c:pt>
                <c:pt idx="10828">
                  <c:v>3.5292863000000001E-2</c:v>
                </c:pt>
                <c:pt idx="10829">
                  <c:v>3.3966272999999998E-2</c:v>
                </c:pt>
                <c:pt idx="10830">
                  <c:v>3.2751939000000001E-2</c:v>
                </c:pt>
                <c:pt idx="10831">
                  <c:v>3.1487551000000003E-2</c:v>
                </c:pt>
                <c:pt idx="10832">
                  <c:v>3.0221435000000001E-2</c:v>
                </c:pt>
                <c:pt idx="10833">
                  <c:v>2.8847469000000001E-2</c:v>
                </c:pt>
                <c:pt idx="10834">
                  <c:v>2.74165E-2</c:v>
                </c:pt>
                <c:pt idx="10835">
                  <c:v>2.5955632999999999E-2</c:v>
                </c:pt>
                <c:pt idx="10836">
                  <c:v>2.4670647E-2</c:v>
                </c:pt>
                <c:pt idx="10837">
                  <c:v>2.3556792999999999E-2</c:v>
                </c:pt>
                <c:pt idx="10838">
                  <c:v>2.2416897000000002E-2</c:v>
                </c:pt>
                <c:pt idx="10839">
                  <c:v>2.1218718000000001E-2</c:v>
                </c:pt>
                <c:pt idx="10840">
                  <c:v>1.9906092E-2</c:v>
                </c:pt>
                <c:pt idx="10841">
                  <c:v>1.8670480999999999E-2</c:v>
                </c:pt>
                <c:pt idx="10842">
                  <c:v>1.7466668000000001E-2</c:v>
                </c:pt>
                <c:pt idx="10843">
                  <c:v>1.6252441999999999E-2</c:v>
                </c:pt>
                <c:pt idx="10844">
                  <c:v>1.5143741E-2</c:v>
                </c:pt>
                <c:pt idx="10845">
                  <c:v>1.4240529E-2</c:v>
                </c:pt>
                <c:pt idx="10846">
                  <c:v>1.325082E-2</c:v>
                </c:pt>
                <c:pt idx="10847">
                  <c:v>1.2189561999999999E-2</c:v>
                </c:pt>
                <c:pt idx="10848">
                  <c:v>1.1131678000000001E-2</c:v>
                </c:pt>
                <c:pt idx="10849">
                  <c:v>1.0108625E-2</c:v>
                </c:pt>
                <c:pt idx="10850">
                  <c:v>9.1763185000000008E-3</c:v>
                </c:pt>
                <c:pt idx="10851">
                  <c:v>8.2476922000000001E-3</c:v>
                </c:pt>
                <c:pt idx="10852">
                  <c:v>7.1919473000000003E-3</c:v>
                </c:pt>
                <c:pt idx="10853">
                  <c:v>6.0307095999999998E-3</c:v>
                </c:pt>
                <c:pt idx="10854">
                  <c:v>4.9825835000000002E-3</c:v>
                </c:pt>
                <c:pt idx="10855">
                  <c:v>4.0089024999999997E-3</c:v>
                </c:pt>
                <c:pt idx="10856">
                  <c:v>3.0993052000000002E-3</c:v>
                </c:pt>
                <c:pt idx="10857">
                  <c:v>2.2644751000000002E-3</c:v>
                </c:pt>
                <c:pt idx="10858">
                  <c:v>1.3183441E-3</c:v>
                </c:pt>
                <c:pt idx="10859">
                  <c:v>5.2027056999999998E-4</c:v>
                </c:pt>
                <c:pt idx="10860">
                  <c:v>-3.2847766E-4</c:v>
                </c:pt>
                <c:pt idx="10861">
                  <c:v>-1.3165332E-3</c:v>
                </c:pt>
                <c:pt idx="10862">
                  <c:v>-2.0502469999999998E-3</c:v>
                </c:pt>
                <c:pt idx="10863">
                  <c:v>-2.6583328000000001E-3</c:v>
                </c:pt>
                <c:pt idx="10864">
                  <c:v>-3.3880675E-3</c:v>
                </c:pt>
                <c:pt idx="10865">
                  <c:v>-4.1276543000000002E-3</c:v>
                </c:pt>
                <c:pt idx="10866">
                  <c:v>-4.8789539E-3</c:v>
                </c:pt>
                <c:pt idx="10867">
                  <c:v>-5.6220274999999997E-3</c:v>
                </c:pt>
                <c:pt idx="10868">
                  <c:v>-6.3413693E-3</c:v>
                </c:pt>
                <c:pt idx="10869">
                  <c:v>-7.0026489999999997E-3</c:v>
                </c:pt>
                <c:pt idx="10870">
                  <c:v>-7.6882486000000002E-3</c:v>
                </c:pt>
                <c:pt idx="10871">
                  <c:v>-8.3606115000000002E-3</c:v>
                </c:pt>
                <c:pt idx="10872">
                  <c:v>-8.9757258000000006E-3</c:v>
                </c:pt>
                <c:pt idx="10873">
                  <c:v>-9.5266606000000004E-3</c:v>
                </c:pt>
                <c:pt idx="10874">
                  <c:v>-1.0300452E-2</c:v>
                </c:pt>
                <c:pt idx="10875">
                  <c:v>-1.0900032E-2</c:v>
                </c:pt>
                <c:pt idx="10876">
                  <c:v>-1.1479527999999999E-2</c:v>
                </c:pt>
                <c:pt idx="10877">
                  <c:v>-1.1984737000000001E-2</c:v>
                </c:pt>
                <c:pt idx="10878">
                  <c:v>-1.2502836999999999E-2</c:v>
                </c:pt>
                <c:pt idx="10879">
                  <c:v>-1.3077238E-2</c:v>
                </c:pt>
                <c:pt idx="10880">
                  <c:v>-1.3565202E-2</c:v>
                </c:pt>
                <c:pt idx="10881">
                  <c:v>-1.3956819000000001E-2</c:v>
                </c:pt>
                <c:pt idx="10882">
                  <c:v>-1.4338299000000001E-2</c:v>
                </c:pt>
                <c:pt idx="10883">
                  <c:v>-1.4615423000000001E-2</c:v>
                </c:pt>
                <c:pt idx="10884">
                  <c:v>-1.4892917E-2</c:v>
                </c:pt>
                <c:pt idx="10885">
                  <c:v>-1.5308616000000001E-2</c:v>
                </c:pt>
                <c:pt idx="10886">
                  <c:v>-1.5735712999999998E-2</c:v>
                </c:pt>
                <c:pt idx="10887">
                  <c:v>-1.6032995000000001E-2</c:v>
                </c:pt>
                <c:pt idx="10888">
                  <c:v>-1.6374191999999999E-2</c:v>
                </c:pt>
                <c:pt idx="10889">
                  <c:v>-1.6473617999999999E-2</c:v>
                </c:pt>
                <c:pt idx="10890">
                  <c:v>-1.6640412E-2</c:v>
                </c:pt>
                <c:pt idx="10891">
                  <c:v>-1.6936373000000001E-2</c:v>
                </c:pt>
                <c:pt idx="10892">
                  <c:v>-1.706003E-2</c:v>
                </c:pt>
                <c:pt idx="10893">
                  <c:v>-1.7314395999999999E-2</c:v>
                </c:pt>
                <c:pt idx="10894">
                  <c:v>-1.7505133999999999E-2</c:v>
                </c:pt>
                <c:pt idx="10895">
                  <c:v>-1.7709002000000001E-2</c:v>
                </c:pt>
                <c:pt idx="10896">
                  <c:v>-1.7754912000000001E-2</c:v>
                </c:pt>
                <c:pt idx="10897">
                  <c:v>-1.7750129E-2</c:v>
                </c:pt>
                <c:pt idx="10898">
                  <c:v>-1.7986404000000001E-2</c:v>
                </c:pt>
                <c:pt idx="10899">
                  <c:v>-1.8233498000000001E-2</c:v>
                </c:pt>
                <c:pt idx="10900">
                  <c:v>-1.828428E-2</c:v>
                </c:pt>
                <c:pt idx="10901">
                  <c:v>-1.8399735E-2</c:v>
                </c:pt>
                <c:pt idx="10902">
                  <c:v>-1.8319367999999999E-2</c:v>
                </c:pt>
                <c:pt idx="10903">
                  <c:v>-1.839913E-2</c:v>
                </c:pt>
                <c:pt idx="10904">
                  <c:v>-1.8376916E-2</c:v>
                </c:pt>
                <c:pt idx="10905">
                  <c:v>-1.8529851999999999E-2</c:v>
                </c:pt>
                <c:pt idx="10906">
                  <c:v>-1.8810145E-2</c:v>
                </c:pt>
                <c:pt idx="10907">
                  <c:v>-1.8968359000000001E-2</c:v>
                </c:pt>
                <c:pt idx="10908">
                  <c:v>-1.9116905E-2</c:v>
                </c:pt>
                <c:pt idx="10909">
                  <c:v>-1.9115689000000002E-2</c:v>
                </c:pt>
                <c:pt idx="10910">
                  <c:v>-1.8928093E-2</c:v>
                </c:pt>
                <c:pt idx="10911">
                  <c:v>-1.9005971E-2</c:v>
                </c:pt>
                <c:pt idx="10912">
                  <c:v>-1.9279212E-2</c:v>
                </c:pt>
                <c:pt idx="10913">
                  <c:v>-1.9479308000000001E-2</c:v>
                </c:pt>
                <c:pt idx="10914">
                  <c:v>-1.9500512000000001E-2</c:v>
                </c:pt>
                <c:pt idx="10915">
                  <c:v>-1.9628330999999999E-2</c:v>
                </c:pt>
                <c:pt idx="10916">
                  <c:v>-1.9747326999999999E-2</c:v>
                </c:pt>
                <c:pt idx="10917">
                  <c:v>-1.9845027000000001E-2</c:v>
                </c:pt>
                <c:pt idx="10918">
                  <c:v>-1.973594E-2</c:v>
                </c:pt>
                <c:pt idx="10919">
                  <c:v>-1.9753492000000001E-2</c:v>
                </c:pt>
                <c:pt idx="10920">
                  <c:v>-1.9758484E-2</c:v>
                </c:pt>
                <c:pt idx="10921">
                  <c:v>-1.9807129E-2</c:v>
                </c:pt>
                <c:pt idx="10922">
                  <c:v>-1.9722902E-2</c:v>
                </c:pt>
                <c:pt idx="10923">
                  <c:v>-1.9470795999999999E-2</c:v>
                </c:pt>
                <c:pt idx="10924">
                  <c:v>-1.9467613000000002E-2</c:v>
                </c:pt>
                <c:pt idx="10925">
                  <c:v>-1.9579530000000001E-2</c:v>
                </c:pt>
                <c:pt idx="10926">
                  <c:v>-1.9376856000000001E-2</c:v>
                </c:pt>
                <c:pt idx="10927">
                  <c:v>-1.9124520999999998E-2</c:v>
                </c:pt>
                <c:pt idx="10928">
                  <c:v>-1.8999380999999999E-2</c:v>
                </c:pt>
                <c:pt idx="10929">
                  <c:v>-1.8950104999999998E-2</c:v>
                </c:pt>
                <c:pt idx="10930">
                  <c:v>-1.8903607999999999E-2</c:v>
                </c:pt>
                <c:pt idx="10931">
                  <c:v>-1.8768449E-2</c:v>
                </c:pt>
                <c:pt idx="10932">
                  <c:v>-1.8616844E-2</c:v>
                </c:pt>
                <c:pt idx="10933">
                  <c:v>-1.8593564E-2</c:v>
                </c:pt>
                <c:pt idx="10934">
                  <c:v>-1.843208E-2</c:v>
                </c:pt>
                <c:pt idx="10935">
                  <c:v>-1.8088287000000002E-2</c:v>
                </c:pt>
                <c:pt idx="10936">
                  <c:v>-1.7807672E-2</c:v>
                </c:pt>
                <c:pt idx="10937">
                  <c:v>-1.7668719999999999E-2</c:v>
                </c:pt>
                <c:pt idx="10938">
                  <c:v>-1.7633715000000001E-2</c:v>
                </c:pt>
                <c:pt idx="10939">
                  <c:v>-1.7304758E-2</c:v>
                </c:pt>
                <c:pt idx="10940">
                  <c:v>-1.7023099999999999E-2</c:v>
                </c:pt>
                <c:pt idx="10941">
                  <c:v>-1.6844159000000001E-2</c:v>
                </c:pt>
                <c:pt idx="10942">
                  <c:v>-1.6547626999999999E-2</c:v>
                </c:pt>
                <c:pt idx="10943">
                  <c:v>-1.6205231E-2</c:v>
                </c:pt>
                <c:pt idx="10944">
                  <c:v>-1.5779835999999998E-2</c:v>
                </c:pt>
                <c:pt idx="10945">
                  <c:v>-1.5504952000000001E-2</c:v>
                </c:pt>
                <c:pt idx="10946">
                  <c:v>-1.5330593E-2</c:v>
                </c:pt>
                <c:pt idx="10947">
                  <c:v>-1.4964274E-2</c:v>
                </c:pt>
                <c:pt idx="10948">
                  <c:v>-1.443463E-2</c:v>
                </c:pt>
                <c:pt idx="10949">
                  <c:v>-1.3950838E-2</c:v>
                </c:pt>
                <c:pt idx="10950">
                  <c:v>-1.3619470999999999E-2</c:v>
                </c:pt>
                <c:pt idx="10951">
                  <c:v>-1.3228057999999999E-2</c:v>
                </c:pt>
                <c:pt idx="10952">
                  <c:v>-1.2731057E-2</c:v>
                </c:pt>
                <c:pt idx="10953">
                  <c:v>-1.2303496000000001E-2</c:v>
                </c:pt>
                <c:pt idx="10954">
                  <c:v>-1.1882096E-2</c:v>
                </c:pt>
                <c:pt idx="10955">
                  <c:v>-1.1325303E-2</c:v>
                </c:pt>
                <c:pt idx="10956">
                  <c:v>-1.0685704000000001E-2</c:v>
                </c:pt>
                <c:pt idx="10957">
                  <c:v>-1.0120811E-2</c:v>
                </c:pt>
                <c:pt idx="10958">
                  <c:v>-9.7477533999999998E-3</c:v>
                </c:pt>
                <c:pt idx="10959">
                  <c:v>-9.3369370999999996E-3</c:v>
                </c:pt>
                <c:pt idx="10960">
                  <c:v>-8.7230737000000003E-3</c:v>
                </c:pt>
                <c:pt idx="10961">
                  <c:v>-8.1033635000000003E-3</c:v>
                </c:pt>
                <c:pt idx="10962">
                  <c:v>-7.5056884999999997E-3</c:v>
                </c:pt>
                <c:pt idx="10963">
                  <c:v>-6.9734510000000003E-3</c:v>
                </c:pt>
                <c:pt idx="10964">
                  <c:v>-6.4745858999999996E-3</c:v>
                </c:pt>
                <c:pt idx="10965">
                  <c:v>-6.1522332000000001E-3</c:v>
                </c:pt>
                <c:pt idx="10966">
                  <c:v>-5.8153134999999996E-3</c:v>
                </c:pt>
                <c:pt idx="10967">
                  <c:v>-5.4974476000000001E-3</c:v>
                </c:pt>
                <c:pt idx="10968">
                  <c:v>-4.9851384000000002E-3</c:v>
                </c:pt>
                <c:pt idx="10969">
                  <c:v>-4.5561226000000003E-3</c:v>
                </c:pt>
                <c:pt idx="10970">
                  <c:v>-4.2801452E-3</c:v>
                </c:pt>
                <c:pt idx="10971">
                  <c:v>-4.0495302E-3</c:v>
                </c:pt>
                <c:pt idx="10972">
                  <c:v>-3.7786364999999999E-3</c:v>
                </c:pt>
                <c:pt idx="10973">
                  <c:v>-3.6014185000000001E-3</c:v>
                </c:pt>
                <c:pt idx="10974">
                  <c:v>-3.3166996E-3</c:v>
                </c:pt>
                <c:pt idx="10975">
                  <c:v>-2.9081217999999999E-3</c:v>
                </c:pt>
                <c:pt idx="10976">
                  <c:v>-2.5362636000000002E-3</c:v>
                </c:pt>
                <c:pt idx="10977">
                  <c:v>-2.3163669000000001E-3</c:v>
                </c:pt>
                <c:pt idx="10978">
                  <c:v>-2.0788569999999999E-3</c:v>
                </c:pt>
                <c:pt idx="10979">
                  <c:v>-1.7554121000000001E-3</c:v>
                </c:pt>
                <c:pt idx="10980">
                  <c:v>-1.4296231999999999E-3</c:v>
                </c:pt>
                <c:pt idx="10981">
                  <c:v>-1.1655158000000001E-3</c:v>
                </c:pt>
                <c:pt idx="10982">
                  <c:v>-8.3457935000000002E-4</c:v>
                </c:pt>
                <c:pt idx="10983">
                  <c:v>-5.0851292000000004E-4</c:v>
                </c:pt>
                <c:pt idx="10984">
                  <c:v>-2.0375644000000001E-4</c:v>
                </c:pt>
                <c:pt idx="10985">
                  <c:v>1.4922762E-4</c:v>
                </c:pt>
                <c:pt idx="10986">
                  <c:v>4.1375966E-4</c:v>
                </c:pt>
                <c:pt idx="10987">
                  <c:v>9.4022365000000002E-4</c:v>
                </c:pt>
                <c:pt idx="10988">
                  <c:v>1.36253E-3</c:v>
                </c:pt>
                <c:pt idx="10989">
                  <c:v>1.6695273E-3</c:v>
                </c:pt>
                <c:pt idx="10990">
                  <c:v>1.9607890000000001E-3</c:v>
                </c:pt>
                <c:pt idx="10991">
                  <c:v>2.2109574000000001E-3</c:v>
                </c:pt>
                <c:pt idx="10992">
                  <c:v>2.6609143E-3</c:v>
                </c:pt>
                <c:pt idx="10993">
                  <c:v>3.1810763999999998E-3</c:v>
                </c:pt>
                <c:pt idx="10994">
                  <c:v>3.6820117E-3</c:v>
                </c:pt>
                <c:pt idx="10995">
                  <c:v>4.2342602999999998E-3</c:v>
                </c:pt>
                <c:pt idx="10996">
                  <c:v>4.8213101000000001E-3</c:v>
                </c:pt>
                <c:pt idx="10997">
                  <c:v>5.3618440999999998E-3</c:v>
                </c:pt>
                <c:pt idx="10998">
                  <c:v>5.7019805999999999E-3</c:v>
                </c:pt>
                <c:pt idx="10999">
                  <c:v>6.2921401000000004E-3</c:v>
                </c:pt>
                <c:pt idx="11000">
                  <c:v>7.1490093999999997E-3</c:v>
                </c:pt>
                <c:pt idx="11001">
                  <c:v>7.8615186000000007E-3</c:v>
                </c:pt>
                <c:pt idx="11002">
                  <c:v>8.3388802000000008E-3</c:v>
                </c:pt>
                <c:pt idx="11003">
                  <c:v>8.8583247999999993E-3</c:v>
                </c:pt>
                <c:pt idx="11004">
                  <c:v>9.4104696000000005E-3</c:v>
                </c:pt>
                <c:pt idx="11005">
                  <c:v>9.9205252000000004E-3</c:v>
                </c:pt>
                <c:pt idx="11006">
                  <c:v>1.0424643000000001E-2</c:v>
                </c:pt>
                <c:pt idx="11007">
                  <c:v>1.0975406E-2</c:v>
                </c:pt>
                <c:pt idx="11008">
                  <c:v>1.1568046E-2</c:v>
                </c:pt>
                <c:pt idx="11009">
                  <c:v>1.2044961E-2</c:v>
                </c:pt>
                <c:pt idx="11010">
                  <c:v>1.2182940999999999E-2</c:v>
                </c:pt>
                <c:pt idx="11011">
                  <c:v>1.2454384000000001E-2</c:v>
                </c:pt>
                <c:pt idx="11012">
                  <c:v>1.2814539E-2</c:v>
                </c:pt>
                <c:pt idx="11013">
                  <c:v>1.3394711E-2</c:v>
                </c:pt>
                <c:pt idx="11014">
                  <c:v>1.3697254000000001E-2</c:v>
                </c:pt>
                <c:pt idx="11015">
                  <c:v>1.3830192E-2</c:v>
                </c:pt>
                <c:pt idx="11016">
                  <c:v>1.4149004999999999E-2</c:v>
                </c:pt>
                <c:pt idx="11017">
                  <c:v>1.433458E-2</c:v>
                </c:pt>
                <c:pt idx="11018">
                  <c:v>1.4233463E-2</c:v>
                </c:pt>
                <c:pt idx="11019">
                  <c:v>1.4213165999999999E-2</c:v>
                </c:pt>
                <c:pt idx="11020">
                  <c:v>1.4335893000000001E-2</c:v>
                </c:pt>
                <c:pt idx="11021">
                  <c:v>1.4334789000000001E-2</c:v>
                </c:pt>
                <c:pt idx="11022">
                  <c:v>1.4037345E-2</c:v>
                </c:pt>
                <c:pt idx="11023">
                  <c:v>1.3533567999999999E-2</c:v>
                </c:pt>
                <c:pt idx="11024">
                  <c:v>1.3071118E-2</c:v>
                </c:pt>
                <c:pt idx="11025">
                  <c:v>1.2812334999999999E-2</c:v>
                </c:pt>
                <c:pt idx="11026">
                  <c:v>1.2501281E-2</c:v>
                </c:pt>
                <c:pt idx="11027">
                  <c:v>1.1940518000000001E-2</c:v>
                </c:pt>
                <c:pt idx="11028">
                  <c:v>1.1168714E-2</c:v>
                </c:pt>
                <c:pt idx="11029">
                  <c:v>1.044758E-2</c:v>
                </c:pt>
                <c:pt idx="11030">
                  <c:v>9.8541928999999993E-3</c:v>
                </c:pt>
                <c:pt idx="11031">
                  <c:v>9.1412513000000001E-3</c:v>
                </c:pt>
                <c:pt idx="11032">
                  <c:v>8.5367402999999998E-3</c:v>
                </c:pt>
                <c:pt idx="11033">
                  <c:v>7.9243368000000008E-3</c:v>
                </c:pt>
                <c:pt idx="11034">
                  <c:v>7.3120965999999999E-3</c:v>
                </c:pt>
                <c:pt idx="11035">
                  <c:v>6.3294971000000004E-3</c:v>
                </c:pt>
                <c:pt idx="11036">
                  <c:v>5.2988996000000003E-3</c:v>
                </c:pt>
                <c:pt idx="11037">
                  <c:v>4.4081998999999997E-3</c:v>
                </c:pt>
                <c:pt idx="11038">
                  <c:v>3.5783296000000001E-3</c:v>
                </c:pt>
                <c:pt idx="11039">
                  <c:v>2.8167145999999999E-3</c:v>
                </c:pt>
                <c:pt idx="11040">
                  <c:v>1.9811710999999999E-3</c:v>
                </c:pt>
                <c:pt idx="11041">
                  <c:v>1.1280473E-3</c:v>
                </c:pt>
                <c:pt idx="11042">
                  <c:v>2.2066216000000001E-4</c:v>
                </c:pt>
                <c:pt idx="11043">
                  <c:v>-7.2355643E-4</c:v>
                </c:pt>
                <c:pt idx="11044">
                  <c:v>-1.5682541000000001E-3</c:v>
                </c:pt>
                <c:pt idx="11045">
                  <c:v>-2.1993223999999998E-3</c:v>
                </c:pt>
                <c:pt idx="11046">
                  <c:v>-2.8636802E-3</c:v>
                </c:pt>
                <c:pt idx="11047">
                  <c:v>-3.4531562999999999E-3</c:v>
                </c:pt>
                <c:pt idx="11048">
                  <c:v>-4.1735755999999999E-3</c:v>
                </c:pt>
                <c:pt idx="11049">
                  <c:v>-4.7693411000000003E-3</c:v>
                </c:pt>
                <c:pt idx="11050">
                  <c:v>-5.3705908999999996E-3</c:v>
                </c:pt>
                <c:pt idx="11051">
                  <c:v>-5.7411850000000002E-3</c:v>
                </c:pt>
                <c:pt idx="11052">
                  <c:v>-6.0824264000000003E-3</c:v>
                </c:pt>
                <c:pt idx="11053">
                  <c:v>-6.3626131999999997E-3</c:v>
                </c:pt>
                <c:pt idx="11054">
                  <c:v>-6.6326633999999997E-3</c:v>
                </c:pt>
                <c:pt idx="11055">
                  <c:v>-7.0230136999999996E-3</c:v>
                </c:pt>
                <c:pt idx="11056">
                  <c:v>-7.3066822000000002E-3</c:v>
                </c:pt>
                <c:pt idx="11057">
                  <c:v>-7.4536834000000001E-3</c:v>
                </c:pt>
                <c:pt idx="11058">
                  <c:v>-7.3907301999999999E-3</c:v>
                </c:pt>
                <c:pt idx="11059">
                  <c:v>-7.2373953000000003E-3</c:v>
                </c:pt>
                <c:pt idx="11060">
                  <c:v>-7.1322453000000003E-3</c:v>
                </c:pt>
                <c:pt idx="11061">
                  <c:v>-6.9286855000000001E-3</c:v>
                </c:pt>
                <c:pt idx="11062">
                  <c:v>-6.8564042E-3</c:v>
                </c:pt>
                <c:pt idx="11063">
                  <c:v>-6.7530673999999999E-3</c:v>
                </c:pt>
                <c:pt idx="11064">
                  <c:v>-6.3315953000000003E-3</c:v>
                </c:pt>
                <c:pt idx="11065">
                  <c:v>-5.8033108999999998E-3</c:v>
                </c:pt>
                <c:pt idx="11066">
                  <c:v>-5.2783522000000001E-3</c:v>
                </c:pt>
                <c:pt idx="11067">
                  <c:v>-4.6095349000000001E-3</c:v>
                </c:pt>
                <c:pt idx="11068">
                  <c:v>-4.0717147000000004E-3</c:v>
                </c:pt>
                <c:pt idx="11069">
                  <c:v>-3.6047469000000001E-3</c:v>
                </c:pt>
                <c:pt idx="11070">
                  <c:v>-3.0243316000000001E-3</c:v>
                </c:pt>
                <c:pt idx="11071">
                  <c:v>-2.2836215000000002E-3</c:v>
                </c:pt>
                <c:pt idx="11072">
                  <c:v>-1.5930644999999999E-3</c:v>
                </c:pt>
                <c:pt idx="11073">
                  <c:v>-9.1210265000000003E-4</c:v>
                </c:pt>
                <c:pt idx="11074">
                  <c:v>-2.0548802000000001E-4</c:v>
                </c:pt>
                <c:pt idx="11075">
                  <c:v>6.5062026999999998E-4</c:v>
                </c:pt>
                <c:pt idx="11076">
                  <c:v>1.2714139E-3</c:v>
                </c:pt>
                <c:pt idx="11077">
                  <c:v>2.1310398999999998E-3</c:v>
                </c:pt>
                <c:pt idx="11078">
                  <c:v>2.8553226000000002E-3</c:v>
                </c:pt>
                <c:pt idx="11079">
                  <c:v>3.7149127000000001E-3</c:v>
                </c:pt>
                <c:pt idx="11080">
                  <c:v>4.5205102999999998E-3</c:v>
                </c:pt>
                <c:pt idx="11081">
                  <c:v>5.2412598999999997E-3</c:v>
                </c:pt>
                <c:pt idx="11082">
                  <c:v>5.8826531999999999E-3</c:v>
                </c:pt>
                <c:pt idx="11083">
                  <c:v>6.5789882999999997E-3</c:v>
                </c:pt>
                <c:pt idx="11084">
                  <c:v>7.2160104999999999E-3</c:v>
                </c:pt>
                <c:pt idx="11085">
                  <c:v>7.9260002E-3</c:v>
                </c:pt>
                <c:pt idx="11086">
                  <c:v>8.4576943000000005E-3</c:v>
                </c:pt>
                <c:pt idx="11087">
                  <c:v>8.8754725999999999E-3</c:v>
                </c:pt>
                <c:pt idx="11088">
                  <c:v>9.1229598999999998E-3</c:v>
                </c:pt>
                <c:pt idx="11089">
                  <c:v>9.4836163000000008E-3</c:v>
                </c:pt>
                <c:pt idx="11090">
                  <c:v>9.9462228999999992E-3</c:v>
                </c:pt>
                <c:pt idx="11091">
                  <c:v>1.0312302000000001E-2</c:v>
                </c:pt>
                <c:pt idx="11092">
                  <c:v>1.0723528E-2</c:v>
                </c:pt>
                <c:pt idx="11093">
                  <c:v>1.0923301999999999E-2</c:v>
                </c:pt>
                <c:pt idx="11094">
                  <c:v>1.1147503E-2</c:v>
                </c:pt>
                <c:pt idx="11095">
                  <c:v>1.1152511E-2</c:v>
                </c:pt>
                <c:pt idx="11096">
                  <c:v>1.1244854E-2</c:v>
                </c:pt>
                <c:pt idx="11097">
                  <c:v>1.1278939E-2</c:v>
                </c:pt>
                <c:pt idx="11098">
                  <c:v>1.1409748000000001E-2</c:v>
                </c:pt>
                <c:pt idx="11099">
                  <c:v>1.163409E-2</c:v>
                </c:pt>
                <c:pt idx="11100">
                  <c:v>1.1542739E-2</c:v>
                </c:pt>
                <c:pt idx="11101">
                  <c:v>1.1420286E-2</c:v>
                </c:pt>
                <c:pt idx="11102">
                  <c:v>1.1533128E-2</c:v>
                </c:pt>
                <c:pt idx="11103">
                  <c:v>1.1747479999999999E-2</c:v>
                </c:pt>
                <c:pt idx="11104">
                  <c:v>1.1937411E-2</c:v>
                </c:pt>
                <c:pt idx="11105">
                  <c:v>1.2032466E-2</c:v>
                </c:pt>
                <c:pt idx="11106">
                  <c:v>1.2282435E-2</c:v>
                </c:pt>
                <c:pt idx="11107">
                  <c:v>1.2378245E-2</c:v>
                </c:pt>
                <c:pt idx="11108">
                  <c:v>1.2309004E-2</c:v>
                </c:pt>
                <c:pt idx="11109">
                  <c:v>1.246967E-2</c:v>
                </c:pt>
                <c:pt idx="11110">
                  <c:v>1.2710032E-2</c:v>
                </c:pt>
                <c:pt idx="11111">
                  <c:v>1.3069582E-2</c:v>
                </c:pt>
                <c:pt idx="11112">
                  <c:v>1.3546076000000001E-2</c:v>
                </c:pt>
                <c:pt idx="11113">
                  <c:v>1.3819626E-2</c:v>
                </c:pt>
                <c:pt idx="11114">
                  <c:v>1.3987286999999999E-2</c:v>
                </c:pt>
                <c:pt idx="11115">
                  <c:v>1.4438365999999999E-2</c:v>
                </c:pt>
                <c:pt idx="11116">
                  <c:v>1.5060918E-2</c:v>
                </c:pt>
                <c:pt idx="11117">
                  <c:v>1.5585435999999999E-2</c:v>
                </c:pt>
                <c:pt idx="11118">
                  <c:v>1.6122238000000001E-2</c:v>
                </c:pt>
                <c:pt idx="11119">
                  <c:v>1.6598562000000001E-2</c:v>
                </c:pt>
                <c:pt idx="11120">
                  <c:v>1.7227379000000001E-2</c:v>
                </c:pt>
                <c:pt idx="11121">
                  <c:v>1.7763972999999999E-2</c:v>
                </c:pt>
                <c:pt idx="11122">
                  <c:v>1.8279065000000001E-2</c:v>
                </c:pt>
                <c:pt idx="11123">
                  <c:v>1.8821106000000001E-2</c:v>
                </c:pt>
                <c:pt idx="11124">
                  <c:v>1.9451023000000001E-2</c:v>
                </c:pt>
                <c:pt idx="11125">
                  <c:v>2.0094448000000001E-2</c:v>
                </c:pt>
                <c:pt idx="11126">
                  <c:v>2.0350448E-2</c:v>
                </c:pt>
                <c:pt idx="11127">
                  <c:v>2.0517594E-2</c:v>
                </c:pt>
                <c:pt idx="11128">
                  <c:v>2.0961067999999999E-2</c:v>
                </c:pt>
                <c:pt idx="11129">
                  <c:v>2.1356868000000001E-2</c:v>
                </c:pt>
                <c:pt idx="11130">
                  <c:v>2.1645985999999999E-2</c:v>
                </c:pt>
                <c:pt idx="11131">
                  <c:v>2.1812864000000001E-2</c:v>
                </c:pt>
                <c:pt idx="11132">
                  <c:v>2.1935901000000001E-2</c:v>
                </c:pt>
                <c:pt idx="11133">
                  <c:v>2.2093494000000002E-2</c:v>
                </c:pt>
                <c:pt idx="11134">
                  <c:v>2.2084057000000001E-2</c:v>
                </c:pt>
                <c:pt idx="11135">
                  <c:v>2.1846833999999999E-2</c:v>
                </c:pt>
                <c:pt idx="11136">
                  <c:v>2.1656378E-2</c:v>
                </c:pt>
                <c:pt idx="11137">
                  <c:v>2.1605282999999999E-2</c:v>
                </c:pt>
                <c:pt idx="11138">
                  <c:v>2.1348255999999999E-2</c:v>
                </c:pt>
                <c:pt idx="11139">
                  <c:v>2.0880365000000001E-2</c:v>
                </c:pt>
                <c:pt idx="11140">
                  <c:v>2.0247706000000001E-2</c:v>
                </c:pt>
                <c:pt idx="11141">
                  <c:v>1.9759255E-2</c:v>
                </c:pt>
                <c:pt idx="11142">
                  <c:v>1.9223067999999999E-2</c:v>
                </c:pt>
                <c:pt idx="11143">
                  <c:v>1.8423234E-2</c:v>
                </c:pt>
                <c:pt idx="11144">
                  <c:v>1.7505387000000001E-2</c:v>
                </c:pt>
                <c:pt idx="11145">
                  <c:v>1.6619703999999999E-2</c:v>
                </c:pt>
                <c:pt idx="11146">
                  <c:v>1.5654492999999998E-2</c:v>
                </c:pt>
                <c:pt idx="11147">
                  <c:v>1.44832E-2</c:v>
                </c:pt>
                <c:pt idx="11148">
                  <c:v>1.3214217E-2</c:v>
                </c:pt>
                <c:pt idx="11149">
                  <c:v>1.2043741E-2</c:v>
                </c:pt>
                <c:pt idx="11150">
                  <c:v>1.0818581000000001E-2</c:v>
                </c:pt>
                <c:pt idx="11151">
                  <c:v>9.6168069000000002E-3</c:v>
                </c:pt>
                <c:pt idx="11152">
                  <c:v>8.2252230000000003E-3</c:v>
                </c:pt>
                <c:pt idx="11153">
                  <c:v>6.8508184E-3</c:v>
                </c:pt>
                <c:pt idx="11154">
                  <c:v>5.4551438000000002E-3</c:v>
                </c:pt>
                <c:pt idx="11155">
                  <c:v>3.9988009000000001E-3</c:v>
                </c:pt>
                <c:pt idx="11156">
                  <c:v>2.4798033000000001E-3</c:v>
                </c:pt>
                <c:pt idx="11157">
                  <c:v>1.2137510999999999E-3</c:v>
                </c:pt>
                <c:pt idx="11158">
                  <c:v>-1.4243913999999999E-4</c:v>
                </c:pt>
                <c:pt idx="11159">
                  <c:v>-1.6633183999999999E-3</c:v>
                </c:pt>
                <c:pt idx="11160">
                  <c:v>-3.2195364E-3</c:v>
                </c:pt>
                <c:pt idx="11161">
                  <c:v>-4.6650351999999997E-3</c:v>
                </c:pt>
                <c:pt idx="11162">
                  <c:v>-5.9093682999999996E-3</c:v>
                </c:pt>
                <c:pt idx="11163">
                  <c:v>-7.2094686999999999E-3</c:v>
                </c:pt>
                <c:pt idx="11164">
                  <c:v>-8.4754853000000002E-3</c:v>
                </c:pt>
                <c:pt idx="11165">
                  <c:v>-9.7892233999999998E-3</c:v>
                </c:pt>
                <c:pt idx="11166">
                  <c:v>-1.1187328999999999E-2</c:v>
                </c:pt>
                <c:pt idx="11167">
                  <c:v>-1.2558925E-2</c:v>
                </c:pt>
                <c:pt idx="11168">
                  <c:v>-1.3760336E-2</c:v>
                </c:pt>
                <c:pt idx="11169">
                  <c:v>-1.4752260999999999E-2</c:v>
                </c:pt>
                <c:pt idx="11170">
                  <c:v>-1.5482594000000001E-2</c:v>
                </c:pt>
                <c:pt idx="11171">
                  <c:v>-1.6326693E-2</c:v>
                </c:pt>
                <c:pt idx="11172">
                  <c:v>-1.7125057999999999E-2</c:v>
                </c:pt>
                <c:pt idx="11173">
                  <c:v>-1.7765337999999999E-2</c:v>
                </c:pt>
                <c:pt idx="11174">
                  <c:v>-1.8429549E-2</c:v>
                </c:pt>
                <c:pt idx="11175">
                  <c:v>-1.8916576000000001E-2</c:v>
                </c:pt>
                <c:pt idx="11176">
                  <c:v>-1.9373739000000001E-2</c:v>
                </c:pt>
                <c:pt idx="11177">
                  <c:v>-1.9727331000000001E-2</c:v>
                </c:pt>
                <c:pt idx="11178">
                  <c:v>-2.0023975999999999E-2</c:v>
                </c:pt>
                <c:pt idx="11179">
                  <c:v>-2.0232052E-2</c:v>
                </c:pt>
                <c:pt idx="11180">
                  <c:v>-2.0358022999999999E-2</c:v>
                </c:pt>
                <c:pt idx="11181">
                  <c:v>-2.0422920000000001E-2</c:v>
                </c:pt>
                <c:pt idx="11182">
                  <c:v>-2.0354938E-2</c:v>
                </c:pt>
                <c:pt idx="11183">
                  <c:v>-2.0211860000000002E-2</c:v>
                </c:pt>
                <c:pt idx="11184">
                  <c:v>-2.0106486E-2</c:v>
                </c:pt>
                <c:pt idx="11185">
                  <c:v>-2.0078167000000001E-2</c:v>
                </c:pt>
                <c:pt idx="11186">
                  <c:v>-1.9887604E-2</c:v>
                </c:pt>
                <c:pt idx="11187">
                  <c:v>-1.9605282000000002E-2</c:v>
                </c:pt>
                <c:pt idx="11188">
                  <c:v>-1.9242755E-2</c:v>
                </c:pt>
                <c:pt idx="11189">
                  <c:v>-1.8827740999999999E-2</c:v>
                </c:pt>
                <c:pt idx="11190">
                  <c:v>-1.8503366E-2</c:v>
                </c:pt>
                <c:pt idx="11191">
                  <c:v>-1.8260947E-2</c:v>
                </c:pt>
                <c:pt idx="11192">
                  <c:v>-1.8046385000000002E-2</c:v>
                </c:pt>
                <c:pt idx="11193">
                  <c:v>-1.7825239E-2</c:v>
                </c:pt>
                <c:pt idx="11194">
                  <c:v>-1.7467177E-2</c:v>
                </c:pt>
                <c:pt idx="11195">
                  <c:v>-1.7208431999999999E-2</c:v>
                </c:pt>
                <c:pt idx="11196">
                  <c:v>-1.6910433999999998E-2</c:v>
                </c:pt>
                <c:pt idx="11197">
                  <c:v>-1.6621644000000001E-2</c:v>
                </c:pt>
                <c:pt idx="11198">
                  <c:v>-1.6435265000000001E-2</c:v>
                </c:pt>
                <c:pt idx="11199">
                  <c:v>-1.6396577999999998E-2</c:v>
                </c:pt>
                <c:pt idx="11200">
                  <c:v>-1.6366189999999999E-2</c:v>
                </c:pt>
                <c:pt idx="11201">
                  <c:v>-1.6308606999999999E-2</c:v>
                </c:pt>
                <c:pt idx="11202">
                  <c:v>-1.6006884999999998E-2</c:v>
                </c:pt>
                <c:pt idx="11203">
                  <c:v>-1.5884174000000001E-2</c:v>
                </c:pt>
                <c:pt idx="11204">
                  <c:v>-1.5927949E-2</c:v>
                </c:pt>
                <c:pt idx="11205">
                  <c:v>-1.5930685E-2</c:v>
                </c:pt>
                <c:pt idx="11206">
                  <c:v>-1.5940511000000001E-2</c:v>
                </c:pt>
                <c:pt idx="11207">
                  <c:v>-1.5797304000000002E-2</c:v>
                </c:pt>
                <c:pt idx="11208">
                  <c:v>-1.579202E-2</c:v>
                </c:pt>
                <c:pt idx="11209">
                  <c:v>-1.5862090999999998E-2</c:v>
                </c:pt>
                <c:pt idx="11210">
                  <c:v>-1.5845366E-2</c:v>
                </c:pt>
                <c:pt idx="11211">
                  <c:v>-1.5783765000000002E-2</c:v>
                </c:pt>
                <c:pt idx="11212">
                  <c:v>-1.5956718000000002E-2</c:v>
                </c:pt>
                <c:pt idx="11213">
                  <c:v>-1.6098425E-2</c:v>
                </c:pt>
                <c:pt idx="11214">
                  <c:v>-1.5993886999999998E-2</c:v>
                </c:pt>
                <c:pt idx="11215">
                  <c:v>-1.555468E-2</c:v>
                </c:pt>
                <c:pt idx="11216">
                  <c:v>-1.5377656E-2</c:v>
                </c:pt>
                <c:pt idx="11217">
                  <c:v>-1.5241994E-2</c:v>
                </c:pt>
                <c:pt idx="11218">
                  <c:v>-1.4806837999999999E-2</c:v>
                </c:pt>
                <c:pt idx="11219">
                  <c:v>-1.4355985999999999E-2</c:v>
                </c:pt>
                <c:pt idx="11220">
                  <c:v>-1.4011709000000001E-2</c:v>
                </c:pt>
                <c:pt idx="11221">
                  <c:v>-1.3619925E-2</c:v>
                </c:pt>
                <c:pt idx="11222">
                  <c:v>-1.3067726999999999E-2</c:v>
                </c:pt>
                <c:pt idx="11223">
                  <c:v>-1.2312089999999999E-2</c:v>
                </c:pt>
                <c:pt idx="11224">
                  <c:v>-1.1522193E-2</c:v>
                </c:pt>
                <c:pt idx="11225">
                  <c:v>-1.1018452999999999E-2</c:v>
                </c:pt>
                <c:pt idx="11226">
                  <c:v>-1.0394731000000001E-2</c:v>
                </c:pt>
                <c:pt idx="11227">
                  <c:v>-9.5178081000000005E-3</c:v>
                </c:pt>
                <c:pt idx="11228">
                  <c:v>-8.6060736999999995E-3</c:v>
                </c:pt>
                <c:pt idx="11229">
                  <c:v>-7.8256787999999994E-3</c:v>
                </c:pt>
                <c:pt idx="11230">
                  <c:v>-7.1070450000000002E-3</c:v>
                </c:pt>
                <c:pt idx="11231">
                  <c:v>-6.2003802999999998E-3</c:v>
                </c:pt>
                <c:pt idx="11232">
                  <c:v>-5.206792E-3</c:v>
                </c:pt>
                <c:pt idx="11233">
                  <c:v>-4.2981101000000004E-3</c:v>
                </c:pt>
                <c:pt idx="11234">
                  <c:v>-3.3739256E-3</c:v>
                </c:pt>
                <c:pt idx="11235">
                  <c:v>-2.5563643999999999E-3</c:v>
                </c:pt>
                <c:pt idx="11236">
                  <c:v>-1.5807048999999999E-3</c:v>
                </c:pt>
                <c:pt idx="11237">
                  <c:v>-7.2008219000000004E-4</c:v>
                </c:pt>
                <c:pt idx="11238">
                  <c:v>-2.1139238000000001E-6</c:v>
                </c:pt>
                <c:pt idx="11239">
                  <c:v>8.2567999999999997E-4</c:v>
                </c:pt>
                <c:pt idx="11240">
                  <c:v>1.7586476999999999E-3</c:v>
                </c:pt>
                <c:pt idx="11241">
                  <c:v>2.7594363000000002E-3</c:v>
                </c:pt>
                <c:pt idx="11242">
                  <c:v>3.5750265E-3</c:v>
                </c:pt>
                <c:pt idx="11243">
                  <c:v>4.2566733000000004E-3</c:v>
                </c:pt>
                <c:pt idx="11244">
                  <c:v>5.0356582000000002E-3</c:v>
                </c:pt>
                <c:pt idx="11245">
                  <c:v>5.6599507999999998E-3</c:v>
                </c:pt>
                <c:pt idx="11246">
                  <c:v>6.2170003999999996E-3</c:v>
                </c:pt>
                <c:pt idx="11247">
                  <c:v>6.9774243999999996E-3</c:v>
                </c:pt>
                <c:pt idx="11248">
                  <c:v>7.6241631000000002E-3</c:v>
                </c:pt>
                <c:pt idx="11249">
                  <c:v>8.2136773999999992E-3</c:v>
                </c:pt>
                <c:pt idx="11250">
                  <c:v>8.5555253000000001E-3</c:v>
                </c:pt>
                <c:pt idx="11251">
                  <c:v>8.7992811000000004E-3</c:v>
                </c:pt>
                <c:pt idx="11252">
                  <c:v>9.1086573999999993E-3</c:v>
                </c:pt>
                <c:pt idx="11253">
                  <c:v>9.5800573E-3</c:v>
                </c:pt>
                <c:pt idx="11254">
                  <c:v>9.9809773000000008E-3</c:v>
                </c:pt>
                <c:pt idx="11255">
                  <c:v>1.0263672E-2</c:v>
                </c:pt>
                <c:pt idx="11256">
                  <c:v>1.0450862999999999E-2</c:v>
                </c:pt>
                <c:pt idx="11257">
                  <c:v>1.0487387000000001E-2</c:v>
                </c:pt>
                <c:pt idx="11258">
                  <c:v>1.0581736E-2</c:v>
                </c:pt>
                <c:pt idx="11259">
                  <c:v>1.0815969E-2</c:v>
                </c:pt>
                <c:pt idx="11260">
                  <c:v>1.1252379999999999E-2</c:v>
                </c:pt>
                <c:pt idx="11261">
                  <c:v>1.155434E-2</c:v>
                </c:pt>
                <c:pt idx="11262">
                  <c:v>1.1702311E-2</c:v>
                </c:pt>
                <c:pt idx="11263">
                  <c:v>1.2101918999999999E-2</c:v>
                </c:pt>
                <c:pt idx="11264">
                  <c:v>1.2235839E-2</c:v>
                </c:pt>
                <c:pt idx="11265">
                  <c:v>1.2312135E-2</c:v>
                </c:pt>
                <c:pt idx="11266">
                  <c:v>1.2606137999999999E-2</c:v>
                </c:pt>
                <c:pt idx="11267">
                  <c:v>1.2997751E-2</c:v>
                </c:pt>
                <c:pt idx="11268">
                  <c:v>1.3262901000000001E-2</c:v>
                </c:pt>
                <c:pt idx="11269">
                  <c:v>1.3491323E-2</c:v>
                </c:pt>
                <c:pt idx="11270">
                  <c:v>1.3638077E-2</c:v>
                </c:pt>
                <c:pt idx="11271">
                  <c:v>1.3831408999999999E-2</c:v>
                </c:pt>
                <c:pt idx="11272">
                  <c:v>1.3980652999999999E-2</c:v>
                </c:pt>
                <c:pt idx="11273">
                  <c:v>1.4204146000000001E-2</c:v>
                </c:pt>
                <c:pt idx="11274">
                  <c:v>1.4457157E-2</c:v>
                </c:pt>
                <c:pt idx="11275">
                  <c:v>1.4670771000000001E-2</c:v>
                </c:pt>
                <c:pt idx="11276">
                  <c:v>1.4895881E-2</c:v>
                </c:pt>
                <c:pt idx="11277">
                  <c:v>1.5221788999999999E-2</c:v>
                </c:pt>
                <c:pt idx="11278">
                  <c:v>1.5433943E-2</c:v>
                </c:pt>
                <c:pt idx="11279">
                  <c:v>1.5719637000000002E-2</c:v>
                </c:pt>
                <c:pt idx="11280">
                  <c:v>1.5963792000000001E-2</c:v>
                </c:pt>
                <c:pt idx="11281">
                  <c:v>1.6322037000000001E-2</c:v>
                </c:pt>
                <c:pt idx="11282">
                  <c:v>1.6358036999999999E-2</c:v>
                </c:pt>
                <c:pt idx="11283">
                  <c:v>1.6480531E-2</c:v>
                </c:pt>
                <c:pt idx="11284">
                  <c:v>1.6869393E-2</c:v>
                </c:pt>
                <c:pt idx="11285">
                  <c:v>1.7240065999999998E-2</c:v>
                </c:pt>
                <c:pt idx="11286">
                  <c:v>1.7535189999999999E-2</c:v>
                </c:pt>
                <c:pt idx="11287">
                  <c:v>1.7923718000000002E-2</c:v>
                </c:pt>
                <c:pt idx="11288">
                  <c:v>1.8215585999999999E-2</c:v>
                </c:pt>
                <c:pt idx="11289">
                  <c:v>1.8306602000000002E-2</c:v>
                </c:pt>
                <c:pt idx="11290">
                  <c:v>1.8301926999999999E-2</c:v>
                </c:pt>
                <c:pt idx="11291">
                  <c:v>1.8437548000000002E-2</c:v>
                </c:pt>
                <c:pt idx="11292">
                  <c:v>1.8771796E-2</c:v>
                </c:pt>
                <c:pt idx="11293">
                  <c:v>1.9167395E-2</c:v>
                </c:pt>
                <c:pt idx="11294">
                  <c:v>1.9330043000000002E-2</c:v>
                </c:pt>
                <c:pt idx="11295">
                  <c:v>1.9323255000000001E-2</c:v>
                </c:pt>
                <c:pt idx="11296">
                  <c:v>1.9428582E-2</c:v>
                </c:pt>
                <c:pt idx="11297">
                  <c:v>1.9551433999999999E-2</c:v>
                </c:pt>
                <c:pt idx="11298">
                  <c:v>1.9505152000000001E-2</c:v>
                </c:pt>
                <c:pt idx="11299">
                  <c:v>1.9458482999999999E-2</c:v>
                </c:pt>
                <c:pt idx="11300">
                  <c:v>1.9421649999999999E-2</c:v>
                </c:pt>
                <c:pt idx="11301">
                  <c:v>1.9420269E-2</c:v>
                </c:pt>
                <c:pt idx="11302">
                  <c:v>1.9128982999999999E-2</c:v>
                </c:pt>
                <c:pt idx="11303">
                  <c:v>1.8852440000000002E-2</c:v>
                </c:pt>
                <c:pt idx="11304">
                  <c:v>1.8671360000000001E-2</c:v>
                </c:pt>
                <c:pt idx="11305">
                  <c:v>1.8607744999999998E-2</c:v>
                </c:pt>
                <c:pt idx="11306">
                  <c:v>1.8462810999999999E-2</c:v>
                </c:pt>
                <c:pt idx="11307">
                  <c:v>1.8260663999999999E-2</c:v>
                </c:pt>
                <c:pt idx="11308">
                  <c:v>1.8005832999999999E-2</c:v>
                </c:pt>
                <c:pt idx="11309">
                  <c:v>1.7698294E-2</c:v>
                </c:pt>
                <c:pt idx="11310">
                  <c:v>1.7273989999999999E-2</c:v>
                </c:pt>
                <c:pt idx="11311">
                  <c:v>1.6894312000000002E-2</c:v>
                </c:pt>
                <c:pt idx="11312">
                  <c:v>1.6479806999999999E-2</c:v>
                </c:pt>
                <c:pt idx="11313">
                  <c:v>1.6125542999999999E-2</c:v>
                </c:pt>
                <c:pt idx="11314">
                  <c:v>1.5725925000000002E-2</c:v>
                </c:pt>
                <c:pt idx="11315">
                  <c:v>1.4952382E-2</c:v>
                </c:pt>
                <c:pt idx="11316">
                  <c:v>1.4095289E-2</c:v>
                </c:pt>
                <c:pt idx="11317">
                  <c:v>1.3500946E-2</c:v>
                </c:pt>
                <c:pt idx="11318">
                  <c:v>1.2917866E-2</c:v>
                </c:pt>
                <c:pt idx="11319">
                  <c:v>1.2177451000000001E-2</c:v>
                </c:pt>
                <c:pt idx="11320">
                  <c:v>1.1319829999999999E-2</c:v>
                </c:pt>
                <c:pt idx="11321">
                  <c:v>1.0671302000000001E-2</c:v>
                </c:pt>
                <c:pt idx="11322">
                  <c:v>1.0044605E-2</c:v>
                </c:pt>
                <c:pt idx="11323">
                  <c:v>9.1296746999999998E-3</c:v>
                </c:pt>
                <c:pt idx="11324">
                  <c:v>8.3347148999999999E-3</c:v>
                </c:pt>
                <c:pt idx="11325">
                  <c:v>7.5556045999999998E-3</c:v>
                </c:pt>
                <c:pt idx="11326">
                  <c:v>6.7699090999999998E-3</c:v>
                </c:pt>
                <c:pt idx="11327">
                  <c:v>6.0144824E-3</c:v>
                </c:pt>
                <c:pt idx="11328">
                  <c:v>5.1348410000000002E-3</c:v>
                </c:pt>
                <c:pt idx="11329">
                  <c:v>4.3050869000000004E-3</c:v>
                </c:pt>
                <c:pt idx="11330">
                  <c:v>3.6556471999999998E-3</c:v>
                </c:pt>
                <c:pt idx="11331">
                  <c:v>3.0703133E-3</c:v>
                </c:pt>
                <c:pt idx="11332">
                  <c:v>2.4945928000000002E-3</c:v>
                </c:pt>
                <c:pt idx="11333">
                  <c:v>1.7934776999999999E-3</c:v>
                </c:pt>
                <c:pt idx="11334">
                  <c:v>1.0156391000000001E-3</c:v>
                </c:pt>
                <c:pt idx="11335">
                  <c:v>3.6303117000000001E-4</c:v>
                </c:pt>
                <c:pt idx="11336">
                  <c:v>-4.5905339000000002E-4</c:v>
                </c:pt>
                <c:pt idx="11337">
                  <c:v>-1.1907514E-3</c:v>
                </c:pt>
                <c:pt idx="11338">
                  <c:v>-1.7943115E-3</c:v>
                </c:pt>
                <c:pt idx="11339">
                  <c:v>-2.3066759000000001E-3</c:v>
                </c:pt>
                <c:pt idx="11340">
                  <c:v>-2.9704285E-3</c:v>
                </c:pt>
                <c:pt idx="11341">
                  <c:v>-3.6365433E-3</c:v>
                </c:pt>
                <c:pt idx="11342">
                  <c:v>-4.4322722000000002E-3</c:v>
                </c:pt>
                <c:pt idx="11343">
                  <c:v>-5.0145657999999997E-3</c:v>
                </c:pt>
                <c:pt idx="11344">
                  <c:v>-5.6274582999999998E-3</c:v>
                </c:pt>
                <c:pt idx="11345">
                  <c:v>-6.2121829999999996E-3</c:v>
                </c:pt>
                <c:pt idx="11346">
                  <c:v>-6.7956327E-3</c:v>
                </c:pt>
                <c:pt idx="11347">
                  <c:v>-7.4761365999999998E-3</c:v>
                </c:pt>
                <c:pt idx="11348">
                  <c:v>-8.1411725000000001E-3</c:v>
                </c:pt>
                <c:pt idx="11349">
                  <c:v>-8.8105273000000008E-3</c:v>
                </c:pt>
                <c:pt idx="11350">
                  <c:v>-9.4217529000000001E-3</c:v>
                </c:pt>
                <c:pt idx="11351">
                  <c:v>-9.8991675999999997E-3</c:v>
                </c:pt>
                <c:pt idx="11352">
                  <c:v>-1.0467509999999999E-2</c:v>
                </c:pt>
                <c:pt idx="11353">
                  <c:v>-1.0827372E-2</c:v>
                </c:pt>
                <c:pt idx="11354">
                  <c:v>-1.1266149E-2</c:v>
                </c:pt>
                <c:pt idx="11355">
                  <c:v>-1.1785584E-2</c:v>
                </c:pt>
                <c:pt idx="11356">
                  <c:v>-1.1995761000000001E-2</c:v>
                </c:pt>
                <c:pt idx="11357">
                  <c:v>-1.2149728E-2</c:v>
                </c:pt>
                <c:pt idx="11358">
                  <c:v>-1.2381924000000001E-2</c:v>
                </c:pt>
                <c:pt idx="11359">
                  <c:v>-1.2528628E-2</c:v>
                </c:pt>
                <c:pt idx="11360">
                  <c:v>-1.2734921999999999E-2</c:v>
                </c:pt>
                <c:pt idx="11361">
                  <c:v>-1.3037201999999999E-2</c:v>
                </c:pt>
                <c:pt idx="11362">
                  <c:v>-1.3288174E-2</c:v>
                </c:pt>
                <c:pt idx="11363">
                  <c:v>-1.3450959E-2</c:v>
                </c:pt>
                <c:pt idx="11364">
                  <c:v>-1.3569886999999999E-2</c:v>
                </c:pt>
                <c:pt idx="11365">
                  <c:v>-1.3743345000000001E-2</c:v>
                </c:pt>
                <c:pt idx="11366">
                  <c:v>-1.3861195E-2</c:v>
                </c:pt>
                <c:pt idx="11367">
                  <c:v>-1.3818927999999999E-2</c:v>
                </c:pt>
                <c:pt idx="11368">
                  <c:v>-1.3976979E-2</c:v>
                </c:pt>
                <c:pt idx="11369">
                  <c:v>-1.3946190000000001E-2</c:v>
                </c:pt>
                <c:pt idx="11370">
                  <c:v>-1.3966856E-2</c:v>
                </c:pt>
                <c:pt idx="11371">
                  <c:v>-1.4038686999999999E-2</c:v>
                </c:pt>
                <c:pt idx="11372">
                  <c:v>-1.3965462999999999E-2</c:v>
                </c:pt>
                <c:pt idx="11373">
                  <c:v>-1.3851281999999999E-2</c:v>
                </c:pt>
                <c:pt idx="11374">
                  <c:v>-1.3797685000000001E-2</c:v>
                </c:pt>
                <c:pt idx="11375">
                  <c:v>-1.3743597E-2</c:v>
                </c:pt>
                <c:pt idx="11376">
                  <c:v>-1.3571473000000001E-2</c:v>
                </c:pt>
                <c:pt idx="11377">
                  <c:v>-1.3289669E-2</c:v>
                </c:pt>
                <c:pt idx="11378">
                  <c:v>-1.3100036000000001E-2</c:v>
                </c:pt>
                <c:pt idx="11379">
                  <c:v>-1.2880506E-2</c:v>
                </c:pt>
                <c:pt idx="11380">
                  <c:v>-1.2605943999999999E-2</c:v>
                </c:pt>
                <c:pt idx="11381">
                  <c:v>-1.2254500999999999E-2</c:v>
                </c:pt>
                <c:pt idx="11382">
                  <c:v>-1.1971673E-2</c:v>
                </c:pt>
                <c:pt idx="11383">
                  <c:v>-1.1533889E-2</c:v>
                </c:pt>
                <c:pt idx="11384">
                  <c:v>-1.1145471000000001E-2</c:v>
                </c:pt>
                <c:pt idx="11385">
                  <c:v>-1.0776354E-2</c:v>
                </c:pt>
                <c:pt idx="11386">
                  <c:v>-1.0425739999999999E-2</c:v>
                </c:pt>
                <c:pt idx="11387">
                  <c:v>-9.9963793000000002E-3</c:v>
                </c:pt>
                <c:pt idx="11388">
                  <c:v>-9.4226870000000008E-3</c:v>
                </c:pt>
                <c:pt idx="11389">
                  <c:v>-8.8796844000000007E-3</c:v>
                </c:pt>
                <c:pt idx="11390">
                  <c:v>-8.2939164000000003E-3</c:v>
                </c:pt>
                <c:pt idx="11391">
                  <c:v>-7.6618878999999999E-3</c:v>
                </c:pt>
                <c:pt idx="11392">
                  <c:v>-7.2856798E-3</c:v>
                </c:pt>
                <c:pt idx="11393">
                  <c:v>-6.9731556999999998E-3</c:v>
                </c:pt>
                <c:pt idx="11394">
                  <c:v>-6.5597447999999996E-3</c:v>
                </c:pt>
                <c:pt idx="11395">
                  <c:v>-6.0966060000000001E-3</c:v>
                </c:pt>
                <c:pt idx="11396">
                  <c:v>-5.5403906000000003E-3</c:v>
                </c:pt>
                <c:pt idx="11397">
                  <c:v>-5.1906905999999997E-3</c:v>
                </c:pt>
                <c:pt idx="11398">
                  <c:v>-4.9190466999999996E-3</c:v>
                </c:pt>
                <c:pt idx="11399">
                  <c:v>-4.6055384999999999E-3</c:v>
                </c:pt>
                <c:pt idx="11400">
                  <c:v>-4.3873784000000001E-3</c:v>
                </c:pt>
                <c:pt idx="11401">
                  <c:v>-4.0919941999999999E-3</c:v>
                </c:pt>
                <c:pt idx="11402">
                  <c:v>-3.9597345999999997E-3</c:v>
                </c:pt>
                <c:pt idx="11403">
                  <c:v>-3.6651755999999999E-3</c:v>
                </c:pt>
                <c:pt idx="11404">
                  <c:v>-3.238721E-3</c:v>
                </c:pt>
                <c:pt idx="11405">
                  <c:v>-3.1764777999999999E-3</c:v>
                </c:pt>
                <c:pt idx="11406">
                  <c:v>-3.2146229999999998E-3</c:v>
                </c:pt>
                <c:pt idx="11407">
                  <c:v>-3.1364342000000001E-3</c:v>
                </c:pt>
                <c:pt idx="11408">
                  <c:v>-3.0161592000000001E-3</c:v>
                </c:pt>
                <c:pt idx="11409">
                  <c:v>-2.8030374000000001E-3</c:v>
                </c:pt>
                <c:pt idx="11410">
                  <c:v>-2.8001103999999999E-3</c:v>
                </c:pt>
                <c:pt idx="11411">
                  <c:v>-2.8462894999999998E-3</c:v>
                </c:pt>
                <c:pt idx="11412">
                  <c:v>-2.6645000999999998E-3</c:v>
                </c:pt>
                <c:pt idx="11413">
                  <c:v>-2.6318635000000001E-3</c:v>
                </c:pt>
                <c:pt idx="11414">
                  <c:v>-2.8422025E-3</c:v>
                </c:pt>
                <c:pt idx="11415">
                  <c:v>-2.9314733000000001E-3</c:v>
                </c:pt>
                <c:pt idx="11416">
                  <c:v>-2.8396679E-3</c:v>
                </c:pt>
                <c:pt idx="11417">
                  <c:v>-2.5902262999999998E-3</c:v>
                </c:pt>
                <c:pt idx="11418">
                  <c:v>-2.5221180999999999E-3</c:v>
                </c:pt>
                <c:pt idx="11419">
                  <c:v>-2.6631004E-3</c:v>
                </c:pt>
                <c:pt idx="11420">
                  <c:v>-2.6205123999999999E-3</c:v>
                </c:pt>
                <c:pt idx="11421">
                  <c:v>-2.4827696999999999E-3</c:v>
                </c:pt>
                <c:pt idx="11422">
                  <c:v>-2.3569518999999998E-3</c:v>
                </c:pt>
                <c:pt idx="11423">
                  <c:v>-2.4160509999999998E-3</c:v>
                </c:pt>
                <c:pt idx="11424">
                  <c:v>-2.3508931000000002E-3</c:v>
                </c:pt>
                <c:pt idx="11425">
                  <c:v>-2.1895004000000002E-3</c:v>
                </c:pt>
                <c:pt idx="11426">
                  <c:v>-2.1916496000000001E-3</c:v>
                </c:pt>
                <c:pt idx="11427">
                  <c:v>-2.4359975999999998E-3</c:v>
                </c:pt>
                <c:pt idx="11428">
                  <c:v>-2.5506881000000002E-3</c:v>
                </c:pt>
                <c:pt idx="11429">
                  <c:v>-2.3893029000000001E-3</c:v>
                </c:pt>
                <c:pt idx="11430">
                  <c:v>-2.3913060000000002E-3</c:v>
                </c:pt>
                <c:pt idx="11431">
                  <c:v>-2.5000383000000001E-3</c:v>
                </c:pt>
                <c:pt idx="11432">
                  <c:v>-2.7906466000000001E-3</c:v>
                </c:pt>
                <c:pt idx="11433">
                  <c:v>-2.9511297000000001E-3</c:v>
                </c:pt>
                <c:pt idx="11434">
                  <c:v>-3.0545319E-3</c:v>
                </c:pt>
                <c:pt idx="11435">
                  <c:v>-3.3415284E-3</c:v>
                </c:pt>
                <c:pt idx="11436">
                  <c:v>-3.4767792999999998E-3</c:v>
                </c:pt>
                <c:pt idx="11437">
                  <c:v>-3.4533293999999999E-3</c:v>
                </c:pt>
                <c:pt idx="11438">
                  <c:v>-3.5981148000000002E-3</c:v>
                </c:pt>
                <c:pt idx="11439">
                  <c:v>-3.9394542999999999E-3</c:v>
                </c:pt>
                <c:pt idx="11440">
                  <c:v>-4.4886164999999997E-3</c:v>
                </c:pt>
                <c:pt idx="11441">
                  <c:v>-4.7579273E-3</c:v>
                </c:pt>
                <c:pt idx="11442">
                  <c:v>-5.0538880999999999E-3</c:v>
                </c:pt>
                <c:pt idx="11443">
                  <c:v>-5.4001980000000002E-3</c:v>
                </c:pt>
                <c:pt idx="11444">
                  <c:v>-5.8405080999999999E-3</c:v>
                </c:pt>
                <c:pt idx="11445">
                  <c:v>-6.3708233E-3</c:v>
                </c:pt>
                <c:pt idx="11446">
                  <c:v>-6.8729239000000003E-3</c:v>
                </c:pt>
                <c:pt idx="11447">
                  <c:v>-7.4994935E-3</c:v>
                </c:pt>
                <c:pt idx="11448">
                  <c:v>-8.1744758000000008E-3</c:v>
                </c:pt>
                <c:pt idx="11449">
                  <c:v>-8.5963680000000001E-3</c:v>
                </c:pt>
                <c:pt idx="11450">
                  <c:v>-9.1027764000000001E-3</c:v>
                </c:pt>
                <c:pt idx="11451">
                  <c:v>-9.6262706000000003E-3</c:v>
                </c:pt>
                <c:pt idx="11452">
                  <c:v>-1.0255237E-2</c:v>
                </c:pt>
                <c:pt idx="11453">
                  <c:v>-1.0796523000000001E-2</c:v>
                </c:pt>
                <c:pt idx="11454">
                  <c:v>-1.1471047999999999E-2</c:v>
                </c:pt>
                <c:pt idx="11455">
                  <c:v>-1.2033162E-2</c:v>
                </c:pt>
                <c:pt idx="11456">
                  <c:v>-1.2602057E-2</c:v>
                </c:pt>
                <c:pt idx="11457">
                  <c:v>-1.3168757E-2</c:v>
                </c:pt>
                <c:pt idx="11458">
                  <c:v>-1.3790139999999999E-2</c:v>
                </c:pt>
                <c:pt idx="11459">
                  <c:v>-1.4303623999999999E-2</c:v>
                </c:pt>
                <c:pt idx="11460">
                  <c:v>-1.4923483E-2</c:v>
                </c:pt>
                <c:pt idx="11461">
                  <c:v>-1.5514020999999999E-2</c:v>
                </c:pt>
                <c:pt idx="11462">
                  <c:v>-1.5994444E-2</c:v>
                </c:pt>
                <c:pt idx="11463">
                  <c:v>-1.6465362000000001E-2</c:v>
                </c:pt>
                <c:pt idx="11464">
                  <c:v>-1.7129539999999999E-2</c:v>
                </c:pt>
                <c:pt idx="11465">
                  <c:v>-1.7478621999999999E-2</c:v>
                </c:pt>
                <c:pt idx="11466">
                  <c:v>-1.7796412000000001E-2</c:v>
                </c:pt>
                <c:pt idx="11467">
                  <c:v>-1.8217226999999999E-2</c:v>
                </c:pt>
                <c:pt idx="11468">
                  <c:v>-1.8471072000000002E-2</c:v>
                </c:pt>
                <c:pt idx="11469">
                  <c:v>-1.8545872000000001E-2</c:v>
                </c:pt>
                <c:pt idx="11470">
                  <c:v>-1.8795862E-2</c:v>
                </c:pt>
                <c:pt idx="11471">
                  <c:v>-1.9015244000000001E-2</c:v>
                </c:pt>
                <c:pt idx="11472">
                  <c:v>-1.9267980000000001E-2</c:v>
                </c:pt>
                <c:pt idx="11473">
                  <c:v>-1.9290093000000001E-2</c:v>
                </c:pt>
                <c:pt idx="11474">
                  <c:v>-1.9208466E-2</c:v>
                </c:pt>
                <c:pt idx="11475">
                  <c:v>-1.8968067000000002E-2</c:v>
                </c:pt>
                <c:pt idx="11476">
                  <c:v>-1.8757596000000001E-2</c:v>
                </c:pt>
                <c:pt idx="11477">
                  <c:v>-1.8600853000000001E-2</c:v>
                </c:pt>
                <c:pt idx="11478">
                  <c:v>-1.8274414999999999E-2</c:v>
                </c:pt>
                <c:pt idx="11479">
                  <c:v>-1.7832489E-2</c:v>
                </c:pt>
                <c:pt idx="11480">
                  <c:v>-1.7523476E-2</c:v>
                </c:pt>
                <c:pt idx="11481">
                  <c:v>-1.6985165E-2</c:v>
                </c:pt>
                <c:pt idx="11482">
                  <c:v>-1.630554E-2</c:v>
                </c:pt>
                <c:pt idx="11483">
                  <c:v>-1.5626062E-2</c:v>
                </c:pt>
                <c:pt idx="11484">
                  <c:v>-1.4973434000000001E-2</c:v>
                </c:pt>
                <c:pt idx="11485">
                  <c:v>-1.4191307E-2</c:v>
                </c:pt>
                <c:pt idx="11486">
                  <c:v>-1.3250698E-2</c:v>
                </c:pt>
                <c:pt idx="11487">
                  <c:v>-1.2238591E-2</c:v>
                </c:pt>
                <c:pt idx="11488">
                  <c:v>-1.1131014E-2</c:v>
                </c:pt>
                <c:pt idx="11489">
                  <c:v>-9.7650371000000003E-3</c:v>
                </c:pt>
                <c:pt idx="11490">
                  <c:v>-8.2981072999999995E-3</c:v>
                </c:pt>
                <c:pt idx="11491">
                  <c:v>-7.0079080999999998E-3</c:v>
                </c:pt>
                <c:pt idx="11492">
                  <c:v>-5.6813017000000004E-3</c:v>
                </c:pt>
                <c:pt idx="11493">
                  <c:v>-4.2387005000000004E-3</c:v>
                </c:pt>
                <c:pt idx="11494">
                  <c:v>-2.4756280000000001E-3</c:v>
                </c:pt>
                <c:pt idx="11495">
                  <c:v>-6.0127168999999996E-4</c:v>
                </c:pt>
                <c:pt idx="11496">
                  <c:v>1.1311581E-3</c:v>
                </c:pt>
                <c:pt idx="11497">
                  <c:v>2.7960343999999999E-3</c:v>
                </c:pt>
                <c:pt idx="11498">
                  <c:v>4.6636643000000002E-3</c:v>
                </c:pt>
                <c:pt idx="11499">
                  <c:v>6.6400911000000003E-3</c:v>
                </c:pt>
                <c:pt idx="11500">
                  <c:v>8.5807903999999997E-3</c:v>
                </c:pt>
                <c:pt idx="11501">
                  <c:v>1.0402254E-2</c:v>
                </c:pt>
                <c:pt idx="11502">
                  <c:v>1.237008E-2</c:v>
                </c:pt>
                <c:pt idx="11503">
                  <c:v>1.4431127E-2</c:v>
                </c:pt>
                <c:pt idx="11504">
                  <c:v>1.6166614999999999E-2</c:v>
                </c:pt>
                <c:pt idx="11505">
                  <c:v>1.7884682999999998E-2</c:v>
                </c:pt>
                <c:pt idx="11506">
                  <c:v>1.9851396E-2</c:v>
                </c:pt>
                <c:pt idx="11507">
                  <c:v>2.2012639000000001E-2</c:v>
                </c:pt>
                <c:pt idx="11508">
                  <c:v>2.3974055000000001E-2</c:v>
                </c:pt>
                <c:pt idx="11509">
                  <c:v>2.5715376000000002E-2</c:v>
                </c:pt>
                <c:pt idx="11510">
                  <c:v>2.7504998999999999E-2</c:v>
                </c:pt>
                <c:pt idx="11511">
                  <c:v>2.9183822000000002E-2</c:v>
                </c:pt>
                <c:pt idx="11512">
                  <c:v>3.0605665000000001E-2</c:v>
                </c:pt>
                <c:pt idx="11513">
                  <c:v>3.2122813E-2</c:v>
                </c:pt>
                <c:pt idx="11514">
                  <c:v>3.371495E-2</c:v>
                </c:pt>
                <c:pt idx="11515">
                  <c:v>3.5237023999999999E-2</c:v>
                </c:pt>
                <c:pt idx="11516">
                  <c:v>3.6529234000000001E-2</c:v>
                </c:pt>
                <c:pt idx="11517">
                  <c:v>3.7490362999999999E-2</c:v>
                </c:pt>
                <c:pt idx="11518">
                  <c:v>3.8316536999999998E-2</c:v>
                </c:pt>
                <c:pt idx="11519">
                  <c:v>3.9317079999999997E-2</c:v>
                </c:pt>
                <c:pt idx="11520">
                  <c:v>4.0312506999999997E-2</c:v>
                </c:pt>
                <c:pt idx="11521">
                  <c:v>4.1069964E-2</c:v>
                </c:pt>
                <c:pt idx="11522">
                  <c:v>4.1516071000000002E-2</c:v>
                </c:pt>
                <c:pt idx="11523">
                  <c:v>4.1944020999999998E-2</c:v>
                </c:pt>
                <c:pt idx="11524">
                  <c:v>4.2391838000000001E-2</c:v>
                </c:pt>
                <c:pt idx="11525">
                  <c:v>4.2556861000000001E-2</c:v>
                </c:pt>
                <c:pt idx="11526">
                  <c:v>4.2694524999999997E-2</c:v>
                </c:pt>
                <c:pt idx="11527">
                  <c:v>4.2605158999999997E-2</c:v>
                </c:pt>
                <c:pt idx="11528">
                  <c:v>4.2493755000000001E-2</c:v>
                </c:pt>
                <c:pt idx="11529">
                  <c:v>4.2290264000000001E-2</c:v>
                </c:pt>
                <c:pt idx="11530">
                  <c:v>4.1891141E-2</c:v>
                </c:pt>
                <c:pt idx="11531">
                  <c:v>4.1334562999999998E-2</c:v>
                </c:pt>
                <c:pt idx="11532">
                  <c:v>4.0919589999999999E-2</c:v>
                </c:pt>
                <c:pt idx="11533">
                  <c:v>4.0468063999999998E-2</c:v>
                </c:pt>
                <c:pt idx="11534">
                  <c:v>3.9757114000000003E-2</c:v>
                </c:pt>
                <c:pt idx="11535">
                  <c:v>3.8820012000000001E-2</c:v>
                </c:pt>
                <c:pt idx="11536">
                  <c:v>3.7779868000000001E-2</c:v>
                </c:pt>
                <c:pt idx="11537">
                  <c:v>3.6848032000000003E-2</c:v>
                </c:pt>
                <c:pt idx="11538">
                  <c:v>3.5816237000000001E-2</c:v>
                </c:pt>
                <c:pt idx="11539">
                  <c:v>3.4755053000000001E-2</c:v>
                </c:pt>
                <c:pt idx="11540">
                  <c:v>3.3579761999999999E-2</c:v>
                </c:pt>
                <c:pt idx="11541">
                  <c:v>3.2547059000000003E-2</c:v>
                </c:pt>
                <c:pt idx="11542">
                  <c:v>3.1290617999999999E-2</c:v>
                </c:pt>
                <c:pt idx="11543">
                  <c:v>2.9883976E-2</c:v>
                </c:pt>
                <c:pt idx="11544">
                  <c:v>2.8564005999999999E-2</c:v>
                </c:pt>
                <c:pt idx="11545">
                  <c:v>2.737769E-2</c:v>
                </c:pt>
                <c:pt idx="11546">
                  <c:v>2.6180632999999998E-2</c:v>
                </c:pt>
                <c:pt idx="11547">
                  <c:v>2.4894494E-2</c:v>
                </c:pt>
                <c:pt idx="11548">
                  <c:v>2.358499E-2</c:v>
                </c:pt>
                <c:pt idx="11549">
                  <c:v>2.2230051000000001E-2</c:v>
                </c:pt>
                <c:pt idx="11550">
                  <c:v>2.0933658000000001E-2</c:v>
                </c:pt>
                <c:pt idx="11551">
                  <c:v>1.9870533999999999E-2</c:v>
                </c:pt>
                <c:pt idx="11552">
                  <c:v>1.8908075999999999E-2</c:v>
                </c:pt>
                <c:pt idx="11553">
                  <c:v>1.7885832000000001E-2</c:v>
                </c:pt>
                <c:pt idx="11554">
                  <c:v>1.6693876999999999E-2</c:v>
                </c:pt>
                <c:pt idx="11555">
                  <c:v>1.5768522E-2</c:v>
                </c:pt>
                <c:pt idx="11556">
                  <c:v>1.4794869E-2</c:v>
                </c:pt>
                <c:pt idx="11557">
                  <c:v>1.374239E-2</c:v>
                </c:pt>
                <c:pt idx="11558">
                  <c:v>1.2946698E-2</c:v>
                </c:pt>
                <c:pt idx="11559">
                  <c:v>1.2249015E-2</c:v>
                </c:pt>
                <c:pt idx="11560">
                  <c:v>1.1574653000000001E-2</c:v>
                </c:pt>
                <c:pt idx="11561">
                  <c:v>1.0928428E-2</c:v>
                </c:pt>
                <c:pt idx="11562">
                  <c:v>1.0162358E-2</c:v>
                </c:pt>
                <c:pt idx="11563">
                  <c:v>9.4512776000000003E-3</c:v>
                </c:pt>
                <c:pt idx="11564">
                  <c:v>8.9026582999999996E-3</c:v>
                </c:pt>
                <c:pt idx="11565">
                  <c:v>8.4710694999999992E-3</c:v>
                </c:pt>
                <c:pt idx="11566">
                  <c:v>8.0527428000000002E-3</c:v>
                </c:pt>
                <c:pt idx="11567">
                  <c:v>7.5021354000000002E-3</c:v>
                </c:pt>
                <c:pt idx="11568">
                  <c:v>7.0976733000000002E-3</c:v>
                </c:pt>
                <c:pt idx="11569">
                  <c:v>6.7900158999999998E-3</c:v>
                </c:pt>
                <c:pt idx="11570">
                  <c:v>6.2058377999999999E-3</c:v>
                </c:pt>
                <c:pt idx="11571">
                  <c:v>5.834461E-3</c:v>
                </c:pt>
                <c:pt idx="11572">
                  <c:v>5.5572531999999999E-3</c:v>
                </c:pt>
                <c:pt idx="11573">
                  <c:v>5.2661430999999996E-3</c:v>
                </c:pt>
                <c:pt idx="11574">
                  <c:v>5.0008899000000004E-3</c:v>
                </c:pt>
                <c:pt idx="11575">
                  <c:v>4.6278724999999996E-3</c:v>
                </c:pt>
                <c:pt idx="11576">
                  <c:v>4.2627480999999998E-3</c:v>
                </c:pt>
                <c:pt idx="11577">
                  <c:v>3.9577648999999998E-3</c:v>
                </c:pt>
                <c:pt idx="11578">
                  <c:v>3.5793317000000001E-3</c:v>
                </c:pt>
                <c:pt idx="11579">
                  <c:v>3.2223896999999998E-3</c:v>
                </c:pt>
                <c:pt idx="11580">
                  <c:v>2.8310772000000001E-3</c:v>
                </c:pt>
                <c:pt idx="11581">
                  <c:v>2.3023560999999998E-3</c:v>
                </c:pt>
                <c:pt idx="11582">
                  <c:v>1.7046875E-3</c:v>
                </c:pt>
                <c:pt idx="11583">
                  <c:v>1.1343362E-3</c:v>
                </c:pt>
                <c:pt idx="11584">
                  <c:v>7.0814762000000002E-4</c:v>
                </c:pt>
                <c:pt idx="11585">
                  <c:v>3.7932884000000002E-4</c:v>
                </c:pt>
                <c:pt idx="11586">
                  <c:v>6.1354171000000004E-5</c:v>
                </c:pt>
                <c:pt idx="11587">
                  <c:v>-5.1460879000000005E-4</c:v>
                </c:pt>
                <c:pt idx="11588">
                  <c:v>-1.0229176999999999E-3</c:v>
                </c:pt>
                <c:pt idx="11589">
                  <c:v>-1.6567947000000001E-3</c:v>
                </c:pt>
                <c:pt idx="11590">
                  <c:v>-2.2011786E-3</c:v>
                </c:pt>
                <c:pt idx="11591">
                  <c:v>-2.8969081000000002E-3</c:v>
                </c:pt>
                <c:pt idx="11592">
                  <c:v>-3.5344117000000001E-3</c:v>
                </c:pt>
                <c:pt idx="11593">
                  <c:v>-4.0402244000000004E-3</c:v>
                </c:pt>
                <c:pt idx="11594">
                  <c:v>-4.8103783000000002E-3</c:v>
                </c:pt>
                <c:pt idx="11595">
                  <c:v>-5.6445962999999997E-3</c:v>
                </c:pt>
                <c:pt idx="11596">
                  <c:v>-6.4039170999999999E-3</c:v>
                </c:pt>
                <c:pt idx="11597">
                  <c:v>-7.1741419000000001E-3</c:v>
                </c:pt>
                <c:pt idx="11598">
                  <c:v>-7.8647530000000004E-3</c:v>
                </c:pt>
                <c:pt idx="11599">
                  <c:v>-8.8069133000000001E-3</c:v>
                </c:pt>
                <c:pt idx="11600">
                  <c:v>-9.6913497000000008E-3</c:v>
                </c:pt>
                <c:pt idx="11601">
                  <c:v>-1.0505319000000001E-2</c:v>
                </c:pt>
                <c:pt idx="11602">
                  <c:v>-1.132645E-2</c:v>
                </c:pt>
                <c:pt idx="11603">
                  <c:v>-1.2139468E-2</c:v>
                </c:pt>
                <c:pt idx="11604">
                  <c:v>-1.2976303999999999E-2</c:v>
                </c:pt>
                <c:pt idx="11605">
                  <c:v>-1.3653725E-2</c:v>
                </c:pt>
                <c:pt idx="11606">
                  <c:v>-1.4157083000000001E-2</c:v>
                </c:pt>
                <c:pt idx="11607">
                  <c:v>-1.4910253E-2</c:v>
                </c:pt>
                <c:pt idx="11608">
                  <c:v>-1.5874823999999999E-2</c:v>
                </c:pt>
                <c:pt idx="11609">
                  <c:v>-1.6731830999999999E-2</c:v>
                </c:pt>
                <c:pt idx="11610">
                  <c:v>-1.7451503E-2</c:v>
                </c:pt>
                <c:pt idx="11611">
                  <c:v>-1.818939E-2</c:v>
                </c:pt>
                <c:pt idx="11612">
                  <c:v>-1.9033301999999998E-2</c:v>
                </c:pt>
                <c:pt idx="11613">
                  <c:v>-1.9944228000000001E-2</c:v>
                </c:pt>
                <c:pt idx="11614">
                  <c:v>-2.0575821000000001E-2</c:v>
                </c:pt>
                <c:pt idx="11615">
                  <c:v>-2.1397243999999999E-2</c:v>
                </c:pt>
                <c:pt idx="11616">
                  <c:v>-2.2243776999999999E-2</c:v>
                </c:pt>
                <c:pt idx="11617">
                  <c:v>-2.311647E-2</c:v>
                </c:pt>
                <c:pt idx="11618">
                  <c:v>-2.3910322000000001E-2</c:v>
                </c:pt>
                <c:pt idx="11619">
                  <c:v>-2.4573391E-2</c:v>
                </c:pt>
                <c:pt idx="11620">
                  <c:v>-2.5443088999999999E-2</c:v>
                </c:pt>
                <c:pt idx="11621">
                  <c:v>-2.6403693999999998E-2</c:v>
                </c:pt>
                <c:pt idx="11622">
                  <c:v>-2.7184459000000001E-2</c:v>
                </c:pt>
                <c:pt idx="11623">
                  <c:v>-2.7823954000000001E-2</c:v>
                </c:pt>
                <c:pt idx="11624">
                  <c:v>-2.8605647000000001E-2</c:v>
                </c:pt>
                <c:pt idx="11625">
                  <c:v>-2.9561957E-2</c:v>
                </c:pt>
                <c:pt idx="11626">
                  <c:v>-3.0495044999999998E-2</c:v>
                </c:pt>
                <c:pt idx="11627">
                  <c:v>-3.1386669999999998E-2</c:v>
                </c:pt>
                <c:pt idx="11628">
                  <c:v>-3.2343230000000001E-2</c:v>
                </c:pt>
                <c:pt idx="11629">
                  <c:v>-3.3494822E-2</c:v>
                </c:pt>
                <c:pt idx="11630">
                  <c:v>-3.4591996999999999E-2</c:v>
                </c:pt>
                <c:pt idx="11631">
                  <c:v>-3.5530613000000003E-2</c:v>
                </c:pt>
                <c:pt idx="11632">
                  <c:v>-3.6544862999999997E-2</c:v>
                </c:pt>
                <c:pt idx="11633">
                  <c:v>-3.7694182999999999E-2</c:v>
                </c:pt>
                <c:pt idx="11634">
                  <c:v>-3.8964510000000001E-2</c:v>
                </c:pt>
                <c:pt idx="11635">
                  <c:v>-3.9889046999999997E-2</c:v>
                </c:pt>
                <c:pt idx="11636">
                  <c:v>-4.0784945000000003E-2</c:v>
                </c:pt>
                <c:pt idx="11637">
                  <c:v>-4.1729737000000003E-2</c:v>
                </c:pt>
                <c:pt idx="11638">
                  <c:v>-4.2617706999999998E-2</c:v>
                </c:pt>
                <c:pt idx="11639">
                  <c:v>-4.3554339999999997E-2</c:v>
                </c:pt>
                <c:pt idx="11640">
                  <c:v>-4.4473301999999999E-2</c:v>
                </c:pt>
                <c:pt idx="11641">
                  <c:v>-4.5247409000000002E-2</c:v>
                </c:pt>
                <c:pt idx="11642">
                  <c:v>-4.6150478000000002E-2</c:v>
                </c:pt>
                <c:pt idx="11643">
                  <c:v>-4.6918195000000003E-2</c:v>
                </c:pt>
                <c:pt idx="11644">
                  <c:v>-4.7567366999999999E-2</c:v>
                </c:pt>
                <c:pt idx="11645">
                  <c:v>-4.8013614000000003E-2</c:v>
                </c:pt>
                <c:pt idx="11646">
                  <c:v>-4.8482618999999998E-2</c:v>
                </c:pt>
                <c:pt idx="11647">
                  <c:v>-4.9000345000000001E-2</c:v>
                </c:pt>
                <c:pt idx="11648">
                  <c:v>-4.9245825E-2</c:v>
                </c:pt>
                <c:pt idx="11649">
                  <c:v>-4.9473968E-2</c:v>
                </c:pt>
                <c:pt idx="11650">
                  <c:v>-4.9547870000000001E-2</c:v>
                </c:pt>
                <c:pt idx="11651">
                  <c:v>-4.9329353999999999E-2</c:v>
                </c:pt>
                <c:pt idx="11652">
                  <c:v>-4.9161906999999998E-2</c:v>
                </c:pt>
                <c:pt idx="11653">
                  <c:v>-4.9036949000000003E-2</c:v>
                </c:pt>
                <c:pt idx="11654">
                  <c:v>-4.8827476000000002E-2</c:v>
                </c:pt>
                <c:pt idx="11655">
                  <c:v>-4.8535557999999999E-2</c:v>
                </c:pt>
                <c:pt idx="11656">
                  <c:v>-4.8162338999999998E-2</c:v>
                </c:pt>
                <c:pt idx="11657">
                  <c:v>-4.7513964999999998E-2</c:v>
                </c:pt>
                <c:pt idx="11658">
                  <c:v>-4.6693523000000001E-2</c:v>
                </c:pt>
                <c:pt idx="11659">
                  <c:v>-4.5779060000000003E-2</c:v>
                </c:pt>
                <c:pt idx="11660">
                  <c:v>-4.4902282000000002E-2</c:v>
                </c:pt>
                <c:pt idx="11661">
                  <c:v>-4.392807E-2</c:v>
                </c:pt>
                <c:pt idx="11662">
                  <c:v>-4.2830519999999997E-2</c:v>
                </c:pt>
                <c:pt idx="11663">
                  <c:v>-4.1619000000000003E-2</c:v>
                </c:pt>
                <c:pt idx="11664">
                  <c:v>-4.0136101E-2</c:v>
                </c:pt>
                <c:pt idx="11665">
                  <c:v>-3.8792239999999999E-2</c:v>
                </c:pt>
                <c:pt idx="11666">
                  <c:v>-3.7513831999999997E-2</c:v>
                </c:pt>
                <c:pt idx="11667">
                  <c:v>-3.5982238999999999E-2</c:v>
                </c:pt>
                <c:pt idx="11668">
                  <c:v>-3.4393666000000003E-2</c:v>
                </c:pt>
                <c:pt idx="11669">
                  <c:v>-3.2837523E-2</c:v>
                </c:pt>
                <c:pt idx="11670">
                  <c:v>-3.1099212000000001E-2</c:v>
                </c:pt>
                <c:pt idx="11671">
                  <c:v>-2.9223168000000001E-2</c:v>
                </c:pt>
                <c:pt idx="11672">
                  <c:v>-2.7396581E-2</c:v>
                </c:pt>
                <c:pt idx="11673">
                  <c:v>-2.5515921E-2</c:v>
                </c:pt>
                <c:pt idx="11674">
                  <c:v>-2.3742493E-2</c:v>
                </c:pt>
                <c:pt idx="11675">
                  <c:v>-2.1812682E-2</c:v>
                </c:pt>
                <c:pt idx="11676">
                  <c:v>-1.9745345000000001E-2</c:v>
                </c:pt>
                <c:pt idx="11677">
                  <c:v>-1.7765982E-2</c:v>
                </c:pt>
                <c:pt idx="11678">
                  <c:v>-1.5774257999999999E-2</c:v>
                </c:pt>
                <c:pt idx="11679">
                  <c:v>-1.394539E-2</c:v>
                </c:pt>
                <c:pt idx="11680">
                  <c:v>-1.2104612000000001E-2</c:v>
                </c:pt>
                <c:pt idx="11681">
                  <c:v>-1.0217152E-2</c:v>
                </c:pt>
                <c:pt idx="11682">
                  <c:v>-8.4722283000000006E-3</c:v>
                </c:pt>
                <c:pt idx="11683">
                  <c:v>-6.4814538000000001E-3</c:v>
                </c:pt>
                <c:pt idx="11684">
                  <c:v>-4.6566044000000001E-3</c:v>
                </c:pt>
                <c:pt idx="11685">
                  <c:v>-2.9410423000000002E-3</c:v>
                </c:pt>
                <c:pt idx="11686">
                  <c:v>-1.3755709999999999E-3</c:v>
                </c:pt>
                <c:pt idx="11687">
                  <c:v>1.9683535000000001E-4</c:v>
                </c:pt>
                <c:pt idx="11688">
                  <c:v>1.8832831E-3</c:v>
                </c:pt>
                <c:pt idx="11689">
                  <c:v>3.4877912000000001E-3</c:v>
                </c:pt>
                <c:pt idx="11690">
                  <c:v>5.0797723000000003E-3</c:v>
                </c:pt>
                <c:pt idx="11691">
                  <c:v>6.6058868999999999E-3</c:v>
                </c:pt>
                <c:pt idx="11692">
                  <c:v>8.1538053000000006E-3</c:v>
                </c:pt>
                <c:pt idx="11693">
                  <c:v>9.6409584E-3</c:v>
                </c:pt>
                <c:pt idx="11694">
                  <c:v>1.0865479000000001E-2</c:v>
                </c:pt>
                <c:pt idx="11695">
                  <c:v>1.1995428000000001E-2</c:v>
                </c:pt>
                <c:pt idx="11696">
                  <c:v>1.3311816000000001E-2</c:v>
                </c:pt>
                <c:pt idx="11697">
                  <c:v>1.4524854E-2</c:v>
                </c:pt>
                <c:pt idx="11698">
                  <c:v>1.5518583000000001E-2</c:v>
                </c:pt>
                <c:pt idx="11699">
                  <c:v>1.6441608E-2</c:v>
                </c:pt>
                <c:pt idx="11700">
                  <c:v>1.7375720000000001E-2</c:v>
                </c:pt>
                <c:pt idx="11701">
                  <c:v>1.8276724000000001E-2</c:v>
                </c:pt>
                <c:pt idx="11702">
                  <c:v>1.9070137000000001E-2</c:v>
                </c:pt>
                <c:pt idx="11703">
                  <c:v>1.9682167E-2</c:v>
                </c:pt>
                <c:pt idx="11704">
                  <c:v>2.0301003000000001E-2</c:v>
                </c:pt>
                <c:pt idx="11705">
                  <c:v>2.0943308000000001E-2</c:v>
                </c:pt>
                <c:pt idx="11706">
                  <c:v>2.1324658E-2</c:v>
                </c:pt>
                <c:pt idx="11707">
                  <c:v>2.1794577999999998E-2</c:v>
                </c:pt>
                <c:pt idx="11708">
                  <c:v>2.2330994E-2</c:v>
                </c:pt>
                <c:pt idx="11709">
                  <c:v>2.3205764E-2</c:v>
                </c:pt>
                <c:pt idx="11710">
                  <c:v>2.3800364000000001E-2</c:v>
                </c:pt>
                <c:pt idx="11711">
                  <c:v>2.4259801000000001E-2</c:v>
                </c:pt>
                <c:pt idx="11712">
                  <c:v>2.4841608000000001E-2</c:v>
                </c:pt>
                <c:pt idx="11713">
                  <c:v>2.5545410000000001E-2</c:v>
                </c:pt>
                <c:pt idx="11714">
                  <c:v>2.6143781000000001E-2</c:v>
                </c:pt>
                <c:pt idx="11715">
                  <c:v>2.6847340000000001E-2</c:v>
                </c:pt>
                <c:pt idx="11716">
                  <c:v>2.7716009999999999E-2</c:v>
                </c:pt>
                <c:pt idx="11717">
                  <c:v>2.8653967999999998E-2</c:v>
                </c:pt>
                <c:pt idx="11718">
                  <c:v>2.9573565E-2</c:v>
                </c:pt>
                <c:pt idx="11719">
                  <c:v>3.0287708999999999E-2</c:v>
                </c:pt>
                <c:pt idx="11720">
                  <c:v>3.1056785999999999E-2</c:v>
                </c:pt>
                <c:pt idx="11721">
                  <c:v>3.2045601999999999E-2</c:v>
                </c:pt>
                <c:pt idx="11722">
                  <c:v>3.3141328999999997E-2</c:v>
                </c:pt>
                <c:pt idx="11723">
                  <c:v>3.4213645000000001E-2</c:v>
                </c:pt>
                <c:pt idx="11724">
                  <c:v>3.5110198000000002E-2</c:v>
                </c:pt>
                <c:pt idx="11725">
                  <c:v>3.6152124000000001E-2</c:v>
                </c:pt>
                <c:pt idx="11726">
                  <c:v>3.7394060999999999E-2</c:v>
                </c:pt>
                <c:pt idx="11727">
                  <c:v>3.8518954000000001E-2</c:v>
                </c:pt>
                <c:pt idx="11728">
                  <c:v>3.9734757000000002E-2</c:v>
                </c:pt>
                <c:pt idx="11729">
                  <c:v>4.0967351999999999E-2</c:v>
                </c:pt>
                <c:pt idx="11730">
                  <c:v>4.2247640000000003E-2</c:v>
                </c:pt>
                <c:pt idx="11731">
                  <c:v>4.3518148E-2</c:v>
                </c:pt>
                <c:pt idx="11732">
                  <c:v>4.4564524000000001E-2</c:v>
                </c:pt>
                <c:pt idx="11733">
                  <c:v>4.5654699999999999E-2</c:v>
                </c:pt>
                <c:pt idx="11734">
                  <c:v>4.6814809999999998E-2</c:v>
                </c:pt>
                <c:pt idx="11735">
                  <c:v>4.7984802E-2</c:v>
                </c:pt>
                <c:pt idx="11736">
                  <c:v>4.9100359000000003E-2</c:v>
                </c:pt>
                <c:pt idx="11737">
                  <c:v>5.0168778999999997E-2</c:v>
                </c:pt>
                <c:pt idx="11738">
                  <c:v>5.1083458999999998E-2</c:v>
                </c:pt>
                <c:pt idx="11739">
                  <c:v>5.1948925999999999E-2</c:v>
                </c:pt>
                <c:pt idx="11740">
                  <c:v>5.2816660000000001E-2</c:v>
                </c:pt>
                <c:pt idx="11741">
                  <c:v>5.3796844000000003E-2</c:v>
                </c:pt>
                <c:pt idx="11742">
                  <c:v>5.4547098000000002E-2</c:v>
                </c:pt>
                <c:pt idx="11743">
                  <c:v>5.5189632000000002E-2</c:v>
                </c:pt>
                <c:pt idx="11744">
                  <c:v>5.5697225000000003E-2</c:v>
                </c:pt>
                <c:pt idx="11745">
                  <c:v>5.6038656999999999E-2</c:v>
                </c:pt>
                <c:pt idx="11746">
                  <c:v>5.6169069000000002E-2</c:v>
                </c:pt>
                <c:pt idx="11747">
                  <c:v>5.6374724000000001E-2</c:v>
                </c:pt>
                <c:pt idx="11748">
                  <c:v>5.6491534000000003E-2</c:v>
                </c:pt>
                <c:pt idx="11749">
                  <c:v>5.6571351999999998E-2</c:v>
                </c:pt>
                <c:pt idx="11750">
                  <c:v>5.6423768999999999E-2</c:v>
                </c:pt>
                <c:pt idx="11751">
                  <c:v>5.5863746999999998E-2</c:v>
                </c:pt>
                <c:pt idx="11752">
                  <c:v>5.5265856000000002E-2</c:v>
                </c:pt>
                <c:pt idx="11753">
                  <c:v>5.4755696E-2</c:v>
                </c:pt>
                <c:pt idx="11754">
                  <c:v>5.4258846999999999E-2</c:v>
                </c:pt>
                <c:pt idx="11755">
                  <c:v>5.3537661E-2</c:v>
                </c:pt>
                <c:pt idx="11756">
                  <c:v>5.2431634999999997E-2</c:v>
                </c:pt>
                <c:pt idx="11757">
                  <c:v>5.1365850999999997E-2</c:v>
                </c:pt>
                <c:pt idx="11758">
                  <c:v>5.0194092000000003E-2</c:v>
                </c:pt>
                <c:pt idx="11759">
                  <c:v>4.8680105000000001E-2</c:v>
                </c:pt>
                <c:pt idx="11760">
                  <c:v>4.7164337000000001E-2</c:v>
                </c:pt>
                <c:pt idx="11761">
                  <c:v>4.5772080999999999E-2</c:v>
                </c:pt>
                <c:pt idx="11762">
                  <c:v>4.4382017000000003E-2</c:v>
                </c:pt>
                <c:pt idx="11763">
                  <c:v>4.2665138999999998E-2</c:v>
                </c:pt>
                <c:pt idx="11764">
                  <c:v>4.0730791000000002E-2</c:v>
                </c:pt>
                <c:pt idx="11765">
                  <c:v>3.8746146000000002E-2</c:v>
                </c:pt>
                <c:pt idx="11766">
                  <c:v>3.6808250000000001E-2</c:v>
                </c:pt>
                <c:pt idx="11767">
                  <c:v>3.4775688999999999E-2</c:v>
                </c:pt>
                <c:pt idx="11768">
                  <c:v>3.2753684999999998E-2</c:v>
                </c:pt>
                <c:pt idx="11769">
                  <c:v>3.0450628E-2</c:v>
                </c:pt>
                <c:pt idx="11770">
                  <c:v>2.8361758000000001E-2</c:v>
                </c:pt>
                <c:pt idx="11771">
                  <c:v>2.629219E-2</c:v>
                </c:pt>
                <c:pt idx="11772">
                  <c:v>2.3848488000000001E-2</c:v>
                </c:pt>
                <c:pt idx="11773">
                  <c:v>2.1467802000000001E-2</c:v>
                </c:pt>
                <c:pt idx="11774">
                  <c:v>1.9198496999999998E-2</c:v>
                </c:pt>
                <c:pt idx="11775">
                  <c:v>1.6955069E-2</c:v>
                </c:pt>
                <c:pt idx="11776">
                  <c:v>1.4485068E-2</c:v>
                </c:pt>
                <c:pt idx="11777">
                  <c:v>1.1905069000000001E-2</c:v>
                </c:pt>
                <c:pt idx="11778">
                  <c:v>9.5314440999999996E-3</c:v>
                </c:pt>
                <c:pt idx="11779">
                  <c:v>7.048571E-3</c:v>
                </c:pt>
                <c:pt idx="11780">
                  <c:v>4.5477386000000002E-3</c:v>
                </c:pt>
                <c:pt idx="11781">
                  <c:v>2.0827358999999999E-3</c:v>
                </c:pt>
                <c:pt idx="11782">
                  <c:v>-3.3554306999999999E-4</c:v>
                </c:pt>
                <c:pt idx="11783">
                  <c:v>-2.7456268E-3</c:v>
                </c:pt>
                <c:pt idx="11784">
                  <c:v>-5.2300369999999999E-3</c:v>
                </c:pt>
                <c:pt idx="11785">
                  <c:v>-7.5822524000000004E-3</c:v>
                </c:pt>
                <c:pt idx="11786">
                  <c:v>-9.7560191000000008E-3</c:v>
                </c:pt>
                <c:pt idx="11787">
                  <c:v>-1.1878583E-2</c:v>
                </c:pt>
                <c:pt idx="11788">
                  <c:v>-1.4003454E-2</c:v>
                </c:pt>
                <c:pt idx="11789">
                  <c:v>-1.6316166999999999E-2</c:v>
                </c:pt>
                <c:pt idx="11790">
                  <c:v>-1.8541080000000001E-2</c:v>
                </c:pt>
                <c:pt idx="11791">
                  <c:v>-2.0602540999999999E-2</c:v>
                </c:pt>
                <c:pt idx="11792">
                  <c:v>-2.2448773000000002E-2</c:v>
                </c:pt>
                <c:pt idx="11793">
                  <c:v>-2.4373622000000001E-2</c:v>
                </c:pt>
                <c:pt idx="11794">
                  <c:v>-2.6209438000000002E-2</c:v>
                </c:pt>
                <c:pt idx="11795">
                  <c:v>-2.8017808000000002E-2</c:v>
                </c:pt>
                <c:pt idx="11796">
                  <c:v>-2.9901398999999999E-2</c:v>
                </c:pt>
                <c:pt idx="11797">
                  <c:v>-3.1794020999999999E-2</c:v>
                </c:pt>
                <c:pt idx="11798">
                  <c:v>-3.3421673999999998E-2</c:v>
                </c:pt>
                <c:pt idx="11799">
                  <c:v>-3.4953083000000003E-2</c:v>
                </c:pt>
                <c:pt idx="11800">
                  <c:v>-3.6314963999999998E-2</c:v>
                </c:pt>
                <c:pt idx="11801">
                  <c:v>-3.7631880999999999E-2</c:v>
                </c:pt>
                <c:pt idx="11802">
                  <c:v>-3.8707198999999998E-2</c:v>
                </c:pt>
                <c:pt idx="11803">
                  <c:v>-3.9893599000000002E-2</c:v>
                </c:pt>
                <c:pt idx="11804">
                  <c:v>-4.1055231999999997E-2</c:v>
                </c:pt>
                <c:pt idx="11805">
                  <c:v>-4.1908883000000001E-2</c:v>
                </c:pt>
                <c:pt idx="11806">
                  <c:v>-4.2755016999999999E-2</c:v>
                </c:pt>
                <c:pt idx="11807">
                  <c:v>-4.3458110000000001E-2</c:v>
                </c:pt>
                <c:pt idx="11808">
                  <c:v>-4.4033003000000001E-2</c:v>
                </c:pt>
                <c:pt idx="11809">
                  <c:v>-4.4635618000000002E-2</c:v>
                </c:pt>
                <c:pt idx="11810">
                  <c:v>-4.5167284000000002E-2</c:v>
                </c:pt>
                <c:pt idx="11811">
                  <c:v>-4.5515513E-2</c:v>
                </c:pt>
                <c:pt idx="11812">
                  <c:v>-4.5788717E-2</c:v>
                </c:pt>
                <c:pt idx="11813">
                  <c:v>-4.5865204E-2</c:v>
                </c:pt>
                <c:pt idx="11814">
                  <c:v>-4.5892154999999997E-2</c:v>
                </c:pt>
                <c:pt idx="11815">
                  <c:v>-4.581901E-2</c:v>
                </c:pt>
                <c:pt idx="11816">
                  <c:v>-4.5534875000000002E-2</c:v>
                </c:pt>
                <c:pt idx="11817">
                  <c:v>-4.5251530999999998E-2</c:v>
                </c:pt>
                <c:pt idx="11818">
                  <c:v>-4.4747913E-2</c:v>
                </c:pt>
                <c:pt idx="11819">
                  <c:v>-4.4179533999999999E-2</c:v>
                </c:pt>
                <c:pt idx="11820">
                  <c:v>-4.3465848000000001E-2</c:v>
                </c:pt>
                <c:pt idx="11821">
                  <c:v>-4.2649448999999999E-2</c:v>
                </c:pt>
                <c:pt idx="11822">
                  <c:v>-4.1756882000000002E-2</c:v>
                </c:pt>
                <c:pt idx="11823">
                  <c:v>-4.0754967000000003E-2</c:v>
                </c:pt>
                <c:pt idx="11824">
                  <c:v>-3.9646542E-2</c:v>
                </c:pt>
                <c:pt idx="11825">
                  <c:v>-3.8525562999999999E-2</c:v>
                </c:pt>
                <c:pt idx="11826">
                  <c:v>-3.7107294999999998E-2</c:v>
                </c:pt>
                <c:pt idx="11827">
                  <c:v>-3.5625728000000002E-2</c:v>
                </c:pt>
                <c:pt idx="11828">
                  <c:v>-3.4265203000000001E-2</c:v>
                </c:pt>
                <c:pt idx="11829">
                  <c:v>-3.2827269999999999E-2</c:v>
                </c:pt>
                <c:pt idx="11830">
                  <c:v>-3.1335157000000002E-2</c:v>
                </c:pt>
                <c:pt idx="11831">
                  <c:v>-2.9745078000000001E-2</c:v>
                </c:pt>
                <c:pt idx="11832">
                  <c:v>-2.8132409000000001E-2</c:v>
                </c:pt>
                <c:pt idx="11833">
                  <c:v>-2.6503839000000001E-2</c:v>
                </c:pt>
                <c:pt idx="11834">
                  <c:v>-2.4930535E-2</c:v>
                </c:pt>
                <c:pt idx="11835">
                  <c:v>-2.3420658E-2</c:v>
                </c:pt>
                <c:pt idx="11836">
                  <c:v>-2.1977646E-2</c:v>
                </c:pt>
                <c:pt idx="11837">
                  <c:v>-2.0448791000000001E-2</c:v>
                </c:pt>
                <c:pt idx="11838">
                  <c:v>-1.9000993000000001E-2</c:v>
                </c:pt>
                <c:pt idx="11839">
                  <c:v>-1.7542332000000001E-2</c:v>
                </c:pt>
                <c:pt idx="11840">
                  <c:v>-1.607455E-2</c:v>
                </c:pt>
                <c:pt idx="11841">
                  <c:v>-1.4932607000000001E-2</c:v>
                </c:pt>
                <c:pt idx="11842">
                  <c:v>-1.3950746E-2</c:v>
                </c:pt>
                <c:pt idx="11843">
                  <c:v>-1.2889457999999999E-2</c:v>
                </c:pt>
                <c:pt idx="11844">
                  <c:v>-1.1810452000000001E-2</c:v>
                </c:pt>
                <c:pt idx="11845">
                  <c:v>-1.0730804E-2</c:v>
                </c:pt>
                <c:pt idx="11846">
                  <c:v>-9.8676774000000002E-3</c:v>
                </c:pt>
                <c:pt idx="11847">
                  <c:v>-9.0374410000000002E-3</c:v>
                </c:pt>
                <c:pt idx="11848">
                  <c:v>-8.3240653000000008E-3</c:v>
                </c:pt>
                <c:pt idx="11849">
                  <c:v>-7.8039466999999998E-3</c:v>
                </c:pt>
                <c:pt idx="11850">
                  <c:v>-7.3022279000000004E-3</c:v>
                </c:pt>
                <c:pt idx="11851">
                  <c:v>-7.0016134000000004E-3</c:v>
                </c:pt>
                <c:pt idx="11852">
                  <c:v>-6.7350309000000002E-3</c:v>
                </c:pt>
                <c:pt idx="11853">
                  <c:v>-6.3768892000000002E-3</c:v>
                </c:pt>
                <c:pt idx="11854">
                  <c:v>-6.3121986E-3</c:v>
                </c:pt>
                <c:pt idx="11855">
                  <c:v>-6.6202954000000001E-3</c:v>
                </c:pt>
                <c:pt idx="11856">
                  <c:v>-6.8557395999999998E-3</c:v>
                </c:pt>
                <c:pt idx="11857">
                  <c:v>-7.0692897999999997E-3</c:v>
                </c:pt>
                <c:pt idx="11858">
                  <c:v>-7.3368254999999997E-3</c:v>
                </c:pt>
                <c:pt idx="11859">
                  <c:v>-7.8003105999999997E-3</c:v>
                </c:pt>
                <c:pt idx="11860">
                  <c:v>-8.2669562999999995E-3</c:v>
                </c:pt>
                <c:pt idx="11861">
                  <c:v>-8.5526749999999992E-3</c:v>
                </c:pt>
                <c:pt idx="11862">
                  <c:v>-8.9998678000000002E-3</c:v>
                </c:pt>
                <c:pt idx="11863">
                  <c:v>-9.6106899999999999E-3</c:v>
                </c:pt>
                <c:pt idx="11864">
                  <c:v>-1.0209367E-2</c:v>
                </c:pt>
                <c:pt idx="11865">
                  <c:v>-1.0671150000000001E-2</c:v>
                </c:pt>
                <c:pt idx="11866">
                  <c:v>-1.0913241000000001E-2</c:v>
                </c:pt>
                <c:pt idx="11867">
                  <c:v>-1.1334861999999999E-2</c:v>
                </c:pt>
                <c:pt idx="11868">
                  <c:v>-1.1877250000000001E-2</c:v>
                </c:pt>
                <c:pt idx="11869">
                  <c:v>-1.2322477E-2</c:v>
                </c:pt>
                <c:pt idx="11870">
                  <c:v>-1.2641774999999999E-2</c:v>
                </c:pt>
                <c:pt idx="11871">
                  <c:v>-1.2924628000000001E-2</c:v>
                </c:pt>
                <c:pt idx="11872">
                  <c:v>-1.32663E-2</c:v>
                </c:pt>
                <c:pt idx="11873">
                  <c:v>-1.3504776E-2</c:v>
                </c:pt>
                <c:pt idx="11874">
                  <c:v>-1.3453698E-2</c:v>
                </c:pt>
                <c:pt idx="11875">
                  <c:v>-1.3361738E-2</c:v>
                </c:pt>
                <c:pt idx="11876">
                  <c:v>-1.3263664999999999E-2</c:v>
                </c:pt>
                <c:pt idx="11877">
                  <c:v>-1.3087384000000001E-2</c:v>
                </c:pt>
                <c:pt idx="11878">
                  <c:v>-1.2645086E-2</c:v>
                </c:pt>
                <c:pt idx="11879">
                  <c:v>-1.2286811E-2</c:v>
                </c:pt>
                <c:pt idx="11880">
                  <c:v>-1.2026195999999999E-2</c:v>
                </c:pt>
                <c:pt idx="11881">
                  <c:v>-1.1667561E-2</c:v>
                </c:pt>
                <c:pt idx="11882">
                  <c:v>-1.1163823E-2</c:v>
                </c:pt>
                <c:pt idx="11883">
                  <c:v>-1.0537434E-2</c:v>
                </c:pt>
                <c:pt idx="11884">
                  <c:v>-1.0032605999999999E-2</c:v>
                </c:pt>
                <c:pt idx="11885">
                  <c:v>-9.4427295000000001E-3</c:v>
                </c:pt>
                <c:pt idx="11886">
                  <c:v>-8.9545605E-3</c:v>
                </c:pt>
                <c:pt idx="11887">
                  <c:v>-8.2091898000000007E-3</c:v>
                </c:pt>
                <c:pt idx="11888">
                  <c:v>-7.4994277000000002E-3</c:v>
                </c:pt>
                <c:pt idx="11889">
                  <c:v>-6.9162444000000003E-3</c:v>
                </c:pt>
                <c:pt idx="11890">
                  <c:v>-6.1079495000000003E-3</c:v>
                </c:pt>
                <c:pt idx="11891">
                  <c:v>-5.2501644E-3</c:v>
                </c:pt>
                <c:pt idx="11892">
                  <c:v>-4.3945542000000002E-3</c:v>
                </c:pt>
                <c:pt idx="11893">
                  <c:v>-3.5623401999999998E-3</c:v>
                </c:pt>
                <c:pt idx="11894">
                  <c:v>-2.8445253000000002E-3</c:v>
                </c:pt>
                <c:pt idx="11895">
                  <c:v>-2.0871207999999999E-3</c:v>
                </c:pt>
                <c:pt idx="11896">
                  <c:v>-1.3607999999999999E-3</c:v>
                </c:pt>
                <c:pt idx="11897">
                  <c:v>-5.4949057000000003E-4</c:v>
                </c:pt>
                <c:pt idx="11898">
                  <c:v>3.7379866000000002E-4</c:v>
                </c:pt>
                <c:pt idx="11899">
                  <c:v>1.1432810999999999E-3</c:v>
                </c:pt>
                <c:pt idx="11900">
                  <c:v>1.8391942E-3</c:v>
                </c:pt>
                <c:pt idx="11901">
                  <c:v>2.5572128E-3</c:v>
                </c:pt>
                <c:pt idx="11902">
                  <c:v>3.2224091999999999E-3</c:v>
                </c:pt>
                <c:pt idx="11903">
                  <c:v>3.7871790999999999E-3</c:v>
                </c:pt>
                <c:pt idx="11904">
                  <c:v>4.2214773000000001E-3</c:v>
                </c:pt>
                <c:pt idx="11905">
                  <c:v>4.8352385999999997E-3</c:v>
                </c:pt>
                <c:pt idx="11906">
                  <c:v>5.4831348E-3</c:v>
                </c:pt>
                <c:pt idx="11907">
                  <c:v>5.8886368999999999E-3</c:v>
                </c:pt>
                <c:pt idx="11908">
                  <c:v>6.0442830999999997E-3</c:v>
                </c:pt>
                <c:pt idx="11909">
                  <c:v>6.3446268999999998E-3</c:v>
                </c:pt>
                <c:pt idx="11910">
                  <c:v>6.7364032000000003E-3</c:v>
                </c:pt>
                <c:pt idx="11911">
                  <c:v>7.1341670999999999E-3</c:v>
                </c:pt>
                <c:pt idx="11912">
                  <c:v>7.2337505999999999E-3</c:v>
                </c:pt>
                <c:pt idx="11913">
                  <c:v>7.2291185999999999E-3</c:v>
                </c:pt>
                <c:pt idx="11914">
                  <c:v>7.3663000000000001E-3</c:v>
                </c:pt>
                <c:pt idx="11915">
                  <c:v>7.5633317999999998E-3</c:v>
                </c:pt>
                <c:pt idx="11916">
                  <c:v>7.5604888E-3</c:v>
                </c:pt>
                <c:pt idx="11917">
                  <c:v>7.5430567E-3</c:v>
                </c:pt>
                <c:pt idx="11918">
                  <c:v>7.7880414999999996E-3</c:v>
                </c:pt>
                <c:pt idx="11919">
                  <c:v>7.9767590999999995E-3</c:v>
                </c:pt>
                <c:pt idx="11920">
                  <c:v>7.8749493999999993E-3</c:v>
                </c:pt>
                <c:pt idx="11921">
                  <c:v>7.5748923999999999E-3</c:v>
                </c:pt>
                <c:pt idx="11922">
                  <c:v>7.4820609000000003E-3</c:v>
                </c:pt>
                <c:pt idx="11923">
                  <c:v>7.6210992999999998E-3</c:v>
                </c:pt>
                <c:pt idx="11924">
                  <c:v>7.8322562999999998E-3</c:v>
                </c:pt>
                <c:pt idx="11925">
                  <c:v>7.7627696000000003E-3</c:v>
                </c:pt>
                <c:pt idx="11926">
                  <c:v>7.5088102000000004E-3</c:v>
                </c:pt>
                <c:pt idx="11927">
                  <c:v>7.4308806999999998E-3</c:v>
                </c:pt>
                <c:pt idx="11928">
                  <c:v>7.3558896999999998E-3</c:v>
                </c:pt>
                <c:pt idx="11929">
                  <c:v>7.1001262999999997E-3</c:v>
                </c:pt>
                <c:pt idx="11930">
                  <c:v>7.0051515999999996E-3</c:v>
                </c:pt>
                <c:pt idx="11931">
                  <c:v>7.0541244999999999E-3</c:v>
                </c:pt>
                <c:pt idx="11932">
                  <c:v>6.9493660999999998E-3</c:v>
                </c:pt>
                <c:pt idx="11933">
                  <c:v>6.6920317E-3</c:v>
                </c:pt>
                <c:pt idx="11934">
                  <c:v>6.3733109E-3</c:v>
                </c:pt>
                <c:pt idx="11935">
                  <c:v>6.2044958000000002E-3</c:v>
                </c:pt>
                <c:pt idx="11936">
                  <c:v>6.1165782999999998E-3</c:v>
                </c:pt>
                <c:pt idx="11937">
                  <c:v>6.0096341999999999E-3</c:v>
                </c:pt>
                <c:pt idx="11938">
                  <c:v>5.8949869000000004E-3</c:v>
                </c:pt>
                <c:pt idx="11939">
                  <c:v>5.6144962999999997E-3</c:v>
                </c:pt>
                <c:pt idx="11940">
                  <c:v>5.3640627E-3</c:v>
                </c:pt>
                <c:pt idx="11941">
                  <c:v>5.1261698000000001E-3</c:v>
                </c:pt>
                <c:pt idx="11942">
                  <c:v>4.8034306999999998E-3</c:v>
                </c:pt>
                <c:pt idx="11943">
                  <c:v>4.5762640999999996E-3</c:v>
                </c:pt>
                <c:pt idx="11944">
                  <c:v>4.2798882E-3</c:v>
                </c:pt>
                <c:pt idx="11945">
                  <c:v>3.8910836999999998E-3</c:v>
                </c:pt>
                <c:pt idx="11946">
                  <c:v>3.3463343E-3</c:v>
                </c:pt>
                <c:pt idx="11947">
                  <c:v>2.8313766999999998E-3</c:v>
                </c:pt>
                <c:pt idx="11948">
                  <c:v>2.3801095999999998E-3</c:v>
                </c:pt>
                <c:pt idx="11949">
                  <c:v>2.0008884999999999E-3</c:v>
                </c:pt>
                <c:pt idx="11950">
                  <c:v>1.4822050999999999E-3</c:v>
                </c:pt>
                <c:pt idx="11951">
                  <c:v>8.2409813999999998E-4</c:v>
                </c:pt>
                <c:pt idx="11952">
                  <c:v>1.8860974000000001E-4</c:v>
                </c:pt>
                <c:pt idx="11953">
                  <c:v>-6.5593211000000002E-4</c:v>
                </c:pt>
                <c:pt idx="11954">
                  <c:v>-1.5439316999999999E-3</c:v>
                </c:pt>
                <c:pt idx="11955">
                  <c:v>-2.2403225000000001E-3</c:v>
                </c:pt>
                <c:pt idx="11956">
                  <c:v>-2.8279982E-3</c:v>
                </c:pt>
                <c:pt idx="11957">
                  <c:v>-3.4368468999999998E-3</c:v>
                </c:pt>
                <c:pt idx="11958">
                  <c:v>-4.2534462999999998E-3</c:v>
                </c:pt>
                <c:pt idx="11959">
                  <c:v>-5.0747511000000002E-3</c:v>
                </c:pt>
                <c:pt idx="11960">
                  <c:v>-5.8925013000000002E-3</c:v>
                </c:pt>
                <c:pt idx="11961">
                  <c:v>-6.7344635999999998E-3</c:v>
                </c:pt>
                <c:pt idx="11962">
                  <c:v>-7.4977083999999998E-3</c:v>
                </c:pt>
                <c:pt idx="11963">
                  <c:v>-8.2754453999999995E-3</c:v>
                </c:pt>
                <c:pt idx="11964">
                  <c:v>-8.9165180999999996E-3</c:v>
                </c:pt>
                <c:pt idx="11965">
                  <c:v>-9.6367714000000007E-3</c:v>
                </c:pt>
                <c:pt idx="11966">
                  <c:v>-1.0392345000000001E-2</c:v>
                </c:pt>
                <c:pt idx="11967">
                  <c:v>-1.1031076000000001E-2</c:v>
                </c:pt>
                <c:pt idx="11968">
                  <c:v>-1.1539647E-2</c:v>
                </c:pt>
                <c:pt idx="11969">
                  <c:v>-1.2001652999999999E-2</c:v>
                </c:pt>
                <c:pt idx="11970">
                  <c:v>-1.2366265E-2</c:v>
                </c:pt>
                <c:pt idx="11971">
                  <c:v>-1.2887221000000001E-2</c:v>
                </c:pt>
                <c:pt idx="11972">
                  <c:v>-1.3300223E-2</c:v>
                </c:pt>
                <c:pt idx="11973">
                  <c:v>-1.3535425E-2</c:v>
                </c:pt>
                <c:pt idx="11974">
                  <c:v>-1.3708339E-2</c:v>
                </c:pt>
                <c:pt idx="11975">
                  <c:v>-1.3588925E-2</c:v>
                </c:pt>
                <c:pt idx="11976">
                  <c:v>-1.3404182000000001E-2</c:v>
                </c:pt>
                <c:pt idx="11977">
                  <c:v>-1.3293701999999999E-2</c:v>
                </c:pt>
                <c:pt idx="11978">
                  <c:v>-1.3138197000000001E-2</c:v>
                </c:pt>
                <c:pt idx="11979">
                  <c:v>-1.3075846E-2</c:v>
                </c:pt>
                <c:pt idx="11980">
                  <c:v>-1.2808435E-2</c:v>
                </c:pt>
                <c:pt idx="11981">
                  <c:v>-1.2207088E-2</c:v>
                </c:pt>
                <c:pt idx="11982">
                  <c:v>-1.162317E-2</c:v>
                </c:pt>
                <c:pt idx="11983">
                  <c:v>-1.0819341E-2</c:v>
                </c:pt>
                <c:pt idx="11984">
                  <c:v>-9.9666895000000005E-3</c:v>
                </c:pt>
                <c:pt idx="11985">
                  <c:v>-9.1473374999999999E-3</c:v>
                </c:pt>
                <c:pt idx="11986">
                  <c:v>-8.3794056000000006E-3</c:v>
                </c:pt>
                <c:pt idx="11987">
                  <c:v>-7.4825031999999998E-3</c:v>
                </c:pt>
                <c:pt idx="11988">
                  <c:v>-6.2339285000000003E-3</c:v>
                </c:pt>
                <c:pt idx="11989">
                  <c:v>-5.0114614999999998E-3</c:v>
                </c:pt>
                <c:pt idx="11990">
                  <c:v>-3.8625297999999998E-3</c:v>
                </c:pt>
                <c:pt idx="11991">
                  <c:v>-2.9061046999999999E-3</c:v>
                </c:pt>
                <c:pt idx="11992">
                  <c:v>-1.8034671E-3</c:v>
                </c:pt>
                <c:pt idx="11993">
                  <c:v>-6.5007221000000005E-4</c:v>
                </c:pt>
                <c:pt idx="11994">
                  <c:v>5.3645484000000002E-4</c:v>
                </c:pt>
                <c:pt idx="11995">
                  <c:v>1.8266755E-3</c:v>
                </c:pt>
                <c:pt idx="11996">
                  <c:v>3.1280790000000002E-3</c:v>
                </c:pt>
                <c:pt idx="11997">
                  <c:v>4.4833464999999998E-3</c:v>
                </c:pt>
                <c:pt idx="11998">
                  <c:v>5.5600025999999999E-3</c:v>
                </c:pt>
                <c:pt idx="11999">
                  <c:v>6.4759908999999999E-3</c:v>
                </c:pt>
                <c:pt idx="12000">
                  <c:v>7.6715587E-3</c:v>
                </c:pt>
                <c:pt idx="12001">
                  <c:v>8.9464455000000005E-3</c:v>
                </c:pt>
                <c:pt idx="12002">
                  <c:v>1.0145823999999999E-2</c:v>
                </c:pt>
                <c:pt idx="12003">
                  <c:v>1.1052912999999999E-2</c:v>
                </c:pt>
                <c:pt idx="12004">
                  <c:v>1.2052026E-2</c:v>
                </c:pt>
                <c:pt idx="12005">
                  <c:v>1.2974146000000001E-2</c:v>
                </c:pt>
                <c:pt idx="12006">
                  <c:v>1.3825568999999999E-2</c:v>
                </c:pt>
                <c:pt idx="12007">
                  <c:v>1.4651556E-2</c:v>
                </c:pt>
                <c:pt idx="12008">
                  <c:v>1.5402363000000001E-2</c:v>
                </c:pt>
                <c:pt idx="12009">
                  <c:v>1.6244086000000001E-2</c:v>
                </c:pt>
                <c:pt idx="12010">
                  <c:v>1.6959392E-2</c:v>
                </c:pt>
                <c:pt idx="12011">
                  <c:v>1.7379082000000001E-2</c:v>
                </c:pt>
                <c:pt idx="12012">
                  <c:v>1.7631529E-2</c:v>
                </c:pt>
                <c:pt idx="12013">
                  <c:v>1.7965657999999999E-2</c:v>
                </c:pt>
                <c:pt idx="12014">
                  <c:v>1.8293986000000002E-2</c:v>
                </c:pt>
                <c:pt idx="12015">
                  <c:v>1.8485412999999999E-2</c:v>
                </c:pt>
                <c:pt idx="12016">
                  <c:v>1.8364683E-2</c:v>
                </c:pt>
                <c:pt idx="12017">
                  <c:v>1.8155904E-2</c:v>
                </c:pt>
                <c:pt idx="12018">
                  <c:v>1.8063481999999999E-2</c:v>
                </c:pt>
                <c:pt idx="12019">
                  <c:v>1.7779079999999999E-2</c:v>
                </c:pt>
                <c:pt idx="12020">
                  <c:v>1.7430266999999999E-2</c:v>
                </c:pt>
                <c:pt idx="12021">
                  <c:v>1.6959008000000001E-2</c:v>
                </c:pt>
                <c:pt idx="12022">
                  <c:v>1.6500027E-2</c:v>
                </c:pt>
                <c:pt idx="12023">
                  <c:v>1.5898599999999999E-2</c:v>
                </c:pt>
                <c:pt idx="12024">
                  <c:v>1.5103584E-2</c:v>
                </c:pt>
                <c:pt idx="12025">
                  <c:v>1.4251251E-2</c:v>
                </c:pt>
                <c:pt idx="12026">
                  <c:v>1.3503217E-2</c:v>
                </c:pt>
                <c:pt idx="12027">
                  <c:v>1.2680434000000001E-2</c:v>
                </c:pt>
                <c:pt idx="12028">
                  <c:v>1.1918883999999999E-2</c:v>
                </c:pt>
                <c:pt idx="12029">
                  <c:v>1.084418E-2</c:v>
                </c:pt>
                <c:pt idx="12030">
                  <c:v>9.7975188999999997E-3</c:v>
                </c:pt>
                <c:pt idx="12031">
                  <c:v>8.8513072999999998E-3</c:v>
                </c:pt>
                <c:pt idx="12032">
                  <c:v>7.9737295000000003E-3</c:v>
                </c:pt>
                <c:pt idx="12033">
                  <c:v>6.9768492999999999E-3</c:v>
                </c:pt>
                <c:pt idx="12034">
                  <c:v>5.9851328999999997E-3</c:v>
                </c:pt>
                <c:pt idx="12035">
                  <c:v>5.1040829000000001E-3</c:v>
                </c:pt>
                <c:pt idx="12036">
                  <c:v>4.1567454E-3</c:v>
                </c:pt>
                <c:pt idx="12037">
                  <c:v>3.1237035E-3</c:v>
                </c:pt>
                <c:pt idx="12038">
                  <c:v>1.9311644000000001E-3</c:v>
                </c:pt>
                <c:pt idx="12039">
                  <c:v>1.0188790000000001E-3</c:v>
                </c:pt>
                <c:pt idx="12040">
                  <c:v>2.0917882E-4</c:v>
                </c:pt>
                <c:pt idx="12041">
                  <c:v>-6.3704196000000004E-4</c:v>
                </c:pt>
                <c:pt idx="12042">
                  <c:v>-1.4252967E-3</c:v>
                </c:pt>
                <c:pt idx="12043">
                  <c:v>-2.3395324000000002E-3</c:v>
                </c:pt>
                <c:pt idx="12044">
                  <c:v>-3.0857197E-3</c:v>
                </c:pt>
                <c:pt idx="12045">
                  <c:v>-3.8553491000000001E-3</c:v>
                </c:pt>
                <c:pt idx="12046">
                  <c:v>-4.5473346000000003E-3</c:v>
                </c:pt>
                <c:pt idx="12047">
                  <c:v>-5.2344386000000003E-3</c:v>
                </c:pt>
                <c:pt idx="12048">
                  <c:v>-5.8404857000000001E-3</c:v>
                </c:pt>
                <c:pt idx="12049">
                  <c:v>-6.3040014000000002E-3</c:v>
                </c:pt>
                <c:pt idx="12050">
                  <c:v>-6.8239429999999998E-3</c:v>
                </c:pt>
                <c:pt idx="12051">
                  <c:v>-7.3718795000000002E-3</c:v>
                </c:pt>
                <c:pt idx="12052">
                  <c:v>-7.7271207000000003E-3</c:v>
                </c:pt>
                <c:pt idx="12053">
                  <c:v>-7.9471180999999991E-3</c:v>
                </c:pt>
                <c:pt idx="12054">
                  <c:v>-8.0621054000000001E-3</c:v>
                </c:pt>
                <c:pt idx="12055">
                  <c:v>-8.2035835000000001E-3</c:v>
                </c:pt>
                <c:pt idx="12056">
                  <c:v>-8.4005270999999992E-3</c:v>
                </c:pt>
                <c:pt idx="12057">
                  <c:v>-8.6993504999999995E-3</c:v>
                </c:pt>
                <c:pt idx="12058">
                  <c:v>-8.8080397000000008E-3</c:v>
                </c:pt>
                <c:pt idx="12059">
                  <c:v>-8.8848751E-3</c:v>
                </c:pt>
                <c:pt idx="12060">
                  <c:v>-8.9328553000000005E-3</c:v>
                </c:pt>
                <c:pt idx="12061">
                  <c:v>-8.9942558999999995E-3</c:v>
                </c:pt>
                <c:pt idx="12062">
                  <c:v>-8.8307987999999994E-3</c:v>
                </c:pt>
                <c:pt idx="12063">
                  <c:v>-8.7161849999999996E-3</c:v>
                </c:pt>
                <c:pt idx="12064">
                  <c:v>-8.8600619000000005E-3</c:v>
                </c:pt>
                <c:pt idx="12065">
                  <c:v>-8.9115692000000003E-3</c:v>
                </c:pt>
                <c:pt idx="12066">
                  <c:v>-8.8599019999999994E-3</c:v>
                </c:pt>
                <c:pt idx="12067">
                  <c:v>-8.7157403000000001E-3</c:v>
                </c:pt>
                <c:pt idx="12068">
                  <c:v>-8.6148236E-3</c:v>
                </c:pt>
                <c:pt idx="12069">
                  <c:v>-8.6299111000000001E-3</c:v>
                </c:pt>
                <c:pt idx="12070">
                  <c:v>-8.4967765000000008E-3</c:v>
                </c:pt>
                <c:pt idx="12071">
                  <c:v>-8.2572536999999998E-3</c:v>
                </c:pt>
                <c:pt idx="12072">
                  <c:v>-8.1616030999999995E-3</c:v>
                </c:pt>
                <c:pt idx="12073">
                  <c:v>-8.0046092999999999E-3</c:v>
                </c:pt>
                <c:pt idx="12074">
                  <c:v>-7.9332597000000005E-3</c:v>
                </c:pt>
                <c:pt idx="12075">
                  <c:v>-7.7885964999999998E-3</c:v>
                </c:pt>
                <c:pt idx="12076">
                  <c:v>-7.4260267999999999E-3</c:v>
                </c:pt>
                <c:pt idx="12077">
                  <c:v>-7.2293977999999997E-3</c:v>
                </c:pt>
                <c:pt idx="12078">
                  <c:v>-7.1608380999999997E-3</c:v>
                </c:pt>
                <c:pt idx="12079">
                  <c:v>-6.9534489E-3</c:v>
                </c:pt>
                <c:pt idx="12080">
                  <c:v>-6.6196752999999999E-3</c:v>
                </c:pt>
                <c:pt idx="12081">
                  <c:v>-6.3348524999999999E-3</c:v>
                </c:pt>
                <c:pt idx="12082">
                  <c:v>-6.1713597999999998E-3</c:v>
                </c:pt>
                <c:pt idx="12083">
                  <c:v>-6.0011748999999996E-3</c:v>
                </c:pt>
                <c:pt idx="12084">
                  <c:v>-5.5679316000000001E-3</c:v>
                </c:pt>
                <c:pt idx="12085">
                  <c:v>-5.1398212999999998E-3</c:v>
                </c:pt>
                <c:pt idx="12086">
                  <c:v>-4.7113190999999999E-3</c:v>
                </c:pt>
                <c:pt idx="12087">
                  <c:v>-4.2232483999999999E-3</c:v>
                </c:pt>
                <c:pt idx="12088">
                  <c:v>-3.7597475000000001E-3</c:v>
                </c:pt>
                <c:pt idx="12089">
                  <c:v>-3.2676642000000001E-3</c:v>
                </c:pt>
                <c:pt idx="12090">
                  <c:v>-2.8495588000000001E-3</c:v>
                </c:pt>
                <c:pt idx="12091">
                  <c:v>-2.3545549999999999E-3</c:v>
                </c:pt>
                <c:pt idx="12092">
                  <c:v>-1.6389163999999999E-3</c:v>
                </c:pt>
                <c:pt idx="12093">
                  <c:v>-8.2036098E-4</c:v>
                </c:pt>
                <c:pt idx="12094">
                  <c:v>1.2299772E-5</c:v>
                </c:pt>
                <c:pt idx="12095">
                  <c:v>7.3147934999999995E-4</c:v>
                </c:pt>
                <c:pt idx="12096">
                  <c:v>1.531005E-3</c:v>
                </c:pt>
                <c:pt idx="12097">
                  <c:v>2.5308237E-3</c:v>
                </c:pt>
                <c:pt idx="12098">
                  <c:v>3.4533576E-3</c:v>
                </c:pt>
                <c:pt idx="12099">
                  <c:v>4.3542184000000001E-3</c:v>
                </c:pt>
                <c:pt idx="12100">
                  <c:v>5.4966214000000003E-3</c:v>
                </c:pt>
                <c:pt idx="12101">
                  <c:v>6.6509574E-3</c:v>
                </c:pt>
                <c:pt idx="12102">
                  <c:v>7.5685878000000002E-3</c:v>
                </c:pt>
                <c:pt idx="12103">
                  <c:v>8.5596024999999992E-3</c:v>
                </c:pt>
                <c:pt idx="12104">
                  <c:v>9.5655359999999995E-3</c:v>
                </c:pt>
                <c:pt idx="12105">
                  <c:v>1.0804945999999999E-2</c:v>
                </c:pt>
                <c:pt idx="12106">
                  <c:v>1.2029395E-2</c:v>
                </c:pt>
                <c:pt idx="12107">
                  <c:v>1.3260622E-2</c:v>
                </c:pt>
                <c:pt idx="12108">
                  <c:v>1.4547846E-2</c:v>
                </c:pt>
                <c:pt idx="12109">
                  <c:v>1.5807614000000001E-2</c:v>
                </c:pt>
                <c:pt idx="12110">
                  <c:v>1.7140371000000001E-2</c:v>
                </c:pt>
                <c:pt idx="12111">
                  <c:v>1.8385762E-2</c:v>
                </c:pt>
                <c:pt idx="12112">
                  <c:v>1.9500547E-2</c:v>
                </c:pt>
                <c:pt idx="12113">
                  <c:v>2.0770627E-2</c:v>
                </c:pt>
                <c:pt idx="12114">
                  <c:v>2.1965472E-2</c:v>
                </c:pt>
                <c:pt idx="12115">
                  <c:v>2.3077448E-2</c:v>
                </c:pt>
                <c:pt idx="12116">
                  <c:v>2.4199366E-2</c:v>
                </c:pt>
                <c:pt idx="12117">
                  <c:v>2.5322458999999999E-2</c:v>
                </c:pt>
                <c:pt idx="12118">
                  <c:v>2.6408035E-2</c:v>
                </c:pt>
                <c:pt idx="12119">
                  <c:v>2.7411211000000001E-2</c:v>
                </c:pt>
                <c:pt idx="12120">
                  <c:v>2.8339095000000002E-2</c:v>
                </c:pt>
                <c:pt idx="12121">
                  <c:v>2.9231476999999999E-2</c:v>
                </c:pt>
                <c:pt idx="12122">
                  <c:v>2.9997605E-2</c:v>
                </c:pt>
                <c:pt idx="12123">
                  <c:v>3.0480891999999999E-2</c:v>
                </c:pt>
                <c:pt idx="12124">
                  <c:v>3.1105114999999999E-2</c:v>
                </c:pt>
                <c:pt idx="12125">
                  <c:v>3.1673075000000002E-2</c:v>
                </c:pt>
                <c:pt idx="12126">
                  <c:v>3.2232363999999999E-2</c:v>
                </c:pt>
                <c:pt idx="12127">
                  <c:v>3.2676616999999998E-2</c:v>
                </c:pt>
                <c:pt idx="12128">
                  <c:v>3.2891139E-2</c:v>
                </c:pt>
                <c:pt idx="12129">
                  <c:v>3.3069569E-2</c:v>
                </c:pt>
                <c:pt idx="12130">
                  <c:v>3.3148955000000001E-2</c:v>
                </c:pt>
                <c:pt idx="12131">
                  <c:v>3.3229873E-2</c:v>
                </c:pt>
                <c:pt idx="12132">
                  <c:v>3.3328542000000003E-2</c:v>
                </c:pt>
                <c:pt idx="12133">
                  <c:v>3.3080658999999998E-2</c:v>
                </c:pt>
                <c:pt idx="12134">
                  <c:v>3.2711908999999997E-2</c:v>
                </c:pt>
                <c:pt idx="12135">
                  <c:v>3.2285936000000001E-2</c:v>
                </c:pt>
                <c:pt idx="12136">
                  <c:v>3.1693286000000001E-2</c:v>
                </c:pt>
                <c:pt idx="12137">
                  <c:v>3.1157792E-2</c:v>
                </c:pt>
                <c:pt idx="12138">
                  <c:v>3.0522508E-2</c:v>
                </c:pt>
                <c:pt idx="12139">
                  <c:v>2.9764137E-2</c:v>
                </c:pt>
                <c:pt idx="12140">
                  <c:v>2.9019738E-2</c:v>
                </c:pt>
                <c:pt idx="12141">
                  <c:v>2.8262279000000001E-2</c:v>
                </c:pt>
                <c:pt idx="12142">
                  <c:v>2.7243961000000001E-2</c:v>
                </c:pt>
                <c:pt idx="12143">
                  <c:v>2.6027978E-2</c:v>
                </c:pt>
                <c:pt idx="12144">
                  <c:v>2.5048058000000002E-2</c:v>
                </c:pt>
                <c:pt idx="12145">
                  <c:v>2.4310119000000002E-2</c:v>
                </c:pt>
                <c:pt idx="12146">
                  <c:v>2.3351324999999999E-2</c:v>
                </c:pt>
                <c:pt idx="12147">
                  <c:v>2.2028042000000001E-2</c:v>
                </c:pt>
                <c:pt idx="12148">
                  <c:v>2.0709836999999998E-2</c:v>
                </c:pt>
                <c:pt idx="12149">
                  <c:v>1.9461717999999999E-2</c:v>
                </c:pt>
                <c:pt idx="12150">
                  <c:v>1.8301042999999999E-2</c:v>
                </c:pt>
                <c:pt idx="12151">
                  <c:v>1.7086398999999999E-2</c:v>
                </c:pt>
                <c:pt idx="12152">
                  <c:v>1.5661527000000001E-2</c:v>
                </c:pt>
                <c:pt idx="12153">
                  <c:v>1.4539119E-2</c:v>
                </c:pt>
                <c:pt idx="12154">
                  <c:v>1.3407670999999999E-2</c:v>
                </c:pt>
                <c:pt idx="12155">
                  <c:v>1.1936136999999999E-2</c:v>
                </c:pt>
                <c:pt idx="12156">
                  <c:v>1.0468547999999999E-2</c:v>
                </c:pt>
                <c:pt idx="12157">
                  <c:v>9.3527317999999998E-3</c:v>
                </c:pt>
                <c:pt idx="12158">
                  <c:v>8.4234572999999993E-3</c:v>
                </c:pt>
                <c:pt idx="12159">
                  <c:v>7.2340056000000002E-3</c:v>
                </c:pt>
                <c:pt idx="12160">
                  <c:v>5.9216282999999996E-3</c:v>
                </c:pt>
                <c:pt idx="12161">
                  <c:v>4.7913252999999996E-3</c:v>
                </c:pt>
                <c:pt idx="12162">
                  <c:v>3.8155627E-3</c:v>
                </c:pt>
                <c:pt idx="12163">
                  <c:v>2.6925482E-3</c:v>
                </c:pt>
                <c:pt idx="12164">
                  <c:v>1.6284953999999999E-3</c:v>
                </c:pt>
                <c:pt idx="12165">
                  <c:v>7.4195212999999996E-4</c:v>
                </c:pt>
                <c:pt idx="12166">
                  <c:v>-7.8133022999999995E-5</c:v>
                </c:pt>
                <c:pt idx="12167">
                  <c:v>-9.2737479999999996E-4</c:v>
                </c:pt>
                <c:pt idx="12168">
                  <c:v>-1.8958569999999999E-3</c:v>
                </c:pt>
                <c:pt idx="12169">
                  <c:v>-2.7560169999999999E-3</c:v>
                </c:pt>
                <c:pt idx="12170">
                  <c:v>-3.4316057000000001E-3</c:v>
                </c:pt>
                <c:pt idx="12171">
                  <c:v>-3.9233530000000001E-3</c:v>
                </c:pt>
                <c:pt idx="12172">
                  <c:v>-4.4777525000000004E-3</c:v>
                </c:pt>
                <c:pt idx="12173">
                  <c:v>-5.1441374999999998E-3</c:v>
                </c:pt>
                <c:pt idx="12174">
                  <c:v>-5.6238924999999999E-3</c:v>
                </c:pt>
                <c:pt idx="12175">
                  <c:v>-5.9466381000000002E-3</c:v>
                </c:pt>
                <c:pt idx="12176">
                  <c:v>-6.4250173000000004E-3</c:v>
                </c:pt>
                <c:pt idx="12177">
                  <c:v>-6.8573666000000004E-3</c:v>
                </c:pt>
                <c:pt idx="12178">
                  <c:v>-7.2426642999999999E-3</c:v>
                </c:pt>
                <c:pt idx="12179">
                  <c:v>-7.4682517000000002E-3</c:v>
                </c:pt>
                <c:pt idx="12180">
                  <c:v>-7.7145657999999999E-3</c:v>
                </c:pt>
                <c:pt idx="12181">
                  <c:v>-8.0237586999999996E-3</c:v>
                </c:pt>
                <c:pt idx="12182">
                  <c:v>-8.2309014000000007E-3</c:v>
                </c:pt>
                <c:pt idx="12183">
                  <c:v>-8.3697918999999996E-3</c:v>
                </c:pt>
                <c:pt idx="12184">
                  <c:v>-8.4669446999999995E-3</c:v>
                </c:pt>
                <c:pt idx="12185">
                  <c:v>-8.5556220000000006E-3</c:v>
                </c:pt>
                <c:pt idx="12186">
                  <c:v>-8.7395016999999992E-3</c:v>
                </c:pt>
                <c:pt idx="12187">
                  <c:v>-8.9659490000000008E-3</c:v>
                </c:pt>
                <c:pt idx="12188">
                  <c:v>-9.1392951E-3</c:v>
                </c:pt>
                <c:pt idx="12189">
                  <c:v>-9.1870774999999998E-3</c:v>
                </c:pt>
                <c:pt idx="12190">
                  <c:v>-9.0083200000000002E-3</c:v>
                </c:pt>
                <c:pt idx="12191">
                  <c:v>-8.9336378999999994E-3</c:v>
                </c:pt>
                <c:pt idx="12192">
                  <c:v>-8.9310619000000004E-3</c:v>
                </c:pt>
                <c:pt idx="12193">
                  <c:v>-9.0621963000000003E-3</c:v>
                </c:pt>
                <c:pt idx="12194">
                  <c:v>-9.1996722E-3</c:v>
                </c:pt>
                <c:pt idx="12195">
                  <c:v>-9.5165011999999993E-3</c:v>
                </c:pt>
                <c:pt idx="12196">
                  <c:v>-9.6457418999999992E-3</c:v>
                </c:pt>
                <c:pt idx="12197">
                  <c:v>-9.7807455999999997E-3</c:v>
                </c:pt>
                <c:pt idx="12198">
                  <c:v>-9.7993231999999996E-3</c:v>
                </c:pt>
                <c:pt idx="12199">
                  <c:v>-9.9929192000000003E-3</c:v>
                </c:pt>
                <c:pt idx="12200">
                  <c:v>-1.033184E-2</c:v>
                </c:pt>
                <c:pt idx="12201">
                  <c:v>-1.0641355999999999E-2</c:v>
                </c:pt>
                <c:pt idx="12202">
                  <c:v>-1.0767416E-2</c:v>
                </c:pt>
                <c:pt idx="12203">
                  <c:v>-1.0812181000000001E-2</c:v>
                </c:pt>
                <c:pt idx="12204">
                  <c:v>-1.0995145E-2</c:v>
                </c:pt>
                <c:pt idx="12205">
                  <c:v>-1.1239387E-2</c:v>
                </c:pt>
                <c:pt idx="12206">
                  <c:v>-1.1366070000000001E-2</c:v>
                </c:pt>
                <c:pt idx="12207">
                  <c:v>-1.1712571999999999E-2</c:v>
                </c:pt>
                <c:pt idx="12208">
                  <c:v>-1.2208764E-2</c:v>
                </c:pt>
                <c:pt idx="12209">
                  <c:v>-1.2668163E-2</c:v>
                </c:pt>
                <c:pt idx="12210">
                  <c:v>-1.2981471E-2</c:v>
                </c:pt>
                <c:pt idx="12211">
                  <c:v>-1.3267246999999999E-2</c:v>
                </c:pt>
                <c:pt idx="12212">
                  <c:v>-1.366617E-2</c:v>
                </c:pt>
                <c:pt idx="12213">
                  <c:v>-1.4221816E-2</c:v>
                </c:pt>
                <c:pt idx="12214">
                  <c:v>-1.4669326999999999E-2</c:v>
                </c:pt>
                <c:pt idx="12215">
                  <c:v>-1.4968232999999999E-2</c:v>
                </c:pt>
                <c:pt idx="12216">
                  <c:v>-1.5388485E-2</c:v>
                </c:pt>
                <c:pt idx="12217">
                  <c:v>-1.5845404E-2</c:v>
                </c:pt>
                <c:pt idx="12218">
                  <c:v>-1.6239218E-2</c:v>
                </c:pt>
                <c:pt idx="12219">
                  <c:v>-1.6611137000000002E-2</c:v>
                </c:pt>
                <c:pt idx="12220">
                  <c:v>-1.7059952999999999E-2</c:v>
                </c:pt>
                <c:pt idx="12221">
                  <c:v>-1.7707938999999999E-2</c:v>
                </c:pt>
                <c:pt idx="12222">
                  <c:v>-1.7969221E-2</c:v>
                </c:pt>
                <c:pt idx="12223">
                  <c:v>-1.8235754999999999E-2</c:v>
                </c:pt>
                <c:pt idx="12224">
                  <c:v>-1.8640439000000002E-2</c:v>
                </c:pt>
                <c:pt idx="12225">
                  <c:v>-1.9367915999999999E-2</c:v>
                </c:pt>
                <c:pt idx="12226">
                  <c:v>-2.0024917E-2</c:v>
                </c:pt>
                <c:pt idx="12227">
                  <c:v>-2.0557120000000002E-2</c:v>
                </c:pt>
                <c:pt idx="12228">
                  <c:v>-2.0969398E-2</c:v>
                </c:pt>
                <c:pt idx="12229">
                  <c:v>-2.1443034E-2</c:v>
                </c:pt>
                <c:pt idx="12230">
                  <c:v>-2.1828729000000002E-2</c:v>
                </c:pt>
                <c:pt idx="12231">
                  <c:v>-2.2199633E-2</c:v>
                </c:pt>
                <c:pt idx="12232">
                  <c:v>-2.2587289E-2</c:v>
                </c:pt>
                <c:pt idx="12233">
                  <c:v>-2.3059596000000002E-2</c:v>
                </c:pt>
                <c:pt idx="12234">
                  <c:v>-2.3398410000000001E-2</c:v>
                </c:pt>
                <c:pt idx="12235">
                  <c:v>-2.3451342E-2</c:v>
                </c:pt>
                <c:pt idx="12236">
                  <c:v>-2.3354749000000001E-2</c:v>
                </c:pt>
                <c:pt idx="12237">
                  <c:v>-2.343342E-2</c:v>
                </c:pt>
                <c:pt idx="12238">
                  <c:v>-2.3606227E-2</c:v>
                </c:pt>
                <c:pt idx="12239">
                  <c:v>-2.3774949E-2</c:v>
                </c:pt>
                <c:pt idx="12240">
                  <c:v>-2.3736836000000001E-2</c:v>
                </c:pt>
                <c:pt idx="12241">
                  <c:v>-2.3633832E-2</c:v>
                </c:pt>
                <c:pt idx="12242">
                  <c:v>-2.3586793000000002E-2</c:v>
                </c:pt>
                <c:pt idx="12243">
                  <c:v>-2.3446352E-2</c:v>
                </c:pt>
                <c:pt idx="12244">
                  <c:v>-2.3103927999999999E-2</c:v>
                </c:pt>
                <c:pt idx="12245">
                  <c:v>-2.2974741999999999E-2</c:v>
                </c:pt>
                <c:pt idx="12246">
                  <c:v>-2.2836734000000001E-2</c:v>
                </c:pt>
                <c:pt idx="12247">
                  <c:v>-2.2586760000000001E-2</c:v>
                </c:pt>
                <c:pt idx="12248">
                  <c:v>-2.2071936E-2</c:v>
                </c:pt>
                <c:pt idx="12249">
                  <c:v>-2.1577938000000001E-2</c:v>
                </c:pt>
                <c:pt idx="12250">
                  <c:v>-2.1064064E-2</c:v>
                </c:pt>
                <c:pt idx="12251">
                  <c:v>-2.0482501E-2</c:v>
                </c:pt>
                <c:pt idx="12252">
                  <c:v>-1.9875261000000002E-2</c:v>
                </c:pt>
                <c:pt idx="12253">
                  <c:v>-1.9303145000000001E-2</c:v>
                </c:pt>
                <c:pt idx="12254">
                  <c:v>-1.8433461000000002E-2</c:v>
                </c:pt>
                <c:pt idx="12255">
                  <c:v>-1.7603820999999999E-2</c:v>
                </c:pt>
                <c:pt idx="12256">
                  <c:v>-1.6721406000000001E-2</c:v>
                </c:pt>
                <c:pt idx="12257">
                  <c:v>-1.5689648E-2</c:v>
                </c:pt>
                <c:pt idx="12258">
                  <c:v>-1.4755271E-2</c:v>
                </c:pt>
                <c:pt idx="12259">
                  <c:v>-1.3930895E-2</c:v>
                </c:pt>
                <c:pt idx="12260">
                  <c:v>-1.2951526E-2</c:v>
                </c:pt>
                <c:pt idx="12261">
                  <c:v>-1.1855177E-2</c:v>
                </c:pt>
                <c:pt idx="12262">
                  <c:v>-1.0762757E-2</c:v>
                </c:pt>
                <c:pt idx="12263">
                  <c:v>-9.7576885999999998E-3</c:v>
                </c:pt>
                <c:pt idx="12264">
                  <c:v>-8.7775075000000001E-3</c:v>
                </c:pt>
                <c:pt idx="12265">
                  <c:v>-7.6890061000000004E-3</c:v>
                </c:pt>
                <c:pt idx="12266">
                  <c:v>-6.6802713999999999E-3</c:v>
                </c:pt>
                <c:pt idx="12267">
                  <c:v>-5.3299907000000004E-3</c:v>
                </c:pt>
                <c:pt idx="12268">
                  <c:v>-4.1628869000000001E-3</c:v>
                </c:pt>
                <c:pt idx="12269">
                  <c:v>-3.0517033999999999E-3</c:v>
                </c:pt>
                <c:pt idx="12270">
                  <c:v>-1.8994738000000001E-3</c:v>
                </c:pt>
                <c:pt idx="12271">
                  <c:v>-8.9831611000000002E-4</c:v>
                </c:pt>
                <c:pt idx="12272">
                  <c:v>2.5026102000000002E-4</c:v>
                </c:pt>
                <c:pt idx="12273">
                  <c:v>1.3992015E-3</c:v>
                </c:pt>
                <c:pt idx="12274">
                  <c:v>2.5520758999999999E-3</c:v>
                </c:pt>
                <c:pt idx="12275">
                  <c:v>3.7572469E-3</c:v>
                </c:pt>
                <c:pt idx="12276">
                  <c:v>4.8926624999999996E-3</c:v>
                </c:pt>
                <c:pt idx="12277">
                  <c:v>5.8741414000000004E-3</c:v>
                </c:pt>
                <c:pt idx="12278">
                  <c:v>6.8538076000000002E-3</c:v>
                </c:pt>
                <c:pt idx="12279">
                  <c:v>7.8295177000000001E-3</c:v>
                </c:pt>
                <c:pt idx="12280">
                  <c:v>8.9557716000000006E-3</c:v>
                </c:pt>
                <c:pt idx="12281">
                  <c:v>9.9824545999999993E-3</c:v>
                </c:pt>
                <c:pt idx="12282">
                  <c:v>1.0962345E-2</c:v>
                </c:pt>
                <c:pt idx="12283">
                  <c:v>1.1869871000000001E-2</c:v>
                </c:pt>
                <c:pt idx="12284">
                  <c:v>1.2781806999999999E-2</c:v>
                </c:pt>
                <c:pt idx="12285">
                  <c:v>1.3613851999999999E-2</c:v>
                </c:pt>
                <c:pt idx="12286">
                  <c:v>1.4462691999999999E-2</c:v>
                </c:pt>
                <c:pt idx="12287">
                  <c:v>1.5163635E-2</c:v>
                </c:pt>
                <c:pt idx="12288">
                  <c:v>1.5991648000000001E-2</c:v>
                </c:pt>
                <c:pt idx="12289">
                  <c:v>1.6851126000000001E-2</c:v>
                </c:pt>
                <c:pt idx="12290">
                  <c:v>1.7365266000000001E-2</c:v>
                </c:pt>
                <c:pt idx="12291">
                  <c:v>1.7879577000000001E-2</c:v>
                </c:pt>
                <c:pt idx="12292">
                  <c:v>1.8706390999999999E-2</c:v>
                </c:pt>
                <c:pt idx="12293">
                  <c:v>1.9493535999999999E-2</c:v>
                </c:pt>
                <c:pt idx="12294">
                  <c:v>2.0085062000000001E-2</c:v>
                </c:pt>
                <c:pt idx="12295">
                  <c:v>2.0558993000000001E-2</c:v>
                </c:pt>
                <c:pt idx="12296">
                  <c:v>2.1179482999999999E-2</c:v>
                </c:pt>
                <c:pt idx="12297">
                  <c:v>2.1698642000000001E-2</c:v>
                </c:pt>
                <c:pt idx="12298">
                  <c:v>2.1998889000000001E-2</c:v>
                </c:pt>
                <c:pt idx="12299">
                  <c:v>2.2305944000000001E-2</c:v>
                </c:pt>
                <c:pt idx="12300">
                  <c:v>2.2724210000000002E-2</c:v>
                </c:pt>
                <c:pt idx="12301">
                  <c:v>2.3138245000000002E-2</c:v>
                </c:pt>
                <c:pt idx="12302">
                  <c:v>2.3593817E-2</c:v>
                </c:pt>
                <c:pt idx="12303">
                  <c:v>2.3654312E-2</c:v>
                </c:pt>
                <c:pt idx="12304">
                  <c:v>2.3555059E-2</c:v>
                </c:pt>
                <c:pt idx="12305">
                  <c:v>2.3678462000000001E-2</c:v>
                </c:pt>
                <c:pt idx="12306">
                  <c:v>2.3777510000000002E-2</c:v>
                </c:pt>
                <c:pt idx="12307">
                  <c:v>2.3721071E-2</c:v>
                </c:pt>
                <c:pt idx="12308">
                  <c:v>2.3520128000000001E-2</c:v>
                </c:pt>
                <c:pt idx="12309">
                  <c:v>2.3426578999999999E-2</c:v>
                </c:pt>
                <c:pt idx="12310">
                  <c:v>2.3336656000000001E-2</c:v>
                </c:pt>
                <c:pt idx="12311">
                  <c:v>2.2911224000000001E-2</c:v>
                </c:pt>
                <c:pt idx="12312">
                  <c:v>2.2528322999999999E-2</c:v>
                </c:pt>
                <c:pt idx="12313">
                  <c:v>2.2148165000000001E-2</c:v>
                </c:pt>
                <c:pt idx="12314">
                  <c:v>2.1835846999999999E-2</c:v>
                </c:pt>
                <c:pt idx="12315">
                  <c:v>2.1450014999999999E-2</c:v>
                </c:pt>
                <c:pt idx="12316">
                  <c:v>2.0786296999999999E-2</c:v>
                </c:pt>
                <c:pt idx="12317">
                  <c:v>2.0133213E-2</c:v>
                </c:pt>
                <c:pt idx="12318">
                  <c:v>1.9643727E-2</c:v>
                </c:pt>
                <c:pt idx="12319">
                  <c:v>1.9076909E-2</c:v>
                </c:pt>
                <c:pt idx="12320">
                  <c:v>1.8361017E-2</c:v>
                </c:pt>
                <c:pt idx="12321">
                  <c:v>1.7357962000000001E-2</c:v>
                </c:pt>
                <c:pt idx="12322">
                  <c:v>1.6499124E-2</c:v>
                </c:pt>
                <c:pt idx="12323">
                  <c:v>1.558673E-2</c:v>
                </c:pt>
                <c:pt idx="12324">
                  <c:v>1.4624987000000001E-2</c:v>
                </c:pt>
                <c:pt idx="12325">
                  <c:v>1.3590222000000001E-2</c:v>
                </c:pt>
                <c:pt idx="12326">
                  <c:v>1.2623974E-2</c:v>
                </c:pt>
                <c:pt idx="12327">
                  <c:v>1.1622621E-2</c:v>
                </c:pt>
                <c:pt idx="12328">
                  <c:v>1.0460756999999999E-2</c:v>
                </c:pt>
                <c:pt idx="12329">
                  <c:v>9.3160809000000008E-3</c:v>
                </c:pt>
                <c:pt idx="12330">
                  <c:v>8.0845251E-3</c:v>
                </c:pt>
                <c:pt idx="12331">
                  <c:v>6.9100000999999999E-3</c:v>
                </c:pt>
                <c:pt idx="12332">
                  <c:v>5.6392402000000003E-3</c:v>
                </c:pt>
                <c:pt idx="12333">
                  <c:v>4.4418887000000004E-3</c:v>
                </c:pt>
                <c:pt idx="12334">
                  <c:v>3.2259240999999998E-3</c:v>
                </c:pt>
                <c:pt idx="12335">
                  <c:v>1.7614322999999999E-3</c:v>
                </c:pt>
                <c:pt idx="12336">
                  <c:v>3.1591365999999999E-4</c:v>
                </c:pt>
                <c:pt idx="12337">
                  <c:v>-1.0070058999999999E-3</c:v>
                </c:pt>
                <c:pt idx="12338">
                  <c:v>-2.4237294E-3</c:v>
                </c:pt>
                <c:pt idx="12339">
                  <c:v>-3.7836294999999999E-3</c:v>
                </c:pt>
                <c:pt idx="12340">
                  <c:v>-5.0015201999999998E-3</c:v>
                </c:pt>
                <c:pt idx="12341">
                  <c:v>-6.0598707999999996E-3</c:v>
                </c:pt>
                <c:pt idx="12342">
                  <c:v>-7.2396437000000003E-3</c:v>
                </c:pt>
                <c:pt idx="12343">
                  <c:v>-8.4659292999999993E-3</c:v>
                </c:pt>
                <c:pt idx="12344">
                  <c:v>-9.5847297000000008E-3</c:v>
                </c:pt>
                <c:pt idx="12345">
                  <c:v>-1.0658107E-2</c:v>
                </c:pt>
                <c:pt idx="12346">
                  <c:v>-1.1577156E-2</c:v>
                </c:pt>
                <c:pt idx="12347">
                  <c:v>-1.2448951E-2</c:v>
                </c:pt>
                <c:pt idx="12348">
                  <c:v>-1.3290641000000001E-2</c:v>
                </c:pt>
                <c:pt idx="12349">
                  <c:v>-1.4194993E-2</c:v>
                </c:pt>
                <c:pt idx="12350">
                  <c:v>-1.4880754E-2</c:v>
                </c:pt>
                <c:pt idx="12351">
                  <c:v>-1.5472565000000001E-2</c:v>
                </c:pt>
                <c:pt idx="12352">
                  <c:v>-1.6033298000000001E-2</c:v>
                </c:pt>
                <c:pt idx="12353">
                  <c:v>-1.6524839E-2</c:v>
                </c:pt>
                <c:pt idx="12354">
                  <c:v>-1.6855907E-2</c:v>
                </c:pt>
                <c:pt idx="12355">
                  <c:v>-1.7069276000000001E-2</c:v>
                </c:pt>
                <c:pt idx="12356">
                  <c:v>-1.7419337999999999E-2</c:v>
                </c:pt>
                <c:pt idx="12357">
                  <c:v>-1.7497090999999999E-2</c:v>
                </c:pt>
                <c:pt idx="12358">
                  <c:v>-1.7421124E-2</c:v>
                </c:pt>
                <c:pt idx="12359">
                  <c:v>-1.7358436000000001E-2</c:v>
                </c:pt>
                <c:pt idx="12360">
                  <c:v>-1.7123461E-2</c:v>
                </c:pt>
                <c:pt idx="12361">
                  <c:v>-1.6894091E-2</c:v>
                </c:pt>
                <c:pt idx="12362">
                  <c:v>-1.6543108000000001E-2</c:v>
                </c:pt>
                <c:pt idx="12363">
                  <c:v>-1.5998406999999999E-2</c:v>
                </c:pt>
                <c:pt idx="12364">
                  <c:v>-1.5506693E-2</c:v>
                </c:pt>
                <c:pt idx="12365">
                  <c:v>-1.495284E-2</c:v>
                </c:pt>
                <c:pt idx="12366">
                  <c:v>-1.4295255999999999E-2</c:v>
                </c:pt>
                <c:pt idx="12367">
                  <c:v>-1.3493804999999999E-2</c:v>
                </c:pt>
                <c:pt idx="12368">
                  <c:v>-1.2712378999999999E-2</c:v>
                </c:pt>
                <c:pt idx="12369">
                  <c:v>-1.1948311E-2</c:v>
                </c:pt>
                <c:pt idx="12370">
                  <c:v>-1.105397E-2</c:v>
                </c:pt>
                <c:pt idx="12371">
                  <c:v>-9.9840390999999997E-3</c:v>
                </c:pt>
                <c:pt idx="12372">
                  <c:v>-8.7393175999999993E-3</c:v>
                </c:pt>
                <c:pt idx="12373">
                  <c:v>-7.6521384999999999E-3</c:v>
                </c:pt>
                <c:pt idx="12374">
                  <c:v>-6.5468734000000001E-3</c:v>
                </c:pt>
                <c:pt idx="12375">
                  <c:v>-5.4537270000000002E-3</c:v>
                </c:pt>
                <c:pt idx="12376">
                  <c:v>-4.2238705E-3</c:v>
                </c:pt>
                <c:pt idx="12377">
                  <c:v>-3.0746117999999999E-3</c:v>
                </c:pt>
                <c:pt idx="12378">
                  <c:v>-1.9284565E-3</c:v>
                </c:pt>
                <c:pt idx="12379">
                  <c:v>-6.6469779E-4</c:v>
                </c:pt>
                <c:pt idx="12380">
                  <c:v>5.4595122999999998E-4</c:v>
                </c:pt>
                <c:pt idx="12381">
                  <c:v>1.84677E-3</c:v>
                </c:pt>
                <c:pt idx="12382">
                  <c:v>3.1042206999999998E-3</c:v>
                </c:pt>
                <c:pt idx="12383">
                  <c:v>4.4541073000000002E-3</c:v>
                </c:pt>
                <c:pt idx="12384">
                  <c:v>5.9058174E-3</c:v>
                </c:pt>
                <c:pt idx="12385">
                  <c:v>7.2732585999999997E-3</c:v>
                </c:pt>
                <c:pt idx="12386">
                  <c:v>8.6483679000000004E-3</c:v>
                </c:pt>
                <c:pt idx="12387">
                  <c:v>9.8742421999999993E-3</c:v>
                </c:pt>
                <c:pt idx="12388">
                  <c:v>1.1049046E-2</c:v>
                </c:pt>
                <c:pt idx="12389">
                  <c:v>1.2326135E-2</c:v>
                </c:pt>
                <c:pt idx="12390">
                  <c:v>1.3418005E-2</c:v>
                </c:pt>
                <c:pt idx="12391">
                  <c:v>1.4586118E-2</c:v>
                </c:pt>
                <c:pt idx="12392">
                  <c:v>1.6037348E-2</c:v>
                </c:pt>
                <c:pt idx="12393">
                  <c:v>1.7234771999999999E-2</c:v>
                </c:pt>
                <c:pt idx="12394">
                  <c:v>1.8099456999999999E-2</c:v>
                </c:pt>
                <c:pt idx="12395">
                  <c:v>1.8929491999999999E-2</c:v>
                </c:pt>
                <c:pt idx="12396">
                  <c:v>1.9947464000000002E-2</c:v>
                </c:pt>
                <c:pt idx="12397">
                  <c:v>2.1029905000000002E-2</c:v>
                </c:pt>
                <c:pt idx="12398">
                  <c:v>2.1863354000000002E-2</c:v>
                </c:pt>
                <c:pt idx="12399">
                  <c:v>2.2657944999999999E-2</c:v>
                </c:pt>
                <c:pt idx="12400">
                  <c:v>2.3559783000000001E-2</c:v>
                </c:pt>
                <c:pt idx="12401">
                  <c:v>2.4226392999999999E-2</c:v>
                </c:pt>
                <c:pt idx="12402">
                  <c:v>2.4837319E-2</c:v>
                </c:pt>
                <c:pt idx="12403">
                  <c:v>2.5286191E-2</c:v>
                </c:pt>
                <c:pt idx="12404">
                  <c:v>2.5774894E-2</c:v>
                </c:pt>
                <c:pt idx="12405">
                  <c:v>2.6461826000000001E-2</c:v>
                </c:pt>
                <c:pt idx="12406">
                  <c:v>2.6849094E-2</c:v>
                </c:pt>
                <c:pt idx="12407">
                  <c:v>2.6981267999999999E-2</c:v>
                </c:pt>
                <c:pt idx="12408">
                  <c:v>2.7192926999999999E-2</c:v>
                </c:pt>
                <c:pt idx="12409">
                  <c:v>2.746181E-2</c:v>
                </c:pt>
                <c:pt idx="12410">
                  <c:v>2.7585152000000002E-2</c:v>
                </c:pt>
                <c:pt idx="12411">
                  <c:v>2.7633247E-2</c:v>
                </c:pt>
                <c:pt idx="12412">
                  <c:v>2.7664327999999998E-2</c:v>
                </c:pt>
                <c:pt idx="12413">
                  <c:v>2.7621282E-2</c:v>
                </c:pt>
                <c:pt idx="12414">
                  <c:v>2.7565029000000001E-2</c:v>
                </c:pt>
                <c:pt idx="12415">
                  <c:v>2.7262077999999999E-2</c:v>
                </c:pt>
                <c:pt idx="12416">
                  <c:v>2.7031172999999999E-2</c:v>
                </c:pt>
                <c:pt idx="12417">
                  <c:v>2.6805355999999999E-2</c:v>
                </c:pt>
                <c:pt idx="12418">
                  <c:v>2.6612271E-2</c:v>
                </c:pt>
                <c:pt idx="12419">
                  <c:v>2.6266607000000001E-2</c:v>
                </c:pt>
                <c:pt idx="12420">
                  <c:v>2.5612749000000001E-2</c:v>
                </c:pt>
                <c:pt idx="12421">
                  <c:v>2.5133578E-2</c:v>
                </c:pt>
                <c:pt idx="12422">
                  <c:v>2.4805476999999999E-2</c:v>
                </c:pt>
                <c:pt idx="12423">
                  <c:v>2.4330312999999999E-2</c:v>
                </c:pt>
                <c:pt idx="12424">
                  <c:v>2.3849192000000002E-2</c:v>
                </c:pt>
                <c:pt idx="12425">
                  <c:v>2.3178275000000002E-2</c:v>
                </c:pt>
                <c:pt idx="12426">
                  <c:v>2.2529194999999998E-2</c:v>
                </c:pt>
                <c:pt idx="12427">
                  <c:v>2.1805265000000001E-2</c:v>
                </c:pt>
                <c:pt idx="12428">
                  <c:v>2.1071874000000001E-2</c:v>
                </c:pt>
                <c:pt idx="12429">
                  <c:v>2.0287499000000001E-2</c:v>
                </c:pt>
                <c:pt idx="12430">
                  <c:v>1.9478810999999999E-2</c:v>
                </c:pt>
                <c:pt idx="12431">
                  <c:v>1.886614E-2</c:v>
                </c:pt>
                <c:pt idx="12432">
                  <c:v>1.8255130000000001E-2</c:v>
                </c:pt>
                <c:pt idx="12433">
                  <c:v>1.7481758E-2</c:v>
                </c:pt>
                <c:pt idx="12434">
                  <c:v>1.6724049000000001E-2</c:v>
                </c:pt>
                <c:pt idx="12435">
                  <c:v>1.5898687000000002E-2</c:v>
                </c:pt>
                <c:pt idx="12436">
                  <c:v>1.5289149E-2</c:v>
                </c:pt>
                <c:pt idx="12437">
                  <c:v>1.4748081999999999E-2</c:v>
                </c:pt>
                <c:pt idx="12438">
                  <c:v>1.4073934999999999E-2</c:v>
                </c:pt>
                <c:pt idx="12439">
                  <c:v>1.3324127999999999E-2</c:v>
                </c:pt>
                <c:pt idx="12440">
                  <c:v>1.2573686000000001E-2</c:v>
                </c:pt>
                <c:pt idx="12441">
                  <c:v>1.1911333E-2</c:v>
                </c:pt>
                <c:pt idx="12442">
                  <c:v>1.1231408999999999E-2</c:v>
                </c:pt>
                <c:pt idx="12443">
                  <c:v>1.0364211999999999E-2</c:v>
                </c:pt>
                <c:pt idx="12444">
                  <c:v>9.6277614000000004E-3</c:v>
                </c:pt>
                <c:pt idx="12445">
                  <c:v>9.0055684000000004E-3</c:v>
                </c:pt>
                <c:pt idx="12446">
                  <c:v>8.3149373000000002E-3</c:v>
                </c:pt>
                <c:pt idx="12447">
                  <c:v>7.4903408999999997E-3</c:v>
                </c:pt>
                <c:pt idx="12448">
                  <c:v>6.7832823000000004E-3</c:v>
                </c:pt>
                <c:pt idx="12449">
                  <c:v>6.0660842999999999E-3</c:v>
                </c:pt>
                <c:pt idx="12450">
                  <c:v>5.5747219999999998E-3</c:v>
                </c:pt>
                <c:pt idx="12451">
                  <c:v>4.8725614000000002E-3</c:v>
                </c:pt>
                <c:pt idx="12452">
                  <c:v>4.1090976999999997E-3</c:v>
                </c:pt>
                <c:pt idx="12453">
                  <c:v>3.4886206999999998E-3</c:v>
                </c:pt>
                <c:pt idx="12454">
                  <c:v>2.8738268000000002E-3</c:v>
                </c:pt>
                <c:pt idx="12455">
                  <c:v>2.1112593E-3</c:v>
                </c:pt>
                <c:pt idx="12456">
                  <c:v>1.3409699999999999E-3</c:v>
                </c:pt>
                <c:pt idx="12457">
                  <c:v>7.6356812999999997E-4</c:v>
                </c:pt>
                <c:pt idx="12458">
                  <c:v>2.1594469000000001E-4</c:v>
                </c:pt>
                <c:pt idx="12459">
                  <c:v>-4.6953525999999997E-4</c:v>
                </c:pt>
                <c:pt idx="12460">
                  <c:v>-1.4479965E-3</c:v>
                </c:pt>
                <c:pt idx="12461">
                  <c:v>-2.3351410000000002E-3</c:v>
                </c:pt>
                <c:pt idx="12462">
                  <c:v>-2.9238062999999998E-3</c:v>
                </c:pt>
                <c:pt idx="12463">
                  <c:v>-3.5583413000000001E-3</c:v>
                </c:pt>
                <c:pt idx="12464">
                  <c:v>-4.3376654999999998E-3</c:v>
                </c:pt>
                <c:pt idx="12465">
                  <c:v>-5.2139342E-3</c:v>
                </c:pt>
                <c:pt idx="12466">
                  <c:v>-5.8055049999999999E-3</c:v>
                </c:pt>
                <c:pt idx="12467">
                  <c:v>-6.3927944000000004E-3</c:v>
                </c:pt>
                <c:pt idx="12468">
                  <c:v>-7.1504515000000001E-3</c:v>
                </c:pt>
                <c:pt idx="12469">
                  <c:v>-7.9509283E-3</c:v>
                </c:pt>
                <c:pt idx="12470">
                  <c:v>-8.6484694000000008E-3</c:v>
                </c:pt>
                <c:pt idx="12471">
                  <c:v>-9.3090227000000008E-3</c:v>
                </c:pt>
                <c:pt idx="12472">
                  <c:v>-1.0092877E-2</c:v>
                </c:pt>
                <c:pt idx="12473">
                  <c:v>-1.0957944000000001E-2</c:v>
                </c:pt>
                <c:pt idx="12474">
                  <c:v>-1.1598559E-2</c:v>
                </c:pt>
                <c:pt idx="12475">
                  <c:v>-1.213116E-2</c:v>
                </c:pt>
                <c:pt idx="12476">
                  <c:v>-1.2573374999999999E-2</c:v>
                </c:pt>
                <c:pt idx="12477">
                  <c:v>-1.3166943E-2</c:v>
                </c:pt>
                <c:pt idx="12478">
                  <c:v>-1.3733708000000001E-2</c:v>
                </c:pt>
                <c:pt idx="12479">
                  <c:v>-1.4382087999999999E-2</c:v>
                </c:pt>
                <c:pt idx="12480">
                  <c:v>-1.5078004000000001E-2</c:v>
                </c:pt>
                <c:pt idx="12481">
                  <c:v>-1.5788357999999999E-2</c:v>
                </c:pt>
                <c:pt idx="12482">
                  <c:v>-1.6260266999999998E-2</c:v>
                </c:pt>
                <c:pt idx="12483">
                  <c:v>-1.6764714E-2</c:v>
                </c:pt>
                <c:pt idx="12484">
                  <c:v>-1.7260997E-2</c:v>
                </c:pt>
                <c:pt idx="12485">
                  <c:v>-1.7881055999999999E-2</c:v>
                </c:pt>
                <c:pt idx="12486">
                  <c:v>-1.8505364E-2</c:v>
                </c:pt>
                <c:pt idx="12487">
                  <c:v>-1.9143547E-2</c:v>
                </c:pt>
                <c:pt idx="12488">
                  <c:v>-1.9775167999999999E-2</c:v>
                </c:pt>
                <c:pt idx="12489">
                  <c:v>-2.0402242000000001E-2</c:v>
                </c:pt>
                <c:pt idx="12490">
                  <c:v>-2.1075798E-2</c:v>
                </c:pt>
                <c:pt idx="12491">
                  <c:v>-2.1816333E-2</c:v>
                </c:pt>
                <c:pt idx="12492">
                  <c:v>-2.2627735E-2</c:v>
                </c:pt>
                <c:pt idx="12493">
                  <c:v>-2.3313469E-2</c:v>
                </c:pt>
                <c:pt idx="12494">
                  <c:v>-2.3967975999999998E-2</c:v>
                </c:pt>
                <c:pt idx="12495">
                  <c:v>-2.4518971000000001E-2</c:v>
                </c:pt>
                <c:pt idx="12496">
                  <c:v>-2.5251407999999999E-2</c:v>
                </c:pt>
                <c:pt idx="12497">
                  <c:v>-2.6007855999999999E-2</c:v>
                </c:pt>
                <c:pt idx="12498">
                  <c:v>-2.6669601000000001E-2</c:v>
                </c:pt>
                <c:pt idx="12499">
                  <c:v>-2.7359847999999999E-2</c:v>
                </c:pt>
                <c:pt idx="12500">
                  <c:v>-2.8212323000000001E-2</c:v>
                </c:pt>
                <c:pt idx="12501">
                  <c:v>-2.8941041000000001E-2</c:v>
                </c:pt>
                <c:pt idx="12502">
                  <c:v>-2.9450035999999999E-2</c:v>
                </c:pt>
                <c:pt idx="12503">
                  <c:v>-3.0076329999999998E-2</c:v>
                </c:pt>
                <c:pt idx="12504">
                  <c:v>-3.0677764999999999E-2</c:v>
                </c:pt>
                <c:pt idx="12505">
                  <c:v>-3.1386430999999999E-2</c:v>
                </c:pt>
                <c:pt idx="12506">
                  <c:v>-3.1976447999999998E-2</c:v>
                </c:pt>
                <c:pt idx="12507">
                  <c:v>-3.2418064000000003E-2</c:v>
                </c:pt>
                <c:pt idx="12508">
                  <c:v>-3.2829087E-2</c:v>
                </c:pt>
                <c:pt idx="12509">
                  <c:v>-3.3390296999999999E-2</c:v>
                </c:pt>
                <c:pt idx="12510">
                  <c:v>-3.3911258999999999E-2</c:v>
                </c:pt>
                <c:pt idx="12511">
                  <c:v>-3.4521182999999997E-2</c:v>
                </c:pt>
                <c:pt idx="12512">
                  <c:v>-3.4950885000000001E-2</c:v>
                </c:pt>
                <c:pt idx="12513">
                  <c:v>-3.5449761000000003E-2</c:v>
                </c:pt>
                <c:pt idx="12514">
                  <c:v>-3.5700763000000003E-2</c:v>
                </c:pt>
                <c:pt idx="12515">
                  <c:v>-3.5908504000000001E-2</c:v>
                </c:pt>
                <c:pt idx="12516">
                  <c:v>-3.6227622000000001E-2</c:v>
                </c:pt>
                <c:pt idx="12517">
                  <c:v>-3.6689336000000003E-2</c:v>
                </c:pt>
                <c:pt idx="12518">
                  <c:v>-3.7116072999999999E-2</c:v>
                </c:pt>
                <c:pt idx="12519">
                  <c:v>-3.7314962E-2</c:v>
                </c:pt>
                <c:pt idx="12520">
                  <c:v>-3.7403774000000001E-2</c:v>
                </c:pt>
                <c:pt idx="12521">
                  <c:v>-3.7472170999999999E-2</c:v>
                </c:pt>
                <c:pt idx="12522">
                  <c:v>-3.7489913E-2</c:v>
                </c:pt>
                <c:pt idx="12523">
                  <c:v>-3.7503281999999999E-2</c:v>
                </c:pt>
                <c:pt idx="12524">
                  <c:v>-3.7603744000000001E-2</c:v>
                </c:pt>
                <c:pt idx="12525">
                  <c:v>-3.7754347000000001E-2</c:v>
                </c:pt>
                <c:pt idx="12526">
                  <c:v>-3.7753543000000001E-2</c:v>
                </c:pt>
                <c:pt idx="12527">
                  <c:v>-3.7478942000000001E-2</c:v>
                </c:pt>
                <c:pt idx="12528">
                  <c:v>-3.7194724999999998E-2</c:v>
                </c:pt>
                <c:pt idx="12529">
                  <c:v>-3.6984366999999997E-2</c:v>
                </c:pt>
                <c:pt idx="12530">
                  <c:v>-3.6836426999999998E-2</c:v>
                </c:pt>
                <c:pt idx="12531">
                  <c:v>-3.6590375000000001E-2</c:v>
                </c:pt>
                <c:pt idx="12532">
                  <c:v>-3.6238395E-2</c:v>
                </c:pt>
                <c:pt idx="12533">
                  <c:v>-3.5752643000000001E-2</c:v>
                </c:pt>
                <c:pt idx="12534">
                  <c:v>-3.5298517000000001E-2</c:v>
                </c:pt>
                <c:pt idx="12535">
                  <c:v>-3.4991102000000003E-2</c:v>
                </c:pt>
                <c:pt idx="12536">
                  <c:v>-3.4509185999999997E-2</c:v>
                </c:pt>
                <c:pt idx="12537">
                  <c:v>-3.4100784000000002E-2</c:v>
                </c:pt>
                <c:pt idx="12538">
                  <c:v>-3.3621461999999998E-2</c:v>
                </c:pt>
                <c:pt idx="12539">
                  <c:v>-3.3018461999999998E-2</c:v>
                </c:pt>
                <c:pt idx="12540">
                  <c:v>-3.2137309000000003E-2</c:v>
                </c:pt>
                <c:pt idx="12541">
                  <c:v>-3.1182769999999999E-2</c:v>
                </c:pt>
                <c:pt idx="12542">
                  <c:v>-3.0354115000000001E-2</c:v>
                </c:pt>
                <c:pt idx="12543">
                  <c:v>-2.9445794000000001E-2</c:v>
                </c:pt>
                <c:pt idx="12544">
                  <c:v>-2.8557165999999998E-2</c:v>
                </c:pt>
                <c:pt idx="12545">
                  <c:v>-2.7618046E-2</c:v>
                </c:pt>
                <c:pt idx="12546">
                  <c:v>-2.6407580999999999E-2</c:v>
                </c:pt>
                <c:pt idx="12547">
                  <c:v>-2.526687E-2</c:v>
                </c:pt>
                <c:pt idx="12548">
                  <c:v>-2.4071808E-2</c:v>
                </c:pt>
                <c:pt idx="12549">
                  <c:v>-2.2763973999999999E-2</c:v>
                </c:pt>
                <c:pt idx="12550">
                  <c:v>-2.1582731000000001E-2</c:v>
                </c:pt>
                <c:pt idx="12551">
                  <c:v>-2.0431998E-2</c:v>
                </c:pt>
                <c:pt idx="12552">
                  <c:v>-1.9178595999999999E-2</c:v>
                </c:pt>
                <c:pt idx="12553">
                  <c:v>-1.7691799000000001E-2</c:v>
                </c:pt>
                <c:pt idx="12554">
                  <c:v>-1.6175111999999998E-2</c:v>
                </c:pt>
                <c:pt idx="12555">
                  <c:v>-1.4796576000000001E-2</c:v>
                </c:pt>
                <c:pt idx="12556">
                  <c:v>-1.3390651999999999E-2</c:v>
                </c:pt>
                <c:pt idx="12557">
                  <c:v>-1.1843759000000001E-2</c:v>
                </c:pt>
                <c:pt idx="12558">
                  <c:v>-1.0399498E-2</c:v>
                </c:pt>
                <c:pt idx="12559">
                  <c:v>-8.7256079999999993E-3</c:v>
                </c:pt>
                <c:pt idx="12560">
                  <c:v>-7.1953909999999998E-3</c:v>
                </c:pt>
                <c:pt idx="12561">
                  <c:v>-5.7642055999999999E-3</c:v>
                </c:pt>
                <c:pt idx="12562">
                  <c:v>-4.1564078999999999E-3</c:v>
                </c:pt>
                <c:pt idx="12563">
                  <c:v>-2.6148569999999999E-3</c:v>
                </c:pt>
                <c:pt idx="12564">
                  <c:v>-1.1342780000000001E-3</c:v>
                </c:pt>
                <c:pt idx="12565">
                  <c:v>4.2789606999999998E-4</c:v>
                </c:pt>
                <c:pt idx="12566">
                  <c:v>1.9429180999999999E-3</c:v>
                </c:pt>
                <c:pt idx="12567">
                  <c:v>3.4814047999999998E-3</c:v>
                </c:pt>
                <c:pt idx="12568">
                  <c:v>4.8404373999999997E-3</c:v>
                </c:pt>
                <c:pt idx="12569">
                  <c:v>6.183956E-3</c:v>
                </c:pt>
                <c:pt idx="12570">
                  <c:v>7.4230620999999998E-3</c:v>
                </c:pt>
                <c:pt idx="12571">
                  <c:v>8.7980478999999997E-3</c:v>
                </c:pt>
                <c:pt idx="12572">
                  <c:v>1.0187137000000001E-2</c:v>
                </c:pt>
                <c:pt idx="12573">
                  <c:v>1.1578477E-2</c:v>
                </c:pt>
                <c:pt idx="12574">
                  <c:v>1.2925025E-2</c:v>
                </c:pt>
                <c:pt idx="12575">
                  <c:v>1.4002446E-2</c:v>
                </c:pt>
                <c:pt idx="12576">
                  <c:v>1.5110452999999999E-2</c:v>
                </c:pt>
                <c:pt idx="12577">
                  <c:v>1.6182736E-2</c:v>
                </c:pt>
                <c:pt idx="12578">
                  <c:v>1.7254899000000001E-2</c:v>
                </c:pt>
                <c:pt idx="12579">
                  <c:v>1.8190376000000001E-2</c:v>
                </c:pt>
                <c:pt idx="12580">
                  <c:v>1.9234541000000001E-2</c:v>
                </c:pt>
                <c:pt idx="12581">
                  <c:v>2.033049E-2</c:v>
                </c:pt>
                <c:pt idx="12582">
                  <c:v>2.1062892E-2</c:v>
                </c:pt>
                <c:pt idx="12583">
                  <c:v>2.1755110000000001E-2</c:v>
                </c:pt>
                <c:pt idx="12584">
                  <c:v>2.2602102999999998E-2</c:v>
                </c:pt>
                <c:pt idx="12585">
                  <c:v>2.3599526999999999E-2</c:v>
                </c:pt>
                <c:pt idx="12586">
                  <c:v>2.4491824999999998E-2</c:v>
                </c:pt>
                <c:pt idx="12587">
                  <c:v>2.5228285999999999E-2</c:v>
                </c:pt>
                <c:pt idx="12588">
                  <c:v>2.5887400000000001E-2</c:v>
                </c:pt>
                <c:pt idx="12589">
                  <c:v>2.6524974E-2</c:v>
                </c:pt>
                <c:pt idx="12590">
                  <c:v>2.7094219999999999E-2</c:v>
                </c:pt>
                <c:pt idx="12591">
                  <c:v>2.7727308999999999E-2</c:v>
                </c:pt>
                <c:pt idx="12592">
                  <c:v>2.8396667E-2</c:v>
                </c:pt>
                <c:pt idx="12593">
                  <c:v>2.9090523E-2</c:v>
                </c:pt>
                <c:pt idx="12594">
                  <c:v>2.9825081999999999E-2</c:v>
                </c:pt>
                <c:pt idx="12595">
                  <c:v>3.0331687999999999E-2</c:v>
                </c:pt>
                <c:pt idx="12596">
                  <c:v>3.0654318E-2</c:v>
                </c:pt>
                <c:pt idx="12597">
                  <c:v>3.1129296000000001E-2</c:v>
                </c:pt>
                <c:pt idx="12598">
                  <c:v>3.1715315000000001E-2</c:v>
                </c:pt>
                <c:pt idx="12599">
                  <c:v>3.2138749000000001E-2</c:v>
                </c:pt>
                <c:pt idx="12600">
                  <c:v>3.2427797000000001E-2</c:v>
                </c:pt>
                <c:pt idx="12601">
                  <c:v>3.2661888E-2</c:v>
                </c:pt>
                <c:pt idx="12602">
                  <c:v>3.3122239999999997E-2</c:v>
                </c:pt>
                <c:pt idx="12603">
                  <c:v>3.3409128000000003E-2</c:v>
                </c:pt>
                <c:pt idx="12604">
                  <c:v>3.3670938999999997E-2</c:v>
                </c:pt>
                <c:pt idx="12605">
                  <c:v>3.3922818E-2</c:v>
                </c:pt>
                <c:pt idx="12606">
                  <c:v>3.4345520999999997E-2</c:v>
                </c:pt>
                <c:pt idx="12607">
                  <c:v>3.4734765000000001E-2</c:v>
                </c:pt>
                <c:pt idx="12608">
                  <c:v>3.4806941000000001E-2</c:v>
                </c:pt>
                <c:pt idx="12609">
                  <c:v>3.4785703000000001E-2</c:v>
                </c:pt>
                <c:pt idx="12610">
                  <c:v>3.4986978000000002E-2</c:v>
                </c:pt>
                <c:pt idx="12611">
                  <c:v>3.5231608999999997E-2</c:v>
                </c:pt>
                <c:pt idx="12612">
                  <c:v>3.5427917000000003E-2</c:v>
                </c:pt>
                <c:pt idx="12613">
                  <c:v>3.5422225000000002E-2</c:v>
                </c:pt>
                <c:pt idx="12614">
                  <c:v>3.5358742999999998E-2</c:v>
                </c:pt>
                <c:pt idx="12615">
                  <c:v>3.5325324999999998E-2</c:v>
                </c:pt>
                <c:pt idx="12616">
                  <c:v>3.5315133999999998E-2</c:v>
                </c:pt>
                <c:pt idx="12617">
                  <c:v>3.4986556000000002E-2</c:v>
                </c:pt>
                <c:pt idx="12618">
                  <c:v>3.4671848999999998E-2</c:v>
                </c:pt>
                <c:pt idx="12619">
                  <c:v>3.4594973000000001E-2</c:v>
                </c:pt>
                <c:pt idx="12620">
                  <c:v>3.4300293000000003E-2</c:v>
                </c:pt>
                <c:pt idx="12621">
                  <c:v>3.3742586999999997E-2</c:v>
                </c:pt>
                <c:pt idx="12622">
                  <c:v>3.3001229999999999E-2</c:v>
                </c:pt>
                <c:pt idx="12623">
                  <c:v>3.2347810999999997E-2</c:v>
                </c:pt>
                <c:pt idx="12624">
                  <c:v>3.1688189999999998E-2</c:v>
                </c:pt>
                <c:pt idx="12625">
                  <c:v>3.0959477999999999E-2</c:v>
                </c:pt>
                <c:pt idx="12626">
                  <c:v>3.0280266E-2</c:v>
                </c:pt>
                <c:pt idx="12627">
                  <c:v>2.9473756E-2</c:v>
                </c:pt>
                <c:pt idx="12628">
                  <c:v>2.8666878999999999E-2</c:v>
                </c:pt>
                <c:pt idx="12629">
                  <c:v>2.7765504999999999E-2</c:v>
                </c:pt>
                <c:pt idx="12630">
                  <c:v>2.6784749E-2</c:v>
                </c:pt>
                <c:pt idx="12631">
                  <c:v>2.5754343999999998E-2</c:v>
                </c:pt>
                <c:pt idx="12632">
                  <c:v>2.4571678999999999E-2</c:v>
                </c:pt>
                <c:pt idx="12633">
                  <c:v>2.3588015E-2</c:v>
                </c:pt>
                <c:pt idx="12634">
                  <c:v>2.2549271999999999E-2</c:v>
                </c:pt>
                <c:pt idx="12635">
                  <c:v>2.1337533999999998E-2</c:v>
                </c:pt>
                <c:pt idx="12636">
                  <c:v>2.0275291000000001E-2</c:v>
                </c:pt>
                <c:pt idx="12637">
                  <c:v>1.9172883000000002E-2</c:v>
                </c:pt>
                <c:pt idx="12638">
                  <c:v>1.8071805E-2</c:v>
                </c:pt>
                <c:pt idx="12639">
                  <c:v>1.7010814999999999E-2</c:v>
                </c:pt>
                <c:pt idx="12640">
                  <c:v>1.5744860999999999E-2</c:v>
                </c:pt>
                <c:pt idx="12641">
                  <c:v>1.4451594E-2</c:v>
                </c:pt>
                <c:pt idx="12642">
                  <c:v>1.3293243E-2</c:v>
                </c:pt>
                <c:pt idx="12643">
                  <c:v>1.2201724000000001E-2</c:v>
                </c:pt>
                <c:pt idx="12644">
                  <c:v>1.1120677000000001E-2</c:v>
                </c:pt>
                <c:pt idx="12645">
                  <c:v>9.9687004000000006E-3</c:v>
                </c:pt>
                <c:pt idx="12646">
                  <c:v>8.9110849999999991E-3</c:v>
                </c:pt>
                <c:pt idx="12647">
                  <c:v>7.9410499999999998E-3</c:v>
                </c:pt>
                <c:pt idx="12648">
                  <c:v>6.7360503E-3</c:v>
                </c:pt>
                <c:pt idx="12649">
                  <c:v>5.5622049999999998E-3</c:v>
                </c:pt>
                <c:pt idx="12650">
                  <c:v>4.5442258999999997E-3</c:v>
                </c:pt>
                <c:pt idx="12651">
                  <c:v>3.7276096E-3</c:v>
                </c:pt>
                <c:pt idx="12652">
                  <c:v>2.9789120999999998E-3</c:v>
                </c:pt>
                <c:pt idx="12653">
                  <c:v>2.0259236E-3</c:v>
                </c:pt>
                <c:pt idx="12654">
                  <c:v>1.2155391000000001E-3</c:v>
                </c:pt>
                <c:pt idx="12655">
                  <c:v>5.4355843999999995E-4</c:v>
                </c:pt>
                <c:pt idx="12656">
                  <c:v>-3.2301129999999997E-5</c:v>
                </c:pt>
                <c:pt idx="12657">
                  <c:v>-6.3322982999999995E-4</c:v>
                </c:pt>
                <c:pt idx="12658">
                  <c:v>-1.2296698999999999E-3</c:v>
                </c:pt>
                <c:pt idx="12659">
                  <c:v>-1.7542828999999999E-3</c:v>
                </c:pt>
                <c:pt idx="12660">
                  <c:v>-2.1824473999999998E-3</c:v>
                </c:pt>
                <c:pt idx="12661">
                  <c:v>-2.6294224999999999E-3</c:v>
                </c:pt>
                <c:pt idx="12662">
                  <c:v>-3.0572694000000002E-3</c:v>
                </c:pt>
                <c:pt idx="12663">
                  <c:v>-3.2510451000000002E-3</c:v>
                </c:pt>
                <c:pt idx="12664">
                  <c:v>-3.4084387E-3</c:v>
                </c:pt>
                <c:pt idx="12665">
                  <c:v>-3.6593711999999999E-3</c:v>
                </c:pt>
                <c:pt idx="12666">
                  <c:v>-3.8221983999999999E-3</c:v>
                </c:pt>
                <c:pt idx="12667">
                  <c:v>-4.1157868999999996E-3</c:v>
                </c:pt>
                <c:pt idx="12668">
                  <c:v>-4.0394538000000004E-3</c:v>
                </c:pt>
                <c:pt idx="12669">
                  <c:v>-3.9524903E-3</c:v>
                </c:pt>
                <c:pt idx="12670">
                  <c:v>-3.9436395999999999E-3</c:v>
                </c:pt>
                <c:pt idx="12671">
                  <c:v>-3.8907728000000001E-3</c:v>
                </c:pt>
                <c:pt idx="12672">
                  <c:v>-3.7874340000000001E-3</c:v>
                </c:pt>
                <c:pt idx="12673">
                  <c:v>-3.6584166E-3</c:v>
                </c:pt>
                <c:pt idx="12674">
                  <c:v>-3.5521620999999998E-3</c:v>
                </c:pt>
                <c:pt idx="12675">
                  <c:v>-3.4735184999999998E-3</c:v>
                </c:pt>
                <c:pt idx="12676">
                  <c:v>-3.0961477999999999E-3</c:v>
                </c:pt>
                <c:pt idx="12677">
                  <c:v>-2.7631683E-3</c:v>
                </c:pt>
                <c:pt idx="12678">
                  <c:v>-2.4272873999999999E-3</c:v>
                </c:pt>
                <c:pt idx="12679">
                  <c:v>-2.1607365000000001E-3</c:v>
                </c:pt>
                <c:pt idx="12680">
                  <c:v>-1.907686E-3</c:v>
                </c:pt>
                <c:pt idx="12681">
                  <c:v>-1.6428860999999999E-3</c:v>
                </c:pt>
                <c:pt idx="12682">
                  <c:v>-1.3009356E-3</c:v>
                </c:pt>
                <c:pt idx="12683">
                  <c:v>-1.0123434000000001E-3</c:v>
                </c:pt>
                <c:pt idx="12684">
                  <c:v>-6.3147614000000005E-4</c:v>
                </c:pt>
                <c:pt idx="12685">
                  <c:v>-3.1129635999999999E-4</c:v>
                </c:pt>
                <c:pt idx="12686">
                  <c:v>-7.9331798999999995E-5</c:v>
                </c:pt>
                <c:pt idx="12687">
                  <c:v>2.087774E-4</c:v>
                </c:pt>
                <c:pt idx="12688">
                  <c:v>4.6654533E-4</c:v>
                </c:pt>
                <c:pt idx="12689">
                  <c:v>6.0187287000000003E-4</c:v>
                </c:pt>
                <c:pt idx="12690">
                  <c:v>8.2398639000000004E-4</c:v>
                </c:pt>
                <c:pt idx="12691">
                  <c:v>1.0688892E-3</c:v>
                </c:pt>
                <c:pt idx="12692">
                  <c:v>1.2591515E-3</c:v>
                </c:pt>
                <c:pt idx="12693">
                  <c:v>1.3175926E-3</c:v>
                </c:pt>
                <c:pt idx="12694">
                  <c:v>1.4791947999999999E-3</c:v>
                </c:pt>
                <c:pt idx="12695">
                  <c:v>1.5891742999999999E-3</c:v>
                </c:pt>
                <c:pt idx="12696">
                  <c:v>1.7635085E-3</c:v>
                </c:pt>
                <c:pt idx="12697">
                  <c:v>1.9930807000000002E-3</c:v>
                </c:pt>
                <c:pt idx="12698">
                  <c:v>2.0418814999999999E-3</c:v>
                </c:pt>
                <c:pt idx="12699">
                  <c:v>1.95392E-3</c:v>
                </c:pt>
                <c:pt idx="12700">
                  <c:v>1.8856234E-3</c:v>
                </c:pt>
                <c:pt idx="12701">
                  <c:v>1.6507895999999999E-3</c:v>
                </c:pt>
                <c:pt idx="12702">
                  <c:v>1.3607126E-3</c:v>
                </c:pt>
                <c:pt idx="12703">
                  <c:v>1.0562073999999999E-3</c:v>
                </c:pt>
                <c:pt idx="12704">
                  <c:v>7.7970651000000004E-4</c:v>
                </c:pt>
                <c:pt idx="12705">
                  <c:v>4.0883605E-4</c:v>
                </c:pt>
                <c:pt idx="12706">
                  <c:v>-7.7947041000000003E-5</c:v>
                </c:pt>
                <c:pt idx="12707">
                  <c:v>-6.1557531999999996E-4</c:v>
                </c:pt>
                <c:pt idx="12708">
                  <c:v>-1.0943394000000001E-3</c:v>
                </c:pt>
                <c:pt idx="12709">
                  <c:v>-1.5347327E-3</c:v>
                </c:pt>
                <c:pt idx="12710">
                  <c:v>-2.0067734E-3</c:v>
                </c:pt>
                <c:pt idx="12711">
                  <c:v>-2.6106102999999999E-3</c:v>
                </c:pt>
                <c:pt idx="12712">
                  <c:v>-3.3011166E-3</c:v>
                </c:pt>
                <c:pt idx="12713">
                  <c:v>-3.9250811999999996E-3</c:v>
                </c:pt>
                <c:pt idx="12714">
                  <c:v>-4.5827868000000004E-3</c:v>
                </c:pt>
                <c:pt idx="12715">
                  <c:v>-5.3234653999999996E-3</c:v>
                </c:pt>
                <c:pt idx="12716">
                  <c:v>-5.9606078999999996E-3</c:v>
                </c:pt>
                <c:pt idx="12717">
                  <c:v>-6.7006584999999997E-3</c:v>
                </c:pt>
                <c:pt idx="12718">
                  <c:v>-7.4076343000000003E-3</c:v>
                </c:pt>
                <c:pt idx="12719">
                  <c:v>-8.3245913999999994E-3</c:v>
                </c:pt>
                <c:pt idx="12720">
                  <c:v>-9.2999808999999992E-3</c:v>
                </c:pt>
                <c:pt idx="12721">
                  <c:v>-1.0020006E-2</c:v>
                </c:pt>
                <c:pt idx="12722">
                  <c:v>-1.066565E-2</c:v>
                </c:pt>
                <c:pt idx="12723">
                  <c:v>-1.1235129999999999E-2</c:v>
                </c:pt>
                <c:pt idx="12724">
                  <c:v>-1.1888584000000001E-2</c:v>
                </c:pt>
                <c:pt idx="12725">
                  <c:v>-1.2512403E-2</c:v>
                </c:pt>
                <c:pt idx="12726">
                  <c:v>-1.3201252E-2</c:v>
                </c:pt>
                <c:pt idx="12727">
                  <c:v>-1.4101883000000001E-2</c:v>
                </c:pt>
                <c:pt idx="12728">
                  <c:v>-1.4900633999999999E-2</c:v>
                </c:pt>
                <c:pt idx="12729">
                  <c:v>-1.547959E-2</c:v>
                </c:pt>
                <c:pt idx="12730">
                  <c:v>-1.6028776000000002E-2</c:v>
                </c:pt>
                <c:pt idx="12731">
                  <c:v>-1.6689428999999999E-2</c:v>
                </c:pt>
                <c:pt idx="12732">
                  <c:v>-1.7505640999999999E-2</c:v>
                </c:pt>
                <c:pt idx="12733">
                  <c:v>-1.8184254E-2</c:v>
                </c:pt>
                <c:pt idx="12734">
                  <c:v>-1.8706384999999999E-2</c:v>
                </c:pt>
                <c:pt idx="12735">
                  <c:v>-1.9359926E-2</c:v>
                </c:pt>
                <c:pt idx="12736">
                  <c:v>-2.0063629999999999E-2</c:v>
                </c:pt>
                <c:pt idx="12737">
                  <c:v>-2.076039E-2</c:v>
                </c:pt>
                <c:pt idx="12738">
                  <c:v>-2.1311657000000001E-2</c:v>
                </c:pt>
                <c:pt idx="12739">
                  <c:v>-2.2002995000000001E-2</c:v>
                </c:pt>
                <c:pt idx="12740">
                  <c:v>-2.2722821000000001E-2</c:v>
                </c:pt>
                <c:pt idx="12741">
                  <c:v>-2.3265081999999999E-2</c:v>
                </c:pt>
                <c:pt idx="12742">
                  <c:v>-2.3534004000000001E-2</c:v>
                </c:pt>
                <c:pt idx="12743">
                  <c:v>-2.3995464000000001E-2</c:v>
                </c:pt>
                <c:pt idx="12744">
                  <c:v>-2.4578368999999999E-2</c:v>
                </c:pt>
                <c:pt idx="12745">
                  <c:v>-2.5019671E-2</c:v>
                </c:pt>
                <c:pt idx="12746">
                  <c:v>-2.5364775999999999E-2</c:v>
                </c:pt>
                <c:pt idx="12747">
                  <c:v>-2.5748859999999998E-2</c:v>
                </c:pt>
                <c:pt idx="12748">
                  <c:v>-2.6064545000000001E-2</c:v>
                </c:pt>
                <c:pt idx="12749">
                  <c:v>-2.6370220999999999E-2</c:v>
                </c:pt>
                <c:pt idx="12750">
                  <c:v>-2.6616734E-2</c:v>
                </c:pt>
                <c:pt idx="12751">
                  <c:v>-2.6860325000000001E-2</c:v>
                </c:pt>
                <c:pt idx="12752">
                  <c:v>-2.7232539E-2</c:v>
                </c:pt>
                <c:pt idx="12753">
                  <c:v>-2.764148E-2</c:v>
                </c:pt>
                <c:pt idx="12754">
                  <c:v>-2.7813481000000001E-2</c:v>
                </c:pt>
                <c:pt idx="12755">
                  <c:v>-2.8038011000000002E-2</c:v>
                </c:pt>
                <c:pt idx="12756">
                  <c:v>-2.8327346999999999E-2</c:v>
                </c:pt>
                <c:pt idx="12757">
                  <c:v>-2.8651454999999999E-2</c:v>
                </c:pt>
                <c:pt idx="12758">
                  <c:v>-2.8751707000000001E-2</c:v>
                </c:pt>
                <c:pt idx="12759">
                  <c:v>-2.8653453999999998E-2</c:v>
                </c:pt>
                <c:pt idx="12760">
                  <c:v>-2.8675942999999999E-2</c:v>
                </c:pt>
                <c:pt idx="12761">
                  <c:v>-2.8598131999999998E-2</c:v>
                </c:pt>
                <c:pt idx="12762">
                  <c:v>-2.8518194E-2</c:v>
                </c:pt>
                <c:pt idx="12763">
                  <c:v>-2.8374209000000001E-2</c:v>
                </c:pt>
                <c:pt idx="12764">
                  <c:v>-2.8250285999999999E-2</c:v>
                </c:pt>
                <c:pt idx="12765">
                  <c:v>-2.8071043E-2</c:v>
                </c:pt>
                <c:pt idx="12766">
                  <c:v>-2.7643625000000002E-2</c:v>
                </c:pt>
                <c:pt idx="12767">
                  <c:v>-2.7212373000000002E-2</c:v>
                </c:pt>
                <c:pt idx="12768">
                  <c:v>-2.6785228000000001E-2</c:v>
                </c:pt>
                <c:pt idx="12769">
                  <c:v>-2.6298901999999999E-2</c:v>
                </c:pt>
                <c:pt idx="12770">
                  <c:v>-2.5829343000000001E-2</c:v>
                </c:pt>
                <c:pt idx="12771">
                  <c:v>-2.5379025999999999E-2</c:v>
                </c:pt>
                <c:pt idx="12772">
                  <c:v>-2.5019623000000001E-2</c:v>
                </c:pt>
                <c:pt idx="12773">
                  <c:v>-2.4414828999999999E-2</c:v>
                </c:pt>
                <c:pt idx="12774">
                  <c:v>-2.3423011000000001E-2</c:v>
                </c:pt>
                <c:pt idx="12775">
                  <c:v>-2.2571810000000001E-2</c:v>
                </c:pt>
                <c:pt idx="12776">
                  <c:v>-2.1890637000000001E-2</c:v>
                </c:pt>
                <c:pt idx="12777">
                  <c:v>-2.1152541E-2</c:v>
                </c:pt>
                <c:pt idx="12778">
                  <c:v>-2.0273606999999999E-2</c:v>
                </c:pt>
                <c:pt idx="12779">
                  <c:v>-1.9230949000000001E-2</c:v>
                </c:pt>
                <c:pt idx="12780">
                  <c:v>-1.8292525E-2</c:v>
                </c:pt>
                <c:pt idx="12781">
                  <c:v>-1.7290581999999999E-2</c:v>
                </c:pt>
                <c:pt idx="12782">
                  <c:v>-1.6155269E-2</c:v>
                </c:pt>
                <c:pt idx="12783">
                  <c:v>-1.5090535E-2</c:v>
                </c:pt>
                <c:pt idx="12784">
                  <c:v>-1.4249001000000001E-2</c:v>
                </c:pt>
                <c:pt idx="12785">
                  <c:v>-1.3270176999999999E-2</c:v>
                </c:pt>
                <c:pt idx="12786">
                  <c:v>-1.2093543999999999E-2</c:v>
                </c:pt>
                <c:pt idx="12787">
                  <c:v>-1.0621234E-2</c:v>
                </c:pt>
                <c:pt idx="12788">
                  <c:v>-9.2620735000000006E-3</c:v>
                </c:pt>
                <c:pt idx="12789">
                  <c:v>-8.1562143000000007E-3</c:v>
                </c:pt>
                <c:pt idx="12790">
                  <c:v>-6.8788282999999997E-3</c:v>
                </c:pt>
                <c:pt idx="12791">
                  <c:v>-5.4911545000000004E-3</c:v>
                </c:pt>
                <c:pt idx="12792">
                  <c:v>-4.2937187E-3</c:v>
                </c:pt>
                <c:pt idx="12793">
                  <c:v>-2.9950329000000002E-3</c:v>
                </c:pt>
                <c:pt idx="12794">
                  <c:v>-1.4439956E-3</c:v>
                </c:pt>
                <c:pt idx="12795">
                  <c:v>2.3321636000000001E-4</c:v>
                </c:pt>
                <c:pt idx="12796">
                  <c:v>1.7855970000000001E-3</c:v>
                </c:pt>
                <c:pt idx="12797">
                  <c:v>3.1096298999999999E-3</c:v>
                </c:pt>
                <c:pt idx="12798">
                  <c:v>4.4174840999999998E-3</c:v>
                </c:pt>
                <c:pt idx="12799">
                  <c:v>5.8367645000000001E-3</c:v>
                </c:pt>
                <c:pt idx="12800">
                  <c:v>7.3626689E-3</c:v>
                </c:pt>
                <c:pt idx="12801">
                  <c:v>8.7862462999999998E-3</c:v>
                </c:pt>
                <c:pt idx="12802">
                  <c:v>1.0049331E-2</c:v>
                </c:pt>
                <c:pt idx="12803">
                  <c:v>1.1320887E-2</c:v>
                </c:pt>
                <c:pt idx="12804">
                  <c:v>1.278261E-2</c:v>
                </c:pt>
                <c:pt idx="12805">
                  <c:v>1.4021384E-2</c:v>
                </c:pt>
                <c:pt idx="12806">
                  <c:v>1.5434365E-2</c:v>
                </c:pt>
                <c:pt idx="12807">
                  <c:v>1.6729351E-2</c:v>
                </c:pt>
                <c:pt idx="12808">
                  <c:v>1.8136302999999999E-2</c:v>
                </c:pt>
                <c:pt idx="12809">
                  <c:v>1.9310234999999999E-2</c:v>
                </c:pt>
                <c:pt idx="12810">
                  <c:v>2.0304982999999999E-2</c:v>
                </c:pt>
                <c:pt idx="12811">
                  <c:v>2.1326207E-2</c:v>
                </c:pt>
                <c:pt idx="12812">
                  <c:v>2.2489640000000002E-2</c:v>
                </c:pt>
                <c:pt idx="12813">
                  <c:v>2.3501571999999998E-2</c:v>
                </c:pt>
                <c:pt idx="12814">
                  <c:v>2.4486225E-2</c:v>
                </c:pt>
                <c:pt idx="12815">
                  <c:v>2.5305972999999999E-2</c:v>
                </c:pt>
                <c:pt idx="12816">
                  <c:v>2.5909478999999999E-2</c:v>
                </c:pt>
                <c:pt idx="12817">
                  <c:v>2.6434876E-2</c:v>
                </c:pt>
                <c:pt idx="12818">
                  <c:v>2.6862332999999999E-2</c:v>
                </c:pt>
                <c:pt idx="12819">
                  <c:v>2.7424278E-2</c:v>
                </c:pt>
                <c:pt idx="12820">
                  <c:v>2.7791435999999999E-2</c:v>
                </c:pt>
                <c:pt idx="12821">
                  <c:v>2.8026866000000001E-2</c:v>
                </c:pt>
                <c:pt idx="12822">
                  <c:v>2.8000678000000001E-2</c:v>
                </c:pt>
                <c:pt idx="12823">
                  <c:v>2.7933408999999999E-2</c:v>
                </c:pt>
                <c:pt idx="12824">
                  <c:v>2.7656752999999999E-2</c:v>
                </c:pt>
                <c:pt idx="12825">
                  <c:v>2.7324333999999999E-2</c:v>
                </c:pt>
                <c:pt idx="12826">
                  <c:v>2.7000184999999999E-2</c:v>
                </c:pt>
                <c:pt idx="12827">
                  <c:v>2.6601434E-2</c:v>
                </c:pt>
                <c:pt idx="12828">
                  <c:v>2.6023833999999999E-2</c:v>
                </c:pt>
                <c:pt idx="12829">
                  <c:v>2.5131735999999998E-2</c:v>
                </c:pt>
                <c:pt idx="12830">
                  <c:v>2.4212712000000001E-2</c:v>
                </c:pt>
                <c:pt idx="12831">
                  <c:v>2.3444957999999998E-2</c:v>
                </c:pt>
                <c:pt idx="12832">
                  <c:v>2.2675526000000001E-2</c:v>
                </c:pt>
                <c:pt idx="12833">
                  <c:v>2.1672025000000001E-2</c:v>
                </c:pt>
                <c:pt idx="12834">
                  <c:v>2.0435134000000001E-2</c:v>
                </c:pt>
                <c:pt idx="12835">
                  <c:v>1.9403984999999999E-2</c:v>
                </c:pt>
                <c:pt idx="12836">
                  <c:v>1.8170037E-2</c:v>
                </c:pt>
                <c:pt idx="12837">
                  <c:v>1.6846027E-2</c:v>
                </c:pt>
                <c:pt idx="12838">
                  <c:v>1.5550098E-2</c:v>
                </c:pt>
                <c:pt idx="12839">
                  <c:v>1.4343857E-2</c:v>
                </c:pt>
                <c:pt idx="12840">
                  <c:v>1.318894E-2</c:v>
                </c:pt>
                <c:pt idx="12841">
                  <c:v>1.1883369E-2</c:v>
                </c:pt>
                <c:pt idx="12842">
                  <c:v>1.0333256000000001E-2</c:v>
                </c:pt>
                <c:pt idx="12843">
                  <c:v>8.8589700000000007E-3</c:v>
                </c:pt>
                <c:pt idx="12844">
                  <c:v>7.5479248000000004E-3</c:v>
                </c:pt>
                <c:pt idx="12845">
                  <c:v>6.2730974999999998E-3</c:v>
                </c:pt>
                <c:pt idx="12846">
                  <c:v>4.9418149999999996E-3</c:v>
                </c:pt>
                <c:pt idx="12847">
                  <c:v>3.6149043E-3</c:v>
                </c:pt>
                <c:pt idx="12848">
                  <c:v>2.4210715000000001E-3</c:v>
                </c:pt>
                <c:pt idx="12849">
                  <c:v>1.4567008000000001E-3</c:v>
                </c:pt>
                <c:pt idx="12850">
                  <c:v>3.9108992999999998E-4</c:v>
                </c:pt>
                <c:pt idx="12851">
                  <c:v>-4.8427414000000002E-4</c:v>
                </c:pt>
                <c:pt idx="12852">
                  <c:v>-1.2832294E-3</c:v>
                </c:pt>
                <c:pt idx="12853">
                  <c:v>-1.9555572000000002E-3</c:v>
                </c:pt>
                <c:pt idx="12854">
                  <c:v>-2.5648540000000001E-3</c:v>
                </c:pt>
                <c:pt idx="12855">
                  <c:v>-3.2840033999999999E-3</c:v>
                </c:pt>
                <c:pt idx="12856">
                  <c:v>-3.7544890000000002E-3</c:v>
                </c:pt>
                <c:pt idx="12857">
                  <c:v>-3.9968123000000003E-3</c:v>
                </c:pt>
                <c:pt idx="12858">
                  <c:v>-4.1596862999999998E-3</c:v>
                </c:pt>
                <c:pt idx="12859">
                  <c:v>-4.3467482999999998E-3</c:v>
                </c:pt>
                <c:pt idx="12860">
                  <c:v>-4.5173293000000002E-3</c:v>
                </c:pt>
                <c:pt idx="12861">
                  <c:v>-4.6448282000000002E-3</c:v>
                </c:pt>
                <c:pt idx="12862">
                  <c:v>-4.5688528999999999E-3</c:v>
                </c:pt>
                <c:pt idx="12863">
                  <c:v>-4.4098647999999997E-3</c:v>
                </c:pt>
                <c:pt idx="12864">
                  <c:v>-4.1885986999999998E-3</c:v>
                </c:pt>
                <c:pt idx="12865">
                  <c:v>-3.9498238000000001E-3</c:v>
                </c:pt>
                <c:pt idx="12866">
                  <c:v>-3.4744067E-3</c:v>
                </c:pt>
                <c:pt idx="12867">
                  <c:v>-2.9942427000000001E-3</c:v>
                </c:pt>
                <c:pt idx="12868">
                  <c:v>-2.4205799999999999E-3</c:v>
                </c:pt>
                <c:pt idx="12869">
                  <c:v>-1.8779776000000001E-3</c:v>
                </c:pt>
                <c:pt idx="12870">
                  <c:v>-1.1179644000000001E-3</c:v>
                </c:pt>
                <c:pt idx="12871">
                  <c:v>-2.5776899000000002E-4</c:v>
                </c:pt>
                <c:pt idx="12872">
                  <c:v>5.8810459999999998E-4</c:v>
                </c:pt>
                <c:pt idx="12873">
                  <c:v>1.4827829000000001E-3</c:v>
                </c:pt>
                <c:pt idx="12874">
                  <c:v>2.365439E-3</c:v>
                </c:pt>
                <c:pt idx="12875">
                  <c:v>3.3197735E-3</c:v>
                </c:pt>
                <c:pt idx="12876">
                  <c:v>4.3943515000000001E-3</c:v>
                </c:pt>
                <c:pt idx="12877">
                  <c:v>5.4304564000000003E-3</c:v>
                </c:pt>
                <c:pt idx="12878">
                  <c:v>6.6308449999999998E-3</c:v>
                </c:pt>
                <c:pt idx="12879">
                  <c:v>7.7708810999999999E-3</c:v>
                </c:pt>
                <c:pt idx="12880">
                  <c:v>9.1051763999999997E-3</c:v>
                </c:pt>
                <c:pt idx="12881">
                  <c:v>1.0238128000000001E-2</c:v>
                </c:pt>
                <c:pt idx="12882">
                  <c:v>1.1320491E-2</c:v>
                </c:pt>
                <c:pt idx="12883">
                  <c:v>1.2697475E-2</c:v>
                </c:pt>
                <c:pt idx="12884">
                  <c:v>1.4126331000000001E-2</c:v>
                </c:pt>
                <c:pt idx="12885">
                  <c:v>1.5539819E-2</c:v>
                </c:pt>
                <c:pt idx="12886">
                  <c:v>1.6926498000000002E-2</c:v>
                </c:pt>
                <c:pt idx="12887">
                  <c:v>1.8041840999999999E-2</c:v>
                </c:pt>
                <c:pt idx="12888">
                  <c:v>1.9165943000000001E-2</c:v>
                </c:pt>
                <c:pt idx="12889">
                  <c:v>2.0353538000000001E-2</c:v>
                </c:pt>
                <c:pt idx="12890">
                  <c:v>2.1566686000000002E-2</c:v>
                </c:pt>
                <c:pt idx="12891">
                  <c:v>2.2698223999999999E-2</c:v>
                </c:pt>
                <c:pt idx="12892">
                  <c:v>2.3833718E-2</c:v>
                </c:pt>
                <c:pt idx="12893">
                  <c:v>2.4955630999999999E-2</c:v>
                </c:pt>
                <c:pt idx="12894">
                  <c:v>2.6185085E-2</c:v>
                </c:pt>
                <c:pt idx="12895">
                  <c:v>2.7086773000000001E-2</c:v>
                </c:pt>
                <c:pt idx="12896">
                  <c:v>2.8042144000000001E-2</c:v>
                </c:pt>
                <c:pt idx="12897">
                  <c:v>2.8987679999999998E-2</c:v>
                </c:pt>
                <c:pt idx="12898">
                  <c:v>2.9938300000000001E-2</c:v>
                </c:pt>
                <c:pt idx="12899">
                  <c:v>3.0707824000000002E-2</c:v>
                </c:pt>
                <c:pt idx="12900">
                  <c:v>3.1249227000000001E-2</c:v>
                </c:pt>
                <c:pt idx="12901">
                  <c:v>3.1717937000000002E-2</c:v>
                </c:pt>
                <c:pt idx="12902">
                  <c:v>3.2382486000000002E-2</c:v>
                </c:pt>
                <c:pt idx="12903">
                  <c:v>3.2933658999999997E-2</c:v>
                </c:pt>
                <c:pt idx="12904">
                  <c:v>3.3270577000000003E-2</c:v>
                </c:pt>
                <c:pt idx="12905">
                  <c:v>3.3549004E-2</c:v>
                </c:pt>
                <c:pt idx="12906">
                  <c:v>3.373466E-2</c:v>
                </c:pt>
                <c:pt idx="12907">
                  <c:v>3.3718695E-2</c:v>
                </c:pt>
                <c:pt idx="12908">
                  <c:v>3.3674798999999998E-2</c:v>
                </c:pt>
                <c:pt idx="12909">
                  <c:v>3.3471453999999998E-2</c:v>
                </c:pt>
                <c:pt idx="12910">
                  <c:v>3.3277563000000003E-2</c:v>
                </c:pt>
                <c:pt idx="12911">
                  <c:v>3.3120194999999998E-2</c:v>
                </c:pt>
                <c:pt idx="12912">
                  <c:v>3.2552172999999997E-2</c:v>
                </c:pt>
                <c:pt idx="12913">
                  <c:v>3.1849809E-2</c:v>
                </c:pt>
                <c:pt idx="12914">
                  <c:v>3.1042460000000001E-2</c:v>
                </c:pt>
                <c:pt idx="12915">
                  <c:v>3.0263450000000001E-2</c:v>
                </c:pt>
                <c:pt idx="12916">
                  <c:v>2.9423448000000001E-2</c:v>
                </c:pt>
                <c:pt idx="12917">
                  <c:v>2.8367410999999999E-2</c:v>
                </c:pt>
                <c:pt idx="12918">
                  <c:v>2.7342658999999998E-2</c:v>
                </c:pt>
                <c:pt idx="12919">
                  <c:v>2.6127599000000001E-2</c:v>
                </c:pt>
                <c:pt idx="12920">
                  <c:v>2.4752413000000001E-2</c:v>
                </c:pt>
                <c:pt idx="12921">
                  <c:v>2.3365277E-2</c:v>
                </c:pt>
                <c:pt idx="12922">
                  <c:v>2.1942771E-2</c:v>
                </c:pt>
                <c:pt idx="12923">
                  <c:v>2.0619739000000002E-2</c:v>
                </c:pt>
                <c:pt idx="12924">
                  <c:v>1.9139388E-2</c:v>
                </c:pt>
                <c:pt idx="12925">
                  <c:v>1.7506672000000001E-2</c:v>
                </c:pt>
                <c:pt idx="12926">
                  <c:v>1.5791568999999998E-2</c:v>
                </c:pt>
                <c:pt idx="12927">
                  <c:v>1.4077717E-2</c:v>
                </c:pt>
                <c:pt idx="12928">
                  <c:v>1.2366004999999999E-2</c:v>
                </c:pt>
                <c:pt idx="12929">
                  <c:v>1.0438954E-2</c:v>
                </c:pt>
                <c:pt idx="12930">
                  <c:v>8.5665558000000003E-3</c:v>
                </c:pt>
                <c:pt idx="12931">
                  <c:v>6.9173524E-3</c:v>
                </c:pt>
                <c:pt idx="12932">
                  <c:v>5.2781121000000002E-3</c:v>
                </c:pt>
                <c:pt idx="12933">
                  <c:v>3.3965015999999999E-3</c:v>
                </c:pt>
                <c:pt idx="12934">
                  <c:v>1.4513892E-3</c:v>
                </c:pt>
                <c:pt idx="12935">
                  <c:v>-4.0544940999999999E-4</c:v>
                </c:pt>
                <c:pt idx="12936">
                  <c:v>-2.2056262000000001E-3</c:v>
                </c:pt>
                <c:pt idx="12937">
                  <c:v>-4.1086035000000003E-3</c:v>
                </c:pt>
                <c:pt idx="12938">
                  <c:v>-5.9975528999999996E-3</c:v>
                </c:pt>
                <c:pt idx="12939">
                  <c:v>-7.6606746999999999E-3</c:v>
                </c:pt>
                <c:pt idx="12940">
                  <c:v>-9.4243871000000007E-3</c:v>
                </c:pt>
                <c:pt idx="12941">
                  <c:v>-1.1173071E-2</c:v>
                </c:pt>
                <c:pt idx="12942">
                  <c:v>-1.2862610999999999E-2</c:v>
                </c:pt>
                <c:pt idx="12943">
                  <c:v>-1.457352E-2</c:v>
                </c:pt>
                <c:pt idx="12944">
                  <c:v>-1.6067910000000001E-2</c:v>
                </c:pt>
                <c:pt idx="12945">
                  <c:v>-1.7738950999999999E-2</c:v>
                </c:pt>
                <c:pt idx="12946">
                  <c:v>-1.9340448E-2</c:v>
                </c:pt>
                <c:pt idx="12947">
                  <c:v>-2.0787612E-2</c:v>
                </c:pt>
                <c:pt idx="12948">
                  <c:v>-2.2296844999999999E-2</c:v>
                </c:pt>
                <c:pt idx="12949">
                  <c:v>-2.3708386000000001E-2</c:v>
                </c:pt>
                <c:pt idx="12950">
                  <c:v>-2.5137902E-2</c:v>
                </c:pt>
                <c:pt idx="12951">
                  <c:v>-2.6432276000000001E-2</c:v>
                </c:pt>
                <c:pt idx="12952">
                  <c:v>-2.7739864999999999E-2</c:v>
                </c:pt>
                <c:pt idx="12953">
                  <c:v>-2.9030980000000001E-2</c:v>
                </c:pt>
                <c:pt idx="12954">
                  <c:v>-3.044672E-2</c:v>
                </c:pt>
                <c:pt idx="12955">
                  <c:v>-3.1588484E-2</c:v>
                </c:pt>
                <c:pt idx="12956">
                  <c:v>-3.2627637000000001E-2</c:v>
                </c:pt>
                <c:pt idx="12957">
                  <c:v>-3.3753292999999997E-2</c:v>
                </c:pt>
                <c:pt idx="12958">
                  <c:v>-3.4790646000000001E-2</c:v>
                </c:pt>
                <c:pt idx="12959">
                  <c:v>-3.5836922E-2</c:v>
                </c:pt>
                <c:pt idx="12960">
                  <c:v>-3.6721769000000001E-2</c:v>
                </c:pt>
                <c:pt idx="12961">
                  <c:v>-3.7557873999999998E-2</c:v>
                </c:pt>
                <c:pt idx="12962">
                  <c:v>-3.8286072999999997E-2</c:v>
                </c:pt>
                <c:pt idx="12963">
                  <c:v>-3.8841648999999999E-2</c:v>
                </c:pt>
                <c:pt idx="12964">
                  <c:v>-3.9543740000000001E-2</c:v>
                </c:pt>
                <c:pt idx="12965">
                  <c:v>-4.0217487000000003E-2</c:v>
                </c:pt>
                <c:pt idx="12966">
                  <c:v>-4.0815176000000002E-2</c:v>
                </c:pt>
                <c:pt idx="12967">
                  <c:v>-4.1319898000000001E-2</c:v>
                </c:pt>
                <c:pt idx="12968">
                  <c:v>-4.1588616000000002E-2</c:v>
                </c:pt>
                <c:pt idx="12969">
                  <c:v>-4.1812162E-2</c:v>
                </c:pt>
                <c:pt idx="12970">
                  <c:v>-4.1969329999999999E-2</c:v>
                </c:pt>
                <c:pt idx="12971">
                  <c:v>-4.1975265999999997E-2</c:v>
                </c:pt>
                <c:pt idx="12972">
                  <c:v>-4.1982657999999999E-2</c:v>
                </c:pt>
                <c:pt idx="12973">
                  <c:v>-4.1909641999999997E-2</c:v>
                </c:pt>
                <c:pt idx="12974">
                  <c:v>-4.1885895999999999E-2</c:v>
                </c:pt>
                <c:pt idx="12975">
                  <c:v>-4.1642021000000001E-2</c:v>
                </c:pt>
                <c:pt idx="12976">
                  <c:v>-4.0956976999999999E-2</c:v>
                </c:pt>
                <c:pt idx="12977">
                  <c:v>-4.0342342000000003E-2</c:v>
                </c:pt>
                <c:pt idx="12978">
                  <c:v>-3.9851114999999999E-2</c:v>
                </c:pt>
                <c:pt idx="12979">
                  <c:v>-3.9259633000000002E-2</c:v>
                </c:pt>
                <c:pt idx="12980">
                  <c:v>-3.8373583000000003E-2</c:v>
                </c:pt>
                <c:pt idx="12981">
                  <c:v>-3.7465294000000003E-2</c:v>
                </c:pt>
                <c:pt idx="12982">
                  <c:v>-3.6558772000000003E-2</c:v>
                </c:pt>
                <c:pt idx="12983">
                  <c:v>-3.5716113000000001E-2</c:v>
                </c:pt>
                <c:pt idx="12984">
                  <c:v>-3.4676831999999998E-2</c:v>
                </c:pt>
                <c:pt idx="12985">
                  <c:v>-3.3658972000000002E-2</c:v>
                </c:pt>
                <c:pt idx="12986">
                  <c:v>-3.2567331999999997E-2</c:v>
                </c:pt>
                <c:pt idx="12987">
                  <c:v>-3.1497345000000003E-2</c:v>
                </c:pt>
                <c:pt idx="12988">
                  <c:v>-3.0348946000000002E-2</c:v>
                </c:pt>
                <c:pt idx="12989">
                  <c:v>-2.8857811000000001E-2</c:v>
                </c:pt>
                <c:pt idx="12990">
                  <c:v>-2.7539507000000001E-2</c:v>
                </c:pt>
                <c:pt idx="12991">
                  <c:v>-2.6275019E-2</c:v>
                </c:pt>
                <c:pt idx="12992">
                  <c:v>-2.4934476000000001E-2</c:v>
                </c:pt>
                <c:pt idx="12993">
                  <c:v>-2.3500073999999999E-2</c:v>
                </c:pt>
                <c:pt idx="12994">
                  <c:v>-2.21044E-2</c:v>
                </c:pt>
                <c:pt idx="12995">
                  <c:v>-2.0847352E-2</c:v>
                </c:pt>
                <c:pt idx="12996">
                  <c:v>-1.9595293999999999E-2</c:v>
                </c:pt>
                <c:pt idx="12997">
                  <c:v>-1.8165962000000001E-2</c:v>
                </c:pt>
                <c:pt idx="12998">
                  <c:v>-1.6678676E-2</c:v>
                </c:pt>
                <c:pt idx="12999">
                  <c:v>-1.5369423E-2</c:v>
                </c:pt>
                <c:pt idx="13000">
                  <c:v>-1.4005395E-2</c:v>
                </c:pt>
                <c:pt idx="13001">
                  <c:v>-1.266986E-2</c:v>
                </c:pt>
                <c:pt idx="13002">
                  <c:v>-1.1320283E-2</c:v>
                </c:pt>
                <c:pt idx="13003">
                  <c:v>-1.0026459999999999E-2</c:v>
                </c:pt>
                <c:pt idx="13004">
                  <c:v>-8.9926005999999992E-3</c:v>
                </c:pt>
                <c:pt idx="13005">
                  <c:v>-7.8799439000000002E-3</c:v>
                </c:pt>
                <c:pt idx="13006">
                  <c:v>-6.6581859000000004E-3</c:v>
                </c:pt>
                <c:pt idx="13007">
                  <c:v>-5.543755E-3</c:v>
                </c:pt>
                <c:pt idx="13008">
                  <c:v>-4.3493806999999997E-3</c:v>
                </c:pt>
                <c:pt idx="13009">
                  <c:v>-3.3719132999999999E-3</c:v>
                </c:pt>
                <c:pt idx="13010">
                  <c:v>-2.4607553999999999E-3</c:v>
                </c:pt>
                <c:pt idx="13011">
                  <c:v>-1.5055369999999999E-3</c:v>
                </c:pt>
                <c:pt idx="13012">
                  <c:v>-6.9033701000000003E-4</c:v>
                </c:pt>
                <c:pt idx="13013">
                  <c:v>1.8590482E-4</c:v>
                </c:pt>
                <c:pt idx="13014">
                  <c:v>1.0097789999999999E-3</c:v>
                </c:pt>
                <c:pt idx="13015">
                  <c:v>1.9159352E-3</c:v>
                </c:pt>
                <c:pt idx="13016">
                  <c:v>2.7669361999999999E-3</c:v>
                </c:pt>
                <c:pt idx="13017">
                  <c:v>3.4568373E-3</c:v>
                </c:pt>
                <c:pt idx="13018">
                  <c:v>4.0648682000000002E-3</c:v>
                </c:pt>
                <c:pt idx="13019">
                  <c:v>4.6566506000000002E-3</c:v>
                </c:pt>
                <c:pt idx="13020">
                  <c:v>5.2596978999999997E-3</c:v>
                </c:pt>
                <c:pt idx="13021">
                  <c:v>6.1770382000000002E-3</c:v>
                </c:pt>
                <c:pt idx="13022">
                  <c:v>6.8883898000000002E-3</c:v>
                </c:pt>
                <c:pt idx="13023">
                  <c:v>7.4484592999999998E-3</c:v>
                </c:pt>
                <c:pt idx="13024">
                  <c:v>8.0772802999999997E-3</c:v>
                </c:pt>
                <c:pt idx="13025">
                  <c:v>8.7014481000000001E-3</c:v>
                </c:pt>
                <c:pt idx="13026">
                  <c:v>9.2775381999999993E-3</c:v>
                </c:pt>
                <c:pt idx="13027">
                  <c:v>9.8199541999999997E-3</c:v>
                </c:pt>
                <c:pt idx="13028">
                  <c:v>1.0342462E-2</c:v>
                </c:pt>
                <c:pt idx="13029">
                  <c:v>1.0975614999999999E-2</c:v>
                </c:pt>
                <c:pt idx="13030">
                  <c:v>1.1582800000000001E-2</c:v>
                </c:pt>
                <c:pt idx="13031">
                  <c:v>1.198569E-2</c:v>
                </c:pt>
                <c:pt idx="13032">
                  <c:v>1.2374975E-2</c:v>
                </c:pt>
                <c:pt idx="13033">
                  <c:v>1.2881541999999999E-2</c:v>
                </c:pt>
                <c:pt idx="13034">
                  <c:v>1.3724726E-2</c:v>
                </c:pt>
                <c:pt idx="13035">
                  <c:v>1.4344045999999999E-2</c:v>
                </c:pt>
                <c:pt idx="13036">
                  <c:v>1.4718439E-2</c:v>
                </c:pt>
                <c:pt idx="13037">
                  <c:v>1.5296183E-2</c:v>
                </c:pt>
                <c:pt idx="13038">
                  <c:v>1.5876843000000002E-2</c:v>
                </c:pt>
                <c:pt idx="13039">
                  <c:v>1.6349961999999999E-2</c:v>
                </c:pt>
                <c:pt idx="13040">
                  <c:v>1.6735415E-2</c:v>
                </c:pt>
                <c:pt idx="13041">
                  <c:v>1.7348797999999999E-2</c:v>
                </c:pt>
                <c:pt idx="13042">
                  <c:v>1.8014799000000001E-2</c:v>
                </c:pt>
                <c:pt idx="13043">
                  <c:v>1.8548808E-2</c:v>
                </c:pt>
                <c:pt idx="13044">
                  <c:v>1.8750953000000001E-2</c:v>
                </c:pt>
                <c:pt idx="13045">
                  <c:v>1.8929733000000001E-2</c:v>
                </c:pt>
                <c:pt idx="13046">
                  <c:v>1.9330635999999998E-2</c:v>
                </c:pt>
                <c:pt idx="13047">
                  <c:v>1.9826515999999999E-2</c:v>
                </c:pt>
                <c:pt idx="13048">
                  <c:v>2.0146948000000001E-2</c:v>
                </c:pt>
                <c:pt idx="13049">
                  <c:v>2.0260497999999998E-2</c:v>
                </c:pt>
                <c:pt idx="13050">
                  <c:v>2.0582597000000001E-2</c:v>
                </c:pt>
                <c:pt idx="13051">
                  <c:v>2.0994722E-2</c:v>
                </c:pt>
                <c:pt idx="13052">
                  <c:v>2.1091907999999999E-2</c:v>
                </c:pt>
                <c:pt idx="13053">
                  <c:v>2.1293884999999999E-2</c:v>
                </c:pt>
                <c:pt idx="13054">
                  <c:v>2.1461678000000001E-2</c:v>
                </c:pt>
                <c:pt idx="13055">
                  <c:v>2.1706122000000001E-2</c:v>
                </c:pt>
                <c:pt idx="13056">
                  <c:v>2.1706797E-2</c:v>
                </c:pt>
                <c:pt idx="13057">
                  <c:v>2.1494855E-2</c:v>
                </c:pt>
                <c:pt idx="13058">
                  <c:v>2.1387169000000001E-2</c:v>
                </c:pt>
                <c:pt idx="13059">
                  <c:v>2.1413603999999999E-2</c:v>
                </c:pt>
                <c:pt idx="13060">
                  <c:v>2.1420741E-2</c:v>
                </c:pt>
                <c:pt idx="13061">
                  <c:v>2.1394923E-2</c:v>
                </c:pt>
                <c:pt idx="13062">
                  <c:v>2.1262845999999998E-2</c:v>
                </c:pt>
                <c:pt idx="13063">
                  <c:v>2.0939242E-2</c:v>
                </c:pt>
                <c:pt idx="13064">
                  <c:v>2.0571757999999999E-2</c:v>
                </c:pt>
                <c:pt idx="13065">
                  <c:v>2.0201106E-2</c:v>
                </c:pt>
                <c:pt idx="13066">
                  <c:v>2.0050216999999999E-2</c:v>
                </c:pt>
                <c:pt idx="13067">
                  <c:v>1.994011E-2</c:v>
                </c:pt>
                <c:pt idx="13068">
                  <c:v>1.9779544E-2</c:v>
                </c:pt>
                <c:pt idx="13069">
                  <c:v>1.9441697000000001E-2</c:v>
                </c:pt>
                <c:pt idx="13070">
                  <c:v>1.9135147000000002E-2</c:v>
                </c:pt>
                <c:pt idx="13071">
                  <c:v>1.8734585000000002E-2</c:v>
                </c:pt>
                <c:pt idx="13072">
                  <c:v>1.8386487E-2</c:v>
                </c:pt>
                <c:pt idx="13073">
                  <c:v>1.7992505999999998E-2</c:v>
                </c:pt>
                <c:pt idx="13074">
                  <c:v>1.7700612000000001E-2</c:v>
                </c:pt>
                <c:pt idx="13075">
                  <c:v>1.7448425E-2</c:v>
                </c:pt>
                <c:pt idx="13076">
                  <c:v>1.6880424000000002E-2</c:v>
                </c:pt>
                <c:pt idx="13077">
                  <c:v>1.6362523E-2</c:v>
                </c:pt>
                <c:pt idx="13078">
                  <c:v>1.6137498E-2</c:v>
                </c:pt>
                <c:pt idx="13079">
                  <c:v>1.5924312999999999E-2</c:v>
                </c:pt>
                <c:pt idx="13080">
                  <c:v>1.5527506E-2</c:v>
                </c:pt>
                <c:pt idx="13081">
                  <c:v>1.4967902E-2</c:v>
                </c:pt>
                <c:pt idx="13082">
                  <c:v>1.4739832E-2</c:v>
                </c:pt>
                <c:pt idx="13083">
                  <c:v>1.4394153999999999E-2</c:v>
                </c:pt>
                <c:pt idx="13084">
                  <c:v>1.3885603999999999E-2</c:v>
                </c:pt>
                <c:pt idx="13085">
                  <c:v>1.3455922E-2</c:v>
                </c:pt>
                <c:pt idx="13086">
                  <c:v>1.3155418E-2</c:v>
                </c:pt>
                <c:pt idx="13087">
                  <c:v>1.2758805999999999E-2</c:v>
                </c:pt>
                <c:pt idx="13088">
                  <c:v>1.2340086E-2</c:v>
                </c:pt>
                <c:pt idx="13089">
                  <c:v>1.17625E-2</c:v>
                </c:pt>
                <c:pt idx="13090">
                  <c:v>1.1325012000000001E-2</c:v>
                </c:pt>
                <c:pt idx="13091">
                  <c:v>1.1027561999999999E-2</c:v>
                </c:pt>
                <c:pt idx="13092">
                  <c:v>1.0734585E-2</c:v>
                </c:pt>
                <c:pt idx="13093">
                  <c:v>1.0166323999999999E-2</c:v>
                </c:pt>
                <c:pt idx="13094">
                  <c:v>9.5714961999999997E-3</c:v>
                </c:pt>
                <c:pt idx="13095">
                  <c:v>9.0598857000000008E-3</c:v>
                </c:pt>
                <c:pt idx="13096">
                  <c:v>8.6743233999999995E-3</c:v>
                </c:pt>
                <c:pt idx="13097">
                  <c:v>8.0354619000000006E-3</c:v>
                </c:pt>
                <c:pt idx="13098">
                  <c:v>7.5554743999999997E-3</c:v>
                </c:pt>
                <c:pt idx="13099">
                  <c:v>7.0379496000000001E-3</c:v>
                </c:pt>
                <c:pt idx="13100">
                  <c:v>6.5133806999999998E-3</c:v>
                </c:pt>
                <c:pt idx="13101">
                  <c:v>5.7316855E-3</c:v>
                </c:pt>
                <c:pt idx="13102">
                  <c:v>4.8390732000000002E-3</c:v>
                </c:pt>
                <c:pt idx="13103">
                  <c:v>4.1420583999999998E-3</c:v>
                </c:pt>
                <c:pt idx="13104">
                  <c:v>3.670403E-3</c:v>
                </c:pt>
                <c:pt idx="13105">
                  <c:v>3.0168341E-3</c:v>
                </c:pt>
                <c:pt idx="13106">
                  <c:v>2.4347423999999999E-3</c:v>
                </c:pt>
                <c:pt idx="13107">
                  <c:v>1.8231908E-3</c:v>
                </c:pt>
                <c:pt idx="13108">
                  <c:v>1.1458358000000001E-3</c:v>
                </c:pt>
                <c:pt idx="13109">
                  <c:v>4.1542868000000001E-4</c:v>
                </c:pt>
                <c:pt idx="13110">
                  <c:v>-2.6247618999999999E-4</c:v>
                </c:pt>
                <c:pt idx="13111">
                  <c:v>-8.5863116000000001E-4</c:v>
                </c:pt>
                <c:pt idx="13112">
                  <c:v>-1.3999100999999999E-3</c:v>
                </c:pt>
                <c:pt idx="13113">
                  <c:v>-1.8174205000000001E-3</c:v>
                </c:pt>
                <c:pt idx="13114">
                  <c:v>-2.3908824000000001E-3</c:v>
                </c:pt>
                <c:pt idx="13115">
                  <c:v>-3.0877925E-3</c:v>
                </c:pt>
                <c:pt idx="13116">
                  <c:v>-3.7686606999999999E-3</c:v>
                </c:pt>
                <c:pt idx="13117">
                  <c:v>-4.3850297999999998E-3</c:v>
                </c:pt>
                <c:pt idx="13118">
                  <c:v>-4.9246104000000004E-3</c:v>
                </c:pt>
                <c:pt idx="13119">
                  <c:v>-5.5276791999999998E-3</c:v>
                </c:pt>
                <c:pt idx="13120">
                  <c:v>-6.0164397E-3</c:v>
                </c:pt>
                <c:pt idx="13121">
                  <c:v>-6.6224012000000001E-3</c:v>
                </c:pt>
                <c:pt idx="13122">
                  <c:v>-7.1299492999999997E-3</c:v>
                </c:pt>
                <c:pt idx="13123">
                  <c:v>-7.5954934000000002E-3</c:v>
                </c:pt>
                <c:pt idx="13124">
                  <c:v>-7.9657410000000001E-3</c:v>
                </c:pt>
                <c:pt idx="13125">
                  <c:v>-8.2643153999999996E-3</c:v>
                </c:pt>
                <c:pt idx="13126">
                  <c:v>-8.5352002000000007E-3</c:v>
                </c:pt>
                <c:pt idx="13127">
                  <c:v>-8.7034955000000001E-3</c:v>
                </c:pt>
                <c:pt idx="13128">
                  <c:v>-8.9393189999999994E-3</c:v>
                </c:pt>
                <c:pt idx="13129">
                  <c:v>-9.3362323000000004E-3</c:v>
                </c:pt>
                <c:pt idx="13130">
                  <c:v>-9.4541424000000006E-3</c:v>
                </c:pt>
                <c:pt idx="13131">
                  <c:v>-9.4399745E-3</c:v>
                </c:pt>
                <c:pt idx="13132">
                  <c:v>-9.4572224999999992E-3</c:v>
                </c:pt>
                <c:pt idx="13133">
                  <c:v>-9.5843803000000005E-3</c:v>
                </c:pt>
                <c:pt idx="13134">
                  <c:v>-9.7137846000000007E-3</c:v>
                </c:pt>
                <c:pt idx="13135">
                  <c:v>-9.8487530999999996E-3</c:v>
                </c:pt>
                <c:pt idx="13136">
                  <c:v>-9.8476432000000006E-3</c:v>
                </c:pt>
                <c:pt idx="13137">
                  <c:v>-9.8737497999999996E-3</c:v>
                </c:pt>
                <c:pt idx="13138">
                  <c:v>-9.7805931000000002E-3</c:v>
                </c:pt>
                <c:pt idx="13139">
                  <c:v>-9.8422835E-3</c:v>
                </c:pt>
                <c:pt idx="13140">
                  <c:v>-9.8323714999999992E-3</c:v>
                </c:pt>
                <c:pt idx="13141">
                  <c:v>-9.7825502999999998E-3</c:v>
                </c:pt>
                <c:pt idx="13142">
                  <c:v>-9.9587067999999997E-3</c:v>
                </c:pt>
                <c:pt idx="13143">
                  <c:v>-9.8766919999999994E-3</c:v>
                </c:pt>
                <c:pt idx="13144">
                  <c:v>-9.7813008E-3</c:v>
                </c:pt>
                <c:pt idx="13145">
                  <c:v>-9.8584464E-3</c:v>
                </c:pt>
                <c:pt idx="13146">
                  <c:v>-1.0006943000000001E-2</c:v>
                </c:pt>
                <c:pt idx="13147">
                  <c:v>-1.0182261999999999E-2</c:v>
                </c:pt>
                <c:pt idx="13148">
                  <c:v>-1.0363585999999999E-2</c:v>
                </c:pt>
                <c:pt idx="13149">
                  <c:v>-1.0347443E-2</c:v>
                </c:pt>
                <c:pt idx="13150">
                  <c:v>-1.0474525E-2</c:v>
                </c:pt>
                <c:pt idx="13151">
                  <c:v>-1.0633379E-2</c:v>
                </c:pt>
                <c:pt idx="13152">
                  <c:v>-1.0716794999999999E-2</c:v>
                </c:pt>
                <c:pt idx="13153">
                  <c:v>-1.0909047999999999E-2</c:v>
                </c:pt>
                <c:pt idx="13154">
                  <c:v>-1.1144575E-2</c:v>
                </c:pt>
                <c:pt idx="13155">
                  <c:v>-1.1283517E-2</c:v>
                </c:pt>
                <c:pt idx="13156">
                  <c:v>-1.1420776000000001E-2</c:v>
                </c:pt>
                <c:pt idx="13157">
                  <c:v>-1.1590557E-2</c:v>
                </c:pt>
                <c:pt idx="13158">
                  <c:v>-1.1749859E-2</c:v>
                </c:pt>
                <c:pt idx="13159">
                  <c:v>-1.2271531E-2</c:v>
                </c:pt>
                <c:pt idx="13160">
                  <c:v>-1.2759545000000001E-2</c:v>
                </c:pt>
                <c:pt idx="13161">
                  <c:v>-1.3348323E-2</c:v>
                </c:pt>
                <c:pt idx="13162">
                  <c:v>-1.3745528E-2</c:v>
                </c:pt>
                <c:pt idx="13163">
                  <c:v>-1.4287996000000001E-2</c:v>
                </c:pt>
                <c:pt idx="13164">
                  <c:v>-1.4970038999999999E-2</c:v>
                </c:pt>
                <c:pt idx="13165">
                  <c:v>-1.5730892E-2</c:v>
                </c:pt>
                <c:pt idx="13166">
                  <c:v>-1.6563174999999999E-2</c:v>
                </c:pt>
                <c:pt idx="13167">
                  <c:v>-1.7440273999999999E-2</c:v>
                </c:pt>
                <c:pt idx="13168">
                  <c:v>-1.8321753E-2</c:v>
                </c:pt>
                <c:pt idx="13169">
                  <c:v>-1.9086698999999999E-2</c:v>
                </c:pt>
                <c:pt idx="13170">
                  <c:v>-1.9731274E-2</c:v>
                </c:pt>
                <c:pt idx="13171">
                  <c:v>-2.054448E-2</c:v>
                </c:pt>
                <c:pt idx="13172">
                  <c:v>-2.1480791999999999E-2</c:v>
                </c:pt>
                <c:pt idx="13173">
                  <c:v>-2.2565106000000001E-2</c:v>
                </c:pt>
                <c:pt idx="13174">
                  <c:v>-2.3605806999999999E-2</c:v>
                </c:pt>
                <c:pt idx="13175">
                  <c:v>-2.4486616999999999E-2</c:v>
                </c:pt>
                <c:pt idx="13176">
                  <c:v>-2.5505284E-2</c:v>
                </c:pt>
                <c:pt idx="13177">
                  <c:v>-2.6700122999999999E-2</c:v>
                </c:pt>
                <c:pt idx="13178">
                  <c:v>-2.7656681999999998E-2</c:v>
                </c:pt>
                <c:pt idx="13179">
                  <c:v>-2.8618187999999999E-2</c:v>
                </c:pt>
                <c:pt idx="13180">
                  <c:v>-2.9801995000000001E-2</c:v>
                </c:pt>
                <c:pt idx="13181">
                  <c:v>-3.0922038999999998E-2</c:v>
                </c:pt>
                <c:pt idx="13182">
                  <c:v>-3.2051588999999998E-2</c:v>
                </c:pt>
                <c:pt idx="13183">
                  <c:v>-3.3047352000000002E-2</c:v>
                </c:pt>
                <c:pt idx="13184">
                  <c:v>-3.4078929000000001E-2</c:v>
                </c:pt>
                <c:pt idx="13185">
                  <c:v>-3.5107850000000003E-2</c:v>
                </c:pt>
                <c:pt idx="13186">
                  <c:v>-3.6077334000000003E-2</c:v>
                </c:pt>
                <c:pt idx="13187">
                  <c:v>-3.7074021999999998E-2</c:v>
                </c:pt>
                <c:pt idx="13188">
                  <c:v>-3.8010362999999998E-2</c:v>
                </c:pt>
                <c:pt idx="13189">
                  <c:v>-3.8962318000000003E-2</c:v>
                </c:pt>
                <c:pt idx="13190">
                  <c:v>-3.9857149000000001E-2</c:v>
                </c:pt>
                <c:pt idx="13191">
                  <c:v>-4.0525211999999998E-2</c:v>
                </c:pt>
                <c:pt idx="13192">
                  <c:v>-4.1342481E-2</c:v>
                </c:pt>
                <c:pt idx="13193">
                  <c:v>-4.2165928999999998E-2</c:v>
                </c:pt>
                <c:pt idx="13194">
                  <c:v>-4.2781310000000003E-2</c:v>
                </c:pt>
                <c:pt idx="13195">
                  <c:v>-4.3333450000000003E-2</c:v>
                </c:pt>
                <c:pt idx="13196">
                  <c:v>-4.3745271000000002E-2</c:v>
                </c:pt>
                <c:pt idx="13197">
                  <c:v>-4.4239166000000003E-2</c:v>
                </c:pt>
                <c:pt idx="13198">
                  <c:v>-4.4613655000000002E-2</c:v>
                </c:pt>
                <c:pt idx="13199">
                  <c:v>-4.5030730999999997E-2</c:v>
                </c:pt>
                <c:pt idx="13200">
                  <c:v>-4.5251516999999998E-2</c:v>
                </c:pt>
                <c:pt idx="13201">
                  <c:v>-4.5461027000000001E-2</c:v>
                </c:pt>
                <c:pt idx="13202">
                  <c:v>-4.5518481999999999E-2</c:v>
                </c:pt>
                <c:pt idx="13203">
                  <c:v>-4.5465244000000002E-2</c:v>
                </c:pt>
                <c:pt idx="13204">
                  <c:v>-4.5380070000000002E-2</c:v>
                </c:pt>
                <c:pt idx="13205">
                  <c:v>-4.5328006999999997E-2</c:v>
                </c:pt>
                <c:pt idx="13206">
                  <c:v>-4.5295920000000003E-2</c:v>
                </c:pt>
                <c:pt idx="13207">
                  <c:v>-4.4965849000000002E-2</c:v>
                </c:pt>
                <c:pt idx="13208">
                  <c:v>-4.4694134000000003E-2</c:v>
                </c:pt>
                <c:pt idx="13209">
                  <c:v>-4.4299107999999997E-2</c:v>
                </c:pt>
                <c:pt idx="13210">
                  <c:v>-4.3756141999999998E-2</c:v>
                </c:pt>
                <c:pt idx="13211">
                  <c:v>-4.3155530999999997E-2</c:v>
                </c:pt>
                <c:pt idx="13212">
                  <c:v>-4.2643449999999999E-2</c:v>
                </c:pt>
                <c:pt idx="13213">
                  <c:v>-4.2062087999999997E-2</c:v>
                </c:pt>
                <c:pt idx="13214">
                  <c:v>-4.1348194999999997E-2</c:v>
                </c:pt>
                <c:pt idx="13215">
                  <c:v>-4.0429084999999997E-2</c:v>
                </c:pt>
                <c:pt idx="13216">
                  <c:v>-3.9562670000000001E-2</c:v>
                </c:pt>
                <c:pt idx="13217">
                  <c:v>-3.8682271999999997E-2</c:v>
                </c:pt>
                <c:pt idx="13218">
                  <c:v>-3.7725590000000003E-2</c:v>
                </c:pt>
                <c:pt idx="13219">
                  <c:v>-3.6692242E-2</c:v>
                </c:pt>
                <c:pt idx="13220">
                  <c:v>-3.5561862999999999E-2</c:v>
                </c:pt>
                <c:pt idx="13221">
                  <c:v>-3.4500744999999999E-2</c:v>
                </c:pt>
                <c:pt idx="13222">
                  <c:v>-3.3323738999999998E-2</c:v>
                </c:pt>
                <c:pt idx="13223">
                  <c:v>-3.1713407999999998E-2</c:v>
                </c:pt>
                <c:pt idx="13224">
                  <c:v>-3.0235898000000001E-2</c:v>
                </c:pt>
                <c:pt idx="13225">
                  <c:v>-2.8960784E-2</c:v>
                </c:pt>
                <c:pt idx="13226">
                  <c:v>-2.7806224000000001E-2</c:v>
                </c:pt>
                <c:pt idx="13227">
                  <c:v>-2.6259279E-2</c:v>
                </c:pt>
                <c:pt idx="13228">
                  <c:v>-2.4611597999999998E-2</c:v>
                </c:pt>
                <c:pt idx="13229">
                  <c:v>-2.3026973999999999E-2</c:v>
                </c:pt>
                <c:pt idx="13230">
                  <c:v>-2.1546117E-2</c:v>
                </c:pt>
                <c:pt idx="13231">
                  <c:v>-1.9865509999999999E-2</c:v>
                </c:pt>
                <c:pt idx="13232">
                  <c:v>-1.8230331999999998E-2</c:v>
                </c:pt>
                <c:pt idx="13233">
                  <c:v>-1.6632998999999999E-2</c:v>
                </c:pt>
                <c:pt idx="13234">
                  <c:v>-1.5008524000000001E-2</c:v>
                </c:pt>
                <c:pt idx="13235">
                  <c:v>-1.3383045E-2</c:v>
                </c:pt>
                <c:pt idx="13236">
                  <c:v>-1.1425843E-2</c:v>
                </c:pt>
                <c:pt idx="13237">
                  <c:v>-9.6957559000000002E-3</c:v>
                </c:pt>
                <c:pt idx="13238">
                  <c:v>-8.0315786000000004E-3</c:v>
                </c:pt>
                <c:pt idx="13239">
                  <c:v>-6.1913506999999998E-3</c:v>
                </c:pt>
                <c:pt idx="13240">
                  <c:v>-4.2424441999999998E-3</c:v>
                </c:pt>
                <c:pt idx="13241">
                  <c:v>-2.4558753999999999E-3</c:v>
                </c:pt>
                <c:pt idx="13242">
                  <c:v>-6.8322197000000005E-4</c:v>
                </c:pt>
                <c:pt idx="13243">
                  <c:v>1.2821893000000001E-3</c:v>
                </c:pt>
                <c:pt idx="13244">
                  <c:v>3.0970866E-3</c:v>
                </c:pt>
                <c:pt idx="13245">
                  <c:v>4.8588397E-3</c:v>
                </c:pt>
                <c:pt idx="13246">
                  <c:v>6.6020816000000003E-3</c:v>
                </c:pt>
                <c:pt idx="13247">
                  <c:v>8.4376021999999998E-3</c:v>
                </c:pt>
                <c:pt idx="13248">
                  <c:v>1.0375067E-2</c:v>
                </c:pt>
                <c:pt idx="13249">
                  <c:v>1.2242977E-2</c:v>
                </c:pt>
                <c:pt idx="13250">
                  <c:v>1.4086033E-2</c:v>
                </c:pt>
                <c:pt idx="13251">
                  <c:v>1.5873310000000002E-2</c:v>
                </c:pt>
                <c:pt idx="13252">
                  <c:v>1.7728817000000001E-2</c:v>
                </c:pt>
                <c:pt idx="13253">
                  <c:v>1.9724288E-2</c:v>
                </c:pt>
                <c:pt idx="13254">
                  <c:v>2.1595869E-2</c:v>
                </c:pt>
                <c:pt idx="13255">
                  <c:v>2.3588474000000002E-2</c:v>
                </c:pt>
                <c:pt idx="13256">
                  <c:v>2.5479378E-2</c:v>
                </c:pt>
                <c:pt idx="13257">
                  <c:v>2.7333725E-2</c:v>
                </c:pt>
                <c:pt idx="13258">
                  <c:v>2.9080852000000001E-2</c:v>
                </c:pt>
                <c:pt idx="13259">
                  <c:v>3.0806296E-2</c:v>
                </c:pt>
                <c:pt idx="13260">
                  <c:v>3.2498289999999999E-2</c:v>
                </c:pt>
                <c:pt idx="13261">
                  <c:v>3.4085308000000002E-2</c:v>
                </c:pt>
                <c:pt idx="13262">
                  <c:v>3.5736191E-2</c:v>
                </c:pt>
                <c:pt idx="13263">
                  <c:v>3.7406934000000003E-2</c:v>
                </c:pt>
                <c:pt idx="13264">
                  <c:v>3.8892026000000003E-2</c:v>
                </c:pt>
                <c:pt idx="13265">
                  <c:v>4.0200652000000003E-2</c:v>
                </c:pt>
                <c:pt idx="13266">
                  <c:v>4.1327065000000003E-2</c:v>
                </c:pt>
                <c:pt idx="13267">
                  <c:v>4.2534283999999999E-2</c:v>
                </c:pt>
                <c:pt idx="13268">
                  <c:v>4.3938310000000001E-2</c:v>
                </c:pt>
                <c:pt idx="13269">
                  <c:v>4.5036093999999999E-2</c:v>
                </c:pt>
                <c:pt idx="13270">
                  <c:v>4.5866470999999999E-2</c:v>
                </c:pt>
                <c:pt idx="13271">
                  <c:v>4.6588339999999999E-2</c:v>
                </c:pt>
                <c:pt idx="13272">
                  <c:v>4.7296950999999997E-2</c:v>
                </c:pt>
                <c:pt idx="13273">
                  <c:v>4.785822E-2</c:v>
                </c:pt>
                <c:pt idx="13274">
                  <c:v>4.8164013999999998E-2</c:v>
                </c:pt>
                <c:pt idx="13275">
                  <c:v>4.8495844000000003E-2</c:v>
                </c:pt>
                <c:pt idx="13276">
                  <c:v>4.8754512E-2</c:v>
                </c:pt>
                <c:pt idx="13277">
                  <c:v>4.8891492000000002E-2</c:v>
                </c:pt>
                <c:pt idx="13278">
                  <c:v>4.8565521E-2</c:v>
                </c:pt>
                <c:pt idx="13279">
                  <c:v>4.8229026000000001E-2</c:v>
                </c:pt>
                <c:pt idx="13280">
                  <c:v>4.8004142E-2</c:v>
                </c:pt>
                <c:pt idx="13281">
                  <c:v>4.7846617000000001E-2</c:v>
                </c:pt>
                <c:pt idx="13282">
                  <c:v>4.7516318000000002E-2</c:v>
                </c:pt>
                <c:pt idx="13283">
                  <c:v>4.6981588999999997E-2</c:v>
                </c:pt>
                <c:pt idx="13284">
                  <c:v>4.6531722999999997E-2</c:v>
                </c:pt>
                <c:pt idx="13285">
                  <c:v>4.5876528E-2</c:v>
                </c:pt>
                <c:pt idx="13286">
                  <c:v>4.5065556999999999E-2</c:v>
                </c:pt>
                <c:pt idx="13287">
                  <c:v>4.4308426999999997E-2</c:v>
                </c:pt>
                <c:pt idx="13288">
                  <c:v>4.3569576999999998E-2</c:v>
                </c:pt>
                <c:pt idx="13289">
                  <c:v>4.2749680999999998E-2</c:v>
                </c:pt>
                <c:pt idx="13290">
                  <c:v>4.1937393000000003E-2</c:v>
                </c:pt>
                <c:pt idx="13291">
                  <c:v>4.0810609999999997E-2</c:v>
                </c:pt>
                <c:pt idx="13292">
                  <c:v>3.9798949E-2</c:v>
                </c:pt>
                <c:pt idx="13293">
                  <c:v>3.8889722000000002E-2</c:v>
                </c:pt>
                <c:pt idx="13294">
                  <c:v>3.7961514000000002E-2</c:v>
                </c:pt>
                <c:pt idx="13295">
                  <c:v>3.6856730999999997E-2</c:v>
                </c:pt>
                <c:pt idx="13296">
                  <c:v>3.5646832000000003E-2</c:v>
                </c:pt>
                <c:pt idx="13297">
                  <c:v>3.4631783999999999E-2</c:v>
                </c:pt>
                <c:pt idx="13298">
                  <c:v>3.3675370000000003E-2</c:v>
                </c:pt>
                <c:pt idx="13299">
                  <c:v>3.2564971999999998E-2</c:v>
                </c:pt>
                <c:pt idx="13300">
                  <c:v>3.1610365000000001E-2</c:v>
                </c:pt>
                <c:pt idx="13301">
                  <c:v>3.0640757000000001E-2</c:v>
                </c:pt>
                <c:pt idx="13302">
                  <c:v>2.9778590000000001E-2</c:v>
                </c:pt>
                <c:pt idx="13303">
                  <c:v>2.8970122000000001E-2</c:v>
                </c:pt>
                <c:pt idx="13304">
                  <c:v>2.8056378999999999E-2</c:v>
                </c:pt>
                <c:pt idx="13305">
                  <c:v>2.7321135999999999E-2</c:v>
                </c:pt>
                <c:pt idx="13306">
                  <c:v>2.6664654999999999E-2</c:v>
                </c:pt>
                <c:pt idx="13307">
                  <c:v>2.6144575999999999E-2</c:v>
                </c:pt>
                <c:pt idx="13308">
                  <c:v>2.5706690000000001E-2</c:v>
                </c:pt>
                <c:pt idx="13309">
                  <c:v>2.5181085999999998E-2</c:v>
                </c:pt>
                <c:pt idx="13310">
                  <c:v>2.4585381E-2</c:v>
                </c:pt>
                <c:pt idx="13311">
                  <c:v>2.4139685000000001E-2</c:v>
                </c:pt>
                <c:pt idx="13312">
                  <c:v>2.3870321999999999E-2</c:v>
                </c:pt>
                <c:pt idx="13313">
                  <c:v>2.3768997E-2</c:v>
                </c:pt>
                <c:pt idx="13314">
                  <c:v>2.3583624000000001E-2</c:v>
                </c:pt>
                <c:pt idx="13315">
                  <c:v>2.3523219000000001E-2</c:v>
                </c:pt>
                <c:pt idx="13316">
                  <c:v>2.3306654E-2</c:v>
                </c:pt>
                <c:pt idx="13317">
                  <c:v>2.3085432999999999E-2</c:v>
                </c:pt>
                <c:pt idx="13318">
                  <c:v>2.2932556999999999E-2</c:v>
                </c:pt>
                <c:pt idx="13319">
                  <c:v>2.2912109999999999E-2</c:v>
                </c:pt>
                <c:pt idx="13320">
                  <c:v>2.2965579999999999E-2</c:v>
                </c:pt>
                <c:pt idx="13321">
                  <c:v>2.3042639E-2</c:v>
                </c:pt>
                <c:pt idx="13322">
                  <c:v>2.3114355999999999E-2</c:v>
                </c:pt>
                <c:pt idx="13323">
                  <c:v>2.3029047E-2</c:v>
                </c:pt>
                <c:pt idx="13324">
                  <c:v>2.3143553000000001E-2</c:v>
                </c:pt>
                <c:pt idx="13325">
                  <c:v>2.3268830000000001E-2</c:v>
                </c:pt>
                <c:pt idx="13326">
                  <c:v>2.3309652E-2</c:v>
                </c:pt>
                <c:pt idx="13327">
                  <c:v>2.3351255000000001E-2</c:v>
                </c:pt>
                <c:pt idx="13328">
                  <c:v>2.3437948E-2</c:v>
                </c:pt>
                <c:pt idx="13329">
                  <c:v>2.3605002E-2</c:v>
                </c:pt>
                <c:pt idx="13330">
                  <c:v>2.3697948E-2</c:v>
                </c:pt>
                <c:pt idx="13331">
                  <c:v>2.3469837E-2</c:v>
                </c:pt>
                <c:pt idx="13332">
                  <c:v>2.3519569000000001E-2</c:v>
                </c:pt>
                <c:pt idx="13333">
                  <c:v>2.3641489000000002E-2</c:v>
                </c:pt>
                <c:pt idx="13334">
                  <c:v>2.3704752999999999E-2</c:v>
                </c:pt>
                <c:pt idx="13335">
                  <c:v>2.359704E-2</c:v>
                </c:pt>
                <c:pt idx="13336">
                  <c:v>2.3286695E-2</c:v>
                </c:pt>
                <c:pt idx="13337">
                  <c:v>2.2960953999999999E-2</c:v>
                </c:pt>
                <c:pt idx="13338">
                  <c:v>2.2814646000000001E-2</c:v>
                </c:pt>
                <c:pt idx="13339">
                  <c:v>2.2590176999999999E-2</c:v>
                </c:pt>
                <c:pt idx="13340">
                  <c:v>2.2187653000000002E-2</c:v>
                </c:pt>
                <c:pt idx="13341">
                  <c:v>2.1596748999999998E-2</c:v>
                </c:pt>
                <c:pt idx="13342">
                  <c:v>2.1253231000000001E-2</c:v>
                </c:pt>
                <c:pt idx="13343">
                  <c:v>2.0903569E-2</c:v>
                </c:pt>
                <c:pt idx="13344">
                  <c:v>2.0296201999999999E-2</c:v>
                </c:pt>
                <c:pt idx="13345">
                  <c:v>1.9713420999999998E-2</c:v>
                </c:pt>
                <c:pt idx="13346">
                  <c:v>1.908835E-2</c:v>
                </c:pt>
                <c:pt idx="13347">
                  <c:v>1.8544798000000001E-2</c:v>
                </c:pt>
                <c:pt idx="13348">
                  <c:v>1.7878115999999999E-2</c:v>
                </c:pt>
                <c:pt idx="13349">
                  <c:v>1.6965147E-2</c:v>
                </c:pt>
                <c:pt idx="13350">
                  <c:v>1.6161618999999999E-2</c:v>
                </c:pt>
                <c:pt idx="13351">
                  <c:v>1.5546552999999999E-2</c:v>
                </c:pt>
                <c:pt idx="13352">
                  <c:v>1.4870365999999999E-2</c:v>
                </c:pt>
                <c:pt idx="13353">
                  <c:v>1.4078729999999999E-2</c:v>
                </c:pt>
                <c:pt idx="13354">
                  <c:v>1.3165988999999999E-2</c:v>
                </c:pt>
                <c:pt idx="13355">
                  <c:v>1.2207241000000001E-2</c:v>
                </c:pt>
                <c:pt idx="13356">
                  <c:v>1.127352E-2</c:v>
                </c:pt>
                <c:pt idx="13357">
                  <c:v>1.0308621E-2</c:v>
                </c:pt>
                <c:pt idx="13358">
                  <c:v>9.3816008000000006E-3</c:v>
                </c:pt>
                <c:pt idx="13359">
                  <c:v>8.4374567999999997E-3</c:v>
                </c:pt>
                <c:pt idx="13360">
                  <c:v>7.6274354999999999E-3</c:v>
                </c:pt>
                <c:pt idx="13361">
                  <c:v>6.5837237000000003E-3</c:v>
                </c:pt>
                <c:pt idx="13362">
                  <c:v>5.6020091999999999E-3</c:v>
                </c:pt>
                <c:pt idx="13363">
                  <c:v>4.5032652000000003E-3</c:v>
                </c:pt>
                <c:pt idx="13364">
                  <c:v>3.5184627999999998E-3</c:v>
                </c:pt>
                <c:pt idx="13365">
                  <c:v>2.6453284999999999E-3</c:v>
                </c:pt>
                <c:pt idx="13366">
                  <c:v>1.5976879000000001E-3</c:v>
                </c:pt>
                <c:pt idx="13367">
                  <c:v>5.4161883000000005E-4</c:v>
                </c:pt>
                <c:pt idx="13368">
                  <c:v>-5.2707831999999997E-4</c:v>
                </c:pt>
                <c:pt idx="13369">
                  <c:v>-1.5543059000000001E-3</c:v>
                </c:pt>
                <c:pt idx="13370">
                  <c:v>-2.4987858000000002E-3</c:v>
                </c:pt>
                <c:pt idx="13371">
                  <c:v>-3.3426796000000001E-3</c:v>
                </c:pt>
                <c:pt idx="13372">
                  <c:v>-4.0865042000000004E-3</c:v>
                </c:pt>
                <c:pt idx="13373">
                  <c:v>-5.0476200999999997E-3</c:v>
                </c:pt>
                <c:pt idx="13374">
                  <c:v>-5.8586606000000001E-3</c:v>
                </c:pt>
                <c:pt idx="13375">
                  <c:v>-6.6658326999999998E-3</c:v>
                </c:pt>
                <c:pt idx="13376">
                  <c:v>-7.6321046999999996E-3</c:v>
                </c:pt>
                <c:pt idx="13377">
                  <c:v>-8.3464278999999999E-3</c:v>
                </c:pt>
                <c:pt idx="13378">
                  <c:v>-9.0482541E-3</c:v>
                </c:pt>
                <c:pt idx="13379">
                  <c:v>-9.6785454999999999E-3</c:v>
                </c:pt>
                <c:pt idx="13380">
                  <c:v>-1.0282444E-2</c:v>
                </c:pt>
                <c:pt idx="13381">
                  <c:v>-1.0912272000000001E-2</c:v>
                </c:pt>
                <c:pt idx="13382">
                  <c:v>-1.1593281E-2</c:v>
                </c:pt>
                <c:pt idx="13383">
                  <c:v>-1.2053436000000001E-2</c:v>
                </c:pt>
                <c:pt idx="13384">
                  <c:v>-1.2463953999999999E-2</c:v>
                </c:pt>
                <c:pt idx="13385">
                  <c:v>-1.2908612999999999E-2</c:v>
                </c:pt>
                <c:pt idx="13386">
                  <c:v>-1.344446E-2</c:v>
                </c:pt>
                <c:pt idx="13387">
                  <c:v>-1.3954408999999999E-2</c:v>
                </c:pt>
                <c:pt idx="13388">
                  <c:v>-1.4317086E-2</c:v>
                </c:pt>
                <c:pt idx="13389">
                  <c:v>-1.485448E-2</c:v>
                </c:pt>
                <c:pt idx="13390">
                  <c:v>-1.5266488E-2</c:v>
                </c:pt>
                <c:pt idx="13391">
                  <c:v>-1.5517026E-2</c:v>
                </c:pt>
                <c:pt idx="13392">
                  <c:v>-1.5767471000000002E-2</c:v>
                </c:pt>
                <c:pt idx="13393">
                  <c:v>-1.6088384000000001E-2</c:v>
                </c:pt>
                <c:pt idx="13394">
                  <c:v>-1.6376513999999998E-2</c:v>
                </c:pt>
                <c:pt idx="13395">
                  <c:v>-1.6636715999999999E-2</c:v>
                </c:pt>
                <c:pt idx="13396">
                  <c:v>-1.6653861999999998E-2</c:v>
                </c:pt>
                <c:pt idx="13397">
                  <c:v>-1.6774675999999999E-2</c:v>
                </c:pt>
                <c:pt idx="13398">
                  <c:v>-1.6965035999999999E-2</c:v>
                </c:pt>
                <c:pt idx="13399">
                  <c:v>-1.7106195000000001E-2</c:v>
                </c:pt>
                <c:pt idx="13400">
                  <c:v>-1.7231897999999999E-2</c:v>
                </c:pt>
                <c:pt idx="13401">
                  <c:v>-1.7468768999999999E-2</c:v>
                </c:pt>
                <c:pt idx="13402">
                  <c:v>-1.7673376000000001E-2</c:v>
                </c:pt>
                <c:pt idx="13403">
                  <c:v>-1.7717528E-2</c:v>
                </c:pt>
                <c:pt idx="13404">
                  <c:v>-1.7772208000000001E-2</c:v>
                </c:pt>
                <c:pt idx="13405">
                  <c:v>-1.7763147999999999E-2</c:v>
                </c:pt>
                <c:pt idx="13406">
                  <c:v>-1.7972048000000001E-2</c:v>
                </c:pt>
                <c:pt idx="13407">
                  <c:v>-1.8254482999999998E-2</c:v>
                </c:pt>
                <c:pt idx="13408">
                  <c:v>-1.8361781000000001E-2</c:v>
                </c:pt>
                <c:pt idx="13409">
                  <c:v>-1.8350252000000001E-2</c:v>
                </c:pt>
                <c:pt idx="13410">
                  <c:v>-1.8539059E-2</c:v>
                </c:pt>
                <c:pt idx="13411">
                  <c:v>-1.8610746000000001E-2</c:v>
                </c:pt>
                <c:pt idx="13412">
                  <c:v>-1.8520021000000001E-2</c:v>
                </c:pt>
                <c:pt idx="13413">
                  <c:v>-1.8608992000000001E-2</c:v>
                </c:pt>
                <c:pt idx="13414">
                  <c:v>-1.8778613E-2</c:v>
                </c:pt>
                <c:pt idx="13415">
                  <c:v>-1.9034794000000001E-2</c:v>
                </c:pt>
                <c:pt idx="13416">
                  <c:v>-1.9098357999999999E-2</c:v>
                </c:pt>
                <c:pt idx="13417">
                  <c:v>-1.8984158000000001E-2</c:v>
                </c:pt>
                <c:pt idx="13418">
                  <c:v>-1.8909585E-2</c:v>
                </c:pt>
                <c:pt idx="13419">
                  <c:v>-1.8838549999999999E-2</c:v>
                </c:pt>
                <c:pt idx="13420">
                  <c:v>-1.8899860000000001E-2</c:v>
                </c:pt>
                <c:pt idx="13421">
                  <c:v>-1.8859788999999998E-2</c:v>
                </c:pt>
                <c:pt idx="13422">
                  <c:v>-1.8699383E-2</c:v>
                </c:pt>
                <c:pt idx="13423">
                  <c:v>-1.8717191000000001E-2</c:v>
                </c:pt>
                <c:pt idx="13424">
                  <c:v>-1.8695865999999998E-2</c:v>
                </c:pt>
                <c:pt idx="13425">
                  <c:v>-1.8456554E-2</c:v>
                </c:pt>
                <c:pt idx="13426">
                  <c:v>-1.8336476000000001E-2</c:v>
                </c:pt>
                <c:pt idx="13427">
                  <c:v>-1.8345311E-2</c:v>
                </c:pt>
                <c:pt idx="13428">
                  <c:v>-1.8331976E-2</c:v>
                </c:pt>
                <c:pt idx="13429">
                  <c:v>-1.8270859E-2</c:v>
                </c:pt>
                <c:pt idx="13430">
                  <c:v>-1.8014875999999999E-2</c:v>
                </c:pt>
                <c:pt idx="13431">
                  <c:v>-1.7734710000000001E-2</c:v>
                </c:pt>
                <c:pt idx="13432">
                  <c:v>-1.753737E-2</c:v>
                </c:pt>
                <c:pt idx="13433">
                  <c:v>-1.7414567999999998E-2</c:v>
                </c:pt>
                <c:pt idx="13434">
                  <c:v>-1.7342526E-2</c:v>
                </c:pt>
                <c:pt idx="13435">
                  <c:v>-1.7148627E-2</c:v>
                </c:pt>
                <c:pt idx="13436">
                  <c:v>-1.6841927E-2</c:v>
                </c:pt>
                <c:pt idx="13437">
                  <c:v>-1.6616378000000001E-2</c:v>
                </c:pt>
                <c:pt idx="13438">
                  <c:v>-1.6184614999999999E-2</c:v>
                </c:pt>
                <c:pt idx="13439">
                  <c:v>-1.5812428E-2</c:v>
                </c:pt>
                <c:pt idx="13440">
                  <c:v>-1.5431469E-2</c:v>
                </c:pt>
                <c:pt idx="13441">
                  <c:v>-1.4949999E-2</c:v>
                </c:pt>
                <c:pt idx="13442">
                  <c:v>-1.4482587999999999E-2</c:v>
                </c:pt>
                <c:pt idx="13443">
                  <c:v>-1.4023282E-2</c:v>
                </c:pt>
                <c:pt idx="13444">
                  <c:v>-1.3481231E-2</c:v>
                </c:pt>
                <c:pt idx="13445">
                  <c:v>-1.2850446E-2</c:v>
                </c:pt>
                <c:pt idx="13446">
                  <c:v>-1.2232455E-2</c:v>
                </c:pt>
                <c:pt idx="13447">
                  <c:v>-1.1675444E-2</c:v>
                </c:pt>
                <c:pt idx="13448">
                  <c:v>-1.1217292E-2</c:v>
                </c:pt>
                <c:pt idx="13449">
                  <c:v>-1.0502015999999999E-2</c:v>
                </c:pt>
                <c:pt idx="13450">
                  <c:v>-9.7014027999999999E-3</c:v>
                </c:pt>
                <c:pt idx="13451">
                  <c:v>-9.0345493999999995E-3</c:v>
                </c:pt>
                <c:pt idx="13452">
                  <c:v>-8.3369936000000002E-3</c:v>
                </c:pt>
                <c:pt idx="13453">
                  <c:v>-7.8079348000000002E-3</c:v>
                </c:pt>
                <c:pt idx="13454">
                  <c:v>-7.1008735999999999E-3</c:v>
                </c:pt>
                <c:pt idx="13455">
                  <c:v>-6.2720687000000002E-3</c:v>
                </c:pt>
                <c:pt idx="13456">
                  <c:v>-5.5176356000000001E-3</c:v>
                </c:pt>
                <c:pt idx="13457">
                  <c:v>-4.7417843999999999E-3</c:v>
                </c:pt>
                <c:pt idx="13458">
                  <c:v>-4.0009974000000002E-3</c:v>
                </c:pt>
                <c:pt idx="13459">
                  <c:v>-3.3507296E-3</c:v>
                </c:pt>
                <c:pt idx="13460">
                  <c:v>-2.7577846999999999E-3</c:v>
                </c:pt>
                <c:pt idx="13461">
                  <c:v>-2.2817341000000001E-3</c:v>
                </c:pt>
                <c:pt idx="13462">
                  <c:v>-1.7236771000000001E-3</c:v>
                </c:pt>
                <c:pt idx="13463">
                  <c:v>-1.1740475000000001E-3</c:v>
                </c:pt>
                <c:pt idx="13464">
                  <c:v>-6.8430843999999998E-4</c:v>
                </c:pt>
                <c:pt idx="13465">
                  <c:v>-1.8979371000000001E-4</c:v>
                </c:pt>
                <c:pt idx="13466">
                  <c:v>9.9936760999999995E-5</c:v>
                </c:pt>
                <c:pt idx="13467">
                  <c:v>3.4294546E-4</c:v>
                </c:pt>
                <c:pt idx="13468">
                  <c:v>5.4015935000000003E-4</c:v>
                </c:pt>
                <c:pt idx="13469">
                  <c:v>7.7535113999999995E-4</c:v>
                </c:pt>
                <c:pt idx="13470">
                  <c:v>1.2756535E-3</c:v>
                </c:pt>
                <c:pt idx="13471">
                  <c:v>1.4964803E-3</c:v>
                </c:pt>
                <c:pt idx="13472">
                  <c:v>1.4933626E-3</c:v>
                </c:pt>
                <c:pt idx="13473">
                  <c:v>1.4222010000000001E-3</c:v>
                </c:pt>
                <c:pt idx="13474">
                  <c:v>1.3821504000000001E-3</c:v>
                </c:pt>
                <c:pt idx="13475">
                  <c:v>1.4068976E-3</c:v>
                </c:pt>
                <c:pt idx="13476">
                  <c:v>1.1443229E-3</c:v>
                </c:pt>
                <c:pt idx="13477">
                  <c:v>8.7770274000000003E-4</c:v>
                </c:pt>
                <c:pt idx="13478">
                  <c:v>7.2190619999999998E-4</c:v>
                </c:pt>
                <c:pt idx="13479">
                  <c:v>3.7543339000000001E-4</c:v>
                </c:pt>
                <c:pt idx="13480">
                  <c:v>-2.8600456000000001E-4</c:v>
                </c:pt>
                <c:pt idx="13481">
                  <c:v>-8.5366855999999996E-4</c:v>
                </c:pt>
                <c:pt idx="13482">
                  <c:v>-1.3685024999999999E-3</c:v>
                </c:pt>
                <c:pt idx="13483">
                  <c:v>-1.5022588000000001E-3</c:v>
                </c:pt>
                <c:pt idx="13484">
                  <c:v>-1.8578545000000001E-3</c:v>
                </c:pt>
                <c:pt idx="13485">
                  <c:v>-2.4345310000000002E-3</c:v>
                </c:pt>
                <c:pt idx="13486">
                  <c:v>-2.9934788999999998E-3</c:v>
                </c:pt>
                <c:pt idx="13487">
                  <c:v>-3.3243889E-3</c:v>
                </c:pt>
                <c:pt idx="13488">
                  <c:v>-3.7466893000000002E-3</c:v>
                </c:pt>
                <c:pt idx="13489">
                  <c:v>-4.2849539999999997E-3</c:v>
                </c:pt>
                <c:pt idx="13490">
                  <c:v>-4.8255881999999996E-3</c:v>
                </c:pt>
                <c:pt idx="13491">
                  <c:v>-5.2736729E-3</c:v>
                </c:pt>
                <c:pt idx="13492">
                  <c:v>-5.6929357999999999E-3</c:v>
                </c:pt>
                <c:pt idx="13493">
                  <c:v>-6.3012739000000003E-3</c:v>
                </c:pt>
                <c:pt idx="13494">
                  <c:v>-6.7778882000000002E-3</c:v>
                </c:pt>
                <c:pt idx="13495">
                  <c:v>-7.1429876999999998E-3</c:v>
                </c:pt>
                <c:pt idx="13496">
                  <c:v>-7.4452108000000001E-3</c:v>
                </c:pt>
                <c:pt idx="13497">
                  <c:v>-7.7051085000000002E-3</c:v>
                </c:pt>
                <c:pt idx="13498">
                  <c:v>-8.1550310999999997E-3</c:v>
                </c:pt>
                <c:pt idx="13499">
                  <c:v>-8.5242410000000001E-3</c:v>
                </c:pt>
                <c:pt idx="13500">
                  <c:v>-8.7849686E-3</c:v>
                </c:pt>
                <c:pt idx="13501">
                  <c:v>-8.9658276999999998E-3</c:v>
                </c:pt>
                <c:pt idx="13502">
                  <c:v>-9.0606757999999992E-3</c:v>
                </c:pt>
                <c:pt idx="13503">
                  <c:v>-9.1996075999999996E-3</c:v>
                </c:pt>
                <c:pt idx="13504">
                  <c:v>-9.3775546000000008E-3</c:v>
                </c:pt>
                <c:pt idx="13505">
                  <c:v>-9.4082659000000006E-3</c:v>
                </c:pt>
                <c:pt idx="13506">
                  <c:v>-9.4852119000000002E-3</c:v>
                </c:pt>
                <c:pt idx="13507">
                  <c:v>-9.3600952999999994E-3</c:v>
                </c:pt>
                <c:pt idx="13508">
                  <c:v>-9.2310754000000002E-3</c:v>
                </c:pt>
                <c:pt idx="13509">
                  <c:v>-8.9699526000000009E-3</c:v>
                </c:pt>
                <c:pt idx="13510">
                  <c:v>-8.7090994999999994E-3</c:v>
                </c:pt>
                <c:pt idx="13511">
                  <c:v>-8.4178884000000002E-3</c:v>
                </c:pt>
                <c:pt idx="13512">
                  <c:v>-8.2141300999999996E-3</c:v>
                </c:pt>
                <c:pt idx="13513">
                  <c:v>-8.1232861999999996E-3</c:v>
                </c:pt>
                <c:pt idx="13514">
                  <c:v>-7.8154490000000004E-3</c:v>
                </c:pt>
                <c:pt idx="13515">
                  <c:v>-7.2613329000000004E-3</c:v>
                </c:pt>
                <c:pt idx="13516">
                  <c:v>-6.8820093000000002E-3</c:v>
                </c:pt>
                <c:pt idx="13517">
                  <c:v>-6.6284428000000003E-3</c:v>
                </c:pt>
                <c:pt idx="13518">
                  <c:v>-6.3080202999999998E-3</c:v>
                </c:pt>
                <c:pt idx="13519">
                  <c:v>-5.9389886999999999E-3</c:v>
                </c:pt>
                <c:pt idx="13520">
                  <c:v>-5.4294753000000001E-3</c:v>
                </c:pt>
                <c:pt idx="13521">
                  <c:v>-5.0597322999999996E-3</c:v>
                </c:pt>
                <c:pt idx="13522">
                  <c:v>-4.7162224000000001E-3</c:v>
                </c:pt>
                <c:pt idx="13523">
                  <c:v>-4.2873384E-3</c:v>
                </c:pt>
                <c:pt idx="13524">
                  <c:v>-3.8211946999999998E-3</c:v>
                </c:pt>
                <c:pt idx="13525">
                  <c:v>-3.6322042000000001E-3</c:v>
                </c:pt>
                <c:pt idx="13526">
                  <c:v>-3.5964600000000001E-3</c:v>
                </c:pt>
                <c:pt idx="13527">
                  <c:v>-3.2691822999999999E-3</c:v>
                </c:pt>
                <c:pt idx="13528">
                  <c:v>-2.727078E-3</c:v>
                </c:pt>
                <c:pt idx="13529">
                  <c:v>-2.3927041999999999E-3</c:v>
                </c:pt>
                <c:pt idx="13530">
                  <c:v>-2.3448111000000001E-3</c:v>
                </c:pt>
                <c:pt idx="13531">
                  <c:v>-2.0183077999999998E-3</c:v>
                </c:pt>
                <c:pt idx="13532">
                  <c:v>-1.7374142999999999E-3</c:v>
                </c:pt>
                <c:pt idx="13533">
                  <c:v>-1.6614888999999999E-3</c:v>
                </c:pt>
                <c:pt idx="13534">
                  <c:v>-1.6400708E-3</c:v>
                </c:pt>
                <c:pt idx="13535">
                  <c:v>-1.4304711E-3</c:v>
                </c:pt>
                <c:pt idx="13536">
                  <c:v>-1.0935006000000001E-3</c:v>
                </c:pt>
                <c:pt idx="13537">
                  <c:v>-9.5256842000000005E-4</c:v>
                </c:pt>
                <c:pt idx="13538">
                  <c:v>-1.116726E-3</c:v>
                </c:pt>
                <c:pt idx="13539">
                  <c:v>-1.1276314E-3</c:v>
                </c:pt>
                <c:pt idx="13540">
                  <c:v>-9.7005330000000001E-4</c:v>
                </c:pt>
                <c:pt idx="13541">
                  <c:v>-6.9235151999999999E-4</c:v>
                </c:pt>
                <c:pt idx="13542">
                  <c:v>-5.7772928999999995E-4</c:v>
                </c:pt>
                <c:pt idx="13543">
                  <c:v>-5.8789143000000002E-4</c:v>
                </c:pt>
                <c:pt idx="13544">
                  <c:v>-4.4754248999999999E-4</c:v>
                </c:pt>
                <c:pt idx="13545">
                  <c:v>-7.7106776000000006E-5</c:v>
                </c:pt>
                <c:pt idx="13546">
                  <c:v>1.1378592000000001E-4</c:v>
                </c:pt>
                <c:pt idx="13547">
                  <c:v>3.6676604999999999E-4</c:v>
                </c:pt>
                <c:pt idx="13548">
                  <c:v>6.6125574999999995E-4</c:v>
                </c:pt>
                <c:pt idx="13549">
                  <c:v>1.0369354E-3</c:v>
                </c:pt>
                <c:pt idx="13550">
                  <c:v>1.3381173000000001E-3</c:v>
                </c:pt>
                <c:pt idx="13551">
                  <c:v>1.6452868E-3</c:v>
                </c:pt>
                <c:pt idx="13552">
                  <c:v>2.0765301000000001E-3</c:v>
                </c:pt>
                <c:pt idx="13553">
                  <c:v>2.5964416999999999E-3</c:v>
                </c:pt>
                <c:pt idx="13554">
                  <c:v>3.1173199999999998E-3</c:v>
                </c:pt>
                <c:pt idx="13555">
                  <c:v>3.7570340999999998E-3</c:v>
                </c:pt>
                <c:pt idx="13556">
                  <c:v>4.3560708000000004E-3</c:v>
                </c:pt>
                <c:pt idx="13557">
                  <c:v>4.7990321000000004E-3</c:v>
                </c:pt>
                <c:pt idx="13558">
                  <c:v>5.3336321000000001E-3</c:v>
                </c:pt>
                <c:pt idx="13559">
                  <c:v>6.1075354E-3</c:v>
                </c:pt>
                <c:pt idx="13560">
                  <c:v>7.0542100999999996E-3</c:v>
                </c:pt>
                <c:pt idx="13561">
                  <c:v>7.9628028999999996E-3</c:v>
                </c:pt>
                <c:pt idx="13562">
                  <c:v>8.8628431999999997E-3</c:v>
                </c:pt>
                <c:pt idx="13563">
                  <c:v>9.7150642999999995E-3</c:v>
                </c:pt>
                <c:pt idx="13564">
                  <c:v>1.0744089E-2</c:v>
                </c:pt>
                <c:pt idx="13565">
                  <c:v>1.1747043E-2</c:v>
                </c:pt>
                <c:pt idx="13566">
                  <c:v>1.2688921000000001E-2</c:v>
                </c:pt>
                <c:pt idx="13567">
                  <c:v>1.3704559E-2</c:v>
                </c:pt>
                <c:pt idx="13568">
                  <c:v>1.4733982E-2</c:v>
                </c:pt>
                <c:pt idx="13569">
                  <c:v>1.5745259000000001E-2</c:v>
                </c:pt>
                <c:pt idx="13570">
                  <c:v>1.6489733999999999E-2</c:v>
                </c:pt>
                <c:pt idx="13571">
                  <c:v>1.7406641E-2</c:v>
                </c:pt>
                <c:pt idx="13572">
                  <c:v>1.8391951E-2</c:v>
                </c:pt>
                <c:pt idx="13573">
                  <c:v>1.9431587E-2</c:v>
                </c:pt>
                <c:pt idx="13574">
                  <c:v>2.0261998999999999E-2</c:v>
                </c:pt>
                <c:pt idx="13575">
                  <c:v>2.1016650000000001E-2</c:v>
                </c:pt>
                <c:pt idx="13576">
                  <c:v>2.1922690000000002E-2</c:v>
                </c:pt>
                <c:pt idx="13577">
                  <c:v>2.2733376999999999E-2</c:v>
                </c:pt>
                <c:pt idx="13578">
                  <c:v>2.3202161999999998E-2</c:v>
                </c:pt>
                <c:pt idx="13579">
                  <c:v>2.3917519000000002E-2</c:v>
                </c:pt>
                <c:pt idx="13580">
                  <c:v>2.4823092000000001E-2</c:v>
                </c:pt>
                <c:pt idx="13581">
                  <c:v>2.5653809999999999E-2</c:v>
                </c:pt>
                <c:pt idx="13582">
                  <c:v>2.6225173000000001E-2</c:v>
                </c:pt>
                <c:pt idx="13583">
                  <c:v>2.6632175000000001E-2</c:v>
                </c:pt>
                <c:pt idx="13584">
                  <c:v>2.7105298999999999E-2</c:v>
                </c:pt>
                <c:pt idx="13585">
                  <c:v>2.7660496E-2</c:v>
                </c:pt>
                <c:pt idx="13586">
                  <c:v>2.8152320000000002E-2</c:v>
                </c:pt>
                <c:pt idx="13587">
                  <c:v>2.8399098000000001E-2</c:v>
                </c:pt>
                <c:pt idx="13588">
                  <c:v>2.8601090999999999E-2</c:v>
                </c:pt>
                <c:pt idx="13589">
                  <c:v>2.8861377000000001E-2</c:v>
                </c:pt>
                <c:pt idx="13590">
                  <c:v>2.9193042999999998E-2</c:v>
                </c:pt>
                <c:pt idx="13591">
                  <c:v>2.9231928000000001E-2</c:v>
                </c:pt>
                <c:pt idx="13592">
                  <c:v>2.9256574E-2</c:v>
                </c:pt>
                <c:pt idx="13593">
                  <c:v>2.9294427000000001E-2</c:v>
                </c:pt>
                <c:pt idx="13594">
                  <c:v>2.9319891000000001E-2</c:v>
                </c:pt>
                <c:pt idx="13595">
                  <c:v>2.8996425999999999E-2</c:v>
                </c:pt>
                <c:pt idx="13596">
                  <c:v>2.8472568E-2</c:v>
                </c:pt>
                <c:pt idx="13597">
                  <c:v>2.7908597E-2</c:v>
                </c:pt>
                <c:pt idx="13598">
                  <c:v>2.7571801999999999E-2</c:v>
                </c:pt>
                <c:pt idx="13599">
                  <c:v>2.7235696E-2</c:v>
                </c:pt>
                <c:pt idx="13600">
                  <c:v>2.6778639999999999E-2</c:v>
                </c:pt>
                <c:pt idx="13601">
                  <c:v>2.6066875E-2</c:v>
                </c:pt>
                <c:pt idx="13602">
                  <c:v>2.5337337000000001E-2</c:v>
                </c:pt>
                <c:pt idx="13603">
                  <c:v>2.4561062000000002E-2</c:v>
                </c:pt>
                <c:pt idx="13604">
                  <c:v>2.3877493999999999E-2</c:v>
                </c:pt>
                <c:pt idx="13605">
                  <c:v>2.3109154E-2</c:v>
                </c:pt>
                <c:pt idx="13606">
                  <c:v>2.2322637999999999E-2</c:v>
                </c:pt>
                <c:pt idx="13607">
                  <c:v>2.1510240999999999E-2</c:v>
                </c:pt>
                <c:pt idx="13608">
                  <c:v>2.054887E-2</c:v>
                </c:pt>
                <c:pt idx="13609">
                  <c:v>1.9547103E-2</c:v>
                </c:pt>
                <c:pt idx="13610">
                  <c:v>1.8424370999999998E-2</c:v>
                </c:pt>
                <c:pt idx="13611">
                  <c:v>1.7371081E-2</c:v>
                </c:pt>
                <c:pt idx="13612">
                  <c:v>1.6334694E-2</c:v>
                </c:pt>
                <c:pt idx="13613">
                  <c:v>1.5169943999999999E-2</c:v>
                </c:pt>
                <c:pt idx="13614">
                  <c:v>1.3993016E-2</c:v>
                </c:pt>
                <c:pt idx="13615">
                  <c:v>1.2646030000000001E-2</c:v>
                </c:pt>
                <c:pt idx="13616">
                  <c:v>1.151073E-2</c:v>
                </c:pt>
                <c:pt idx="13617">
                  <c:v>1.0372358E-2</c:v>
                </c:pt>
                <c:pt idx="13618">
                  <c:v>9.2212401999999995E-3</c:v>
                </c:pt>
                <c:pt idx="13619">
                  <c:v>8.2200377000000002E-3</c:v>
                </c:pt>
                <c:pt idx="13620">
                  <c:v>7.2378284000000001E-3</c:v>
                </c:pt>
                <c:pt idx="13621">
                  <c:v>6.2959662000000001E-3</c:v>
                </c:pt>
                <c:pt idx="13622">
                  <c:v>5.3344035999999999E-3</c:v>
                </c:pt>
                <c:pt idx="13623">
                  <c:v>4.2647744E-3</c:v>
                </c:pt>
                <c:pt idx="13624">
                  <c:v>3.4130112000000002E-3</c:v>
                </c:pt>
                <c:pt idx="13625">
                  <c:v>2.4509099000000001E-3</c:v>
                </c:pt>
                <c:pt idx="13626">
                  <c:v>1.4589602000000001E-3</c:v>
                </c:pt>
                <c:pt idx="13627">
                  <c:v>5.5801215000000003E-4</c:v>
                </c:pt>
                <c:pt idx="13628">
                  <c:v>-3.1122905000000001E-4</c:v>
                </c:pt>
                <c:pt idx="13629">
                  <c:v>-1.1412204E-3</c:v>
                </c:pt>
                <c:pt idx="13630">
                  <c:v>-1.9222537999999999E-3</c:v>
                </c:pt>
                <c:pt idx="13631">
                  <c:v>-2.7129766E-3</c:v>
                </c:pt>
                <c:pt idx="13632">
                  <c:v>-3.4758677999999999E-3</c:v>
                </c:pt>
                <c:pt idx="13633">
                  <c:v>-4.1435917999999997E-3</c:v>
                </c:pt>
                <c:pt idx="13634">
                  <c:v>-4.7552847000000001E-3</c:v>
                </c:pt>
                <c:pt idx="13635">
                  <c:v>-5.3490917000000001E-3</c:v>
                </c:pt>
                <c:pt idx="13636">
                  <c:v>-6.1681111E-3</c:v>
                </c:pt>
                <c:pt idx="13637">
                  <c:v>-6.6997174000000001E-3</c:v>
                </c:pt>
                <c:pt idx="13638">
                  <c:v>-7.0833616E-3</c:v>
                </c:pt>
                <c:pt idx="13639">
                  <c:v>-7.5822815000000003E-3</c:v>
                </c:pt>
                <c:pt idx="13640">
                  <c:v>-8.1372987000000001E-3</c:v>
                </c:pt>
                <c:pt idx="13641">
                  <c:v>-8.7616633999999995E-3</c:v>
                </c:pt>
                <c:pt idx="13642">
                  <c:v>-9.2114827000000007E-3</c:v>
                </c:pt>
                <c:pt idx="13643">
                  <c:v>-9.5043856999999995E-3</c:v>
                </c:pt>
                <c:pt idx="13644">
                  <c:v>-9.9142633999999997E-3</c:v>
                </c:pt>
                <c:pt idx="13645">
                  <c:v>-1.0181192E-2</c:v>
                </c:pt>
                <c:pt idx="13646">
                  <c:v>-1.0441809E-2</c:v>
                </c:pt>
                <c:pt idx="13647">
                  <c:v>-1.0737154E-2</c:v>
                </c:pt>
                <c:pt idx="13648">
                  <c:v>-1.1046129E-2</c:v>
                </c:pt>
                <c:pt idx="13649">
                  <c:v>-1.1294646E-2</c:v>
                </c:pt>
                <c:pt idx="13650">
                  <c:v>-1.1523604999999999E-2</c:v>
                </c:pt>
                <c:pt idx="13651">
                  <c:v>-1.1632543E-2</c:v>
                </c:pt>
                <c:pt idx="13652">
                  <c:v>-1.1591929000000001E-2</c:v>
                </c:pt>
                <c:pt idx="13653">
                  <c:v>-1.1627558E-2</c:v>
                </c:pt>
                <c:pt idx="13654">
                  <c:v>-1.1727143000000001E-2</c:v>
                </c:pt>
                <c:pt idx="13655">
                  <c:v>-1.1851746999999999E-2</c:v>
                </c:pt>
                <c:pt idx="13656">
                  <c:v>-1.1854109E-2</c:v>
                </c:pt>
                <c:pt idx="13657">
                  <c:v>-1.1919704E-2</c:v>
                </c:pt>
                <c:pt idx="13658">
                  <c:v>-1.2011243E-2</c:v>
                </c:pt>
                <c:pt idx="13659">
                  <c:v>-1.1920283E-2</c:v>
                </c:pt>
                <c:pt idx="13660">
                  <c:v>-1.1923082999999999E-2</c:v>
                </c:pt>
                <c:pt idx="13661">
                  <c:v>-1.1921889E-2</c:v>
                </c:pt>
                <c:pt idx="13662">
                  <c:v>-1.1816095E-2</c:v>
                </c:pt>
                <c:pt idx="13663">
                  <c:v>-1.1640118E-2</c:v>
                </c:pt>
                <c:pt idx="13664">
                  <c:v>-1.1301523000000001E-2</c:v>
                </c:pt>
                <c:pt idx="13665">
                  <c:v>-1.1188781E-2</c:v>
                </c:pt>
                <c:pt idx="13666">
                  <c:v>-1.0964903E-2</c:v>
                </c:pt>
                <c:pt idx="13667">
                  <c:v>-1.0692999E-2</c:v>
                </c:pt>
                <c:pt idx="13668">
                  <c:v>-1.0375206E-2</c:v>
                </c:pt>
                <c:pt idx="13669">
                  <c:v>-1.0009544E-2</c:v>
                </c:pt>
                <c:pt idx="13670">
                  <c:v>-9.7055243000000006E-3</c:v>
                </c:pt>
                <c:pt idx="13671">
                  <c:v>-9.3714648999999994E-3</c:v>
                </c:pt>
                <c:pt idx="13672">
                  <c:v>-8.8431848000000007E-3</c:v>
                </c:pt>
                <c:pt idx="13673">
                  <c:v>-8.3432318999999994E-3</c:v>
                </c:pt>
                <c:pt idx="13674">
                  <c:v>-8.1090425000000001E-3</c:v>
                </c:pt>
                <c:pt idx="13675">
                  <c:v>-7.8265291999999997E-3</c:v>
                </c:pt>
                <c:pt idx="13676">
                  <c:v>-7.3837746000000003E-3</c:v>
                </c:pt>
                <c:pt idx="13677">
                  <c:v>-6.7251031999999997E-3</c:v>
                </c:pt>
                <c:pt idx="13678">
                  <c:v>-6.3618892E-3</c:v>
                </c:pt>
                <c:pt idx="13679">
                  <c:v>-5.8517567000000003E-3</c:v>
                </c:pt>
                <c:pt idx="13680">
                  <c:v>-5.1505211000000004E-3</c:v>
                </c:pt>
                <c:pt idx="13681">
                  <c:v>-4.5635700000000003E-3</c:v>
                </c:pt>
                <c:pt idx="13682">
                  <c:v>-3.8480821000000001E-3</c:v>
                </c:pt>
                <c:pt idx="13683">
                  <c:v>-3.1071553E-3</c:v>
                </c:pt>
                <c:pt idx="13684">
                  <c:v>-2.3533371000000001E-3</c:v>
                </c:pt>
                <c:pt idx="13685">
                  <c:v>-1.4289314E-3</c:v>
                </c:pt>
                <c:pt idx="13686">
                  <c:v>-6.1853636999999997E-4</c:v>
                </c:pt>
                <c:pt idx="13687">
                  <c:v>8.9778408999999999E-5</c:v>
                </c:pt>
                <c:pt idx="13688">
                  <c:v>9.5282677999999996E-4</c:v>
                </c:pt>
                <c:pt idx="13689">
                  <c:v>1.8808111000000001E-3</c:v>
                </c:pt>
                <c:pt idx="13690">
                  <c:v>2.77984E-3</c:v>
                </c:pt>
                <c:pt idx="13691">
                  <c:v>3.5775444999999999E-3</c:v>
                </c:pt>
                <c:pt idx="13692">
                  <c:v>4.3921838000000003E-3</c:v>
                </c:pt>
                <c:pt idx="13693">
                  <c:v>5.2444385000000003E-3</c:v>
                </c:pt>
                <c:pt idx="13694">
                  <c:v>6.1137270000000002E-3</c:v>
                </c:pt>
                <c:pt idx="13695">
                  <c:v>6.8753642999999998E-3</c:v>
                </c:pt>
                <c:pt idx="13696">
                  <c:v>7.7083016000000001E-3</c:v>
                </c:pt>
                <c:pt idx="13697">
                  <c:v>8.7209819000000008E-3</c:v>
                </c:pt>
                <c:pt idx="13698">
                  <c:v>9.6015326000000005E-3</c:v>
                </c:pt>
                <c:pt idx="13699">
                  <c:v>1.0539451E-2</c:v>
                </c:pt>
                <c:pt idx="13700">
                  <c:v>1.1271994E-2</c:v>
                </c:pt>
                <c:pt idx="13701">
                  <c:v>1.2068913000000001E-2</c:v>
                </c:pt>
                <c:pt idx="13702">
                  <c:v>1.287721E-2</c:v>
                </c:pt>
                <c:pt idx="13703">
                  <c:v>1.3691638000000001E-2</c:v>
                </c:pt>
                <c:pt idx="13704">
                  <c:v>1.4491759999999999E-2</c:v>
                </c:pt>
                <c:pt idx="13705">
                  <c:v>1.509751E-2</c:v>
                </c:pt>
                <c:pt idx="13706">
                  <c:v>1.5668173000000001E-2</c:v>
                </c:pt>
                <c:pt idx="13707">
                  <c:v>1.6310074000000001E-2</c:v>
                </c:pt>
                <c:pt idx="13708">
                  <c:v>1.6918249999999999E-2</c:v>
                </c:pt>
                <c:pt idx="13709">
                  <c:v>1.7533192999999999E-2</c:v>
                </c:pt>
                <c:pt idx="13710">
                  <c:v>1.7967338999999999E-2</c:v>
                </c:pt>
                <c:pt idx="13711">
                  <c:v>1.8476034999999998E-2</c:v>
                </c:pt>
                <c:pt idx="13712">
                  <c:v>1.9062406E-2</c:v>
                </c:pt>
                <c:pt idx="13713">
                  <c:v>1.940536E-2</c:v>
                </c:pt>
                <c:pt idx="13714">
                  <c:v>1.9578363000000001E-2</c:v>
                </c:pt>
                <c:pt idx="13715">
                  <c:v>1.9607701000000002E-2</c:v>
                </c:pt>
                <c:pt idx="13716">
                  <c:v>1.9750709000000002E-2</c:v>
                </c:pt>
                <c:pt idx="13717">
                  <c:v>2.0126992999999999E-2</c:v>
                </c:pt>
                <c:pt idx="13718">
                  <c:v>2.0233715999999999E-2</c:v>
                </c:pt>
                <c:pt idx="13719">
                  <c:v>2.0149013E-2</c:v>
                </c:pt>
                <c:pt idx="13720">
                  <c:v>2.0059239999999999E-2</c:v>
                </c:pt>
                <c:pt idx="13721">
                  <c:v>1.9911460999999998E-2</c:v>
                </c:pt>
                <c:pt idx="13722">
                  <c:v>1.9754225E-2</c:v>
                </c:pt>
                <c:pt idx="13723">
                  <c:v>1.9456263000000001E-2</c:v>
                </c:pt>
                <c:pt idx="13724">
                  <c:v>1.9045309E-2</c:v>
                </c:pt>
                <c:pt idx="13725">
                  <c:v>1.8598010000000002E-2</c:v>
                </c:pt>
                <c:pt idx="13726">
                  <c:v>1.8066239000000001E-2</c:v>
                </c:pt>
                <c:pt idx="13727">
                  <c:v>1.7272358000000002E-2</c:v>
                </c:pt>
                <c:pt idx="13728">
                  <c:v>1.6527442E-2</c:v>
                </c:pt>
                <c:pt idx="13729">
                  <c:v>1.5905740000000002E-2</c:v>
                </c:pt>
                <c:pt idx="13730">
                  <c:v>1.5476943E-2</c:v>
                </c:pt>
                <c:pt idx="13731">
                  <c:v>1.4761577999999999E-2</c:v>
                </c:pt>
                <c:pt idx="13732">
                  <c:v>1.38058E-2</c:v>
                </c:pt>
                <c:pt idx="13733">
                  <c:v>1.3027403E-2</c:v>
                </c:pt>
                <c:pt idx="13734">
                  <c:v>1.2141496999999999E-2</c:v>
                </c:pt>
                <c:pt idx="13735">
                  <c:v>1.1180001E-2</c:v>
                </c:pt>
                <c:pt idx="13736">
                  <c:v>1.0117549999999999E-2</c:v>
                </c:pt>
                <c:pt idx="13737">
                  <c:v>9.2530263999999994E-3</c:v>
                </c:pt>
                <c:pt idx="13738">
                  <c:v>8.3589027999999999E-3</c:v>
                </c:pt>
                <c:pt idx="13739">
                  <c:v>7.2455903999999998E-3</c:v>
                </c:pt>
                <c:pt idx="13740">
                  <c:v>5.8686544000000002E-3</c:v>
                </c:pt>
                <c:pt idx="13741">
                  <c:v>4.6706977000000004E-3</c:v>
                </c:pt>
                <c:pt idx="13742">
                  <c:v>3.6945768E-3</c:v>
                </c:pt>
                <c:pt idx="13743">
                  <c:v>2.7943434000000001E-3</c:v>
                </c:pt>
                <c:pt idx="13744">
                  <c:v>1.6204692000000001E-3</c:v>
                </c:pt>
                <c:pt idx="13745">
                  <c:v>2.5058182000000002E-4</c:v>
                </c:pt>
                <c:pt idx="13746">
                  <c:v>-8.6209497999999998E-4</c:v>
                </c:pt>
                <c:pt idx="13747">
                  <c:v>-1.881359E-3</c:v>
                </c:pt>
                <c:pt idx="13748">
                  <c:v>-3.0891619999999999E-3</c:v>
                </c:pt>
                <c:pt idx="13749">
                  <c:v>-4.2709695999999997E-3</c:v>
                </c:pt>
                <c:pt idx="13750">
                  <c:v>-5.4817759000000002E-3</c:v>
                </c:pt>
                <c:pt idx="13751">
                  <c:v>-6.4950976999999998E-3</c:v>
                </c:pt>
                <c:pt idx="13752">
                  <c:v>-7.5926489999999999E-3</c:v>
                </c:pt>
                <c:pt idx="13753">
                  <c:v>-8.7784814999999992E-3</c:v>
                </c:pt>
                <c:pt idx="13754">
                  <c:v>-9.8772051999999992E-3</c:v>
                </c:pt>
                <c:pt idx="13755">
                  <c:v>-1.0852944999999999E-2</c:v>
                </c:pt>
                <c:pt idx="13756">
                  <c:v>-1.1750023E-2</c:v>
                </c:pt>
                <c:pt idx="13757">
                  <c:v>-1.2678017999999999E-2</c:v>
                </c:pt>
                <c:pt idx="13758">
                  <c:v>-1.3743712999999999E-2</c:v>
                </c:pt>
                <c:pt idx="13759">
                  <c:v>-1.4853504E-2</c:v>
                </c:pt>
                <c:pt idx="13760">
                  <c:v>-1.5843981E-2</c:v>
                </c:pt>
                <c:pt idx="13761">
                  <c:v>-1.6594389000000001E-2</c:v>
                </c:pt>
                <c:pt idx="13762">
                  <c:v>-1.7154453E-2</c:v>
                </c:pt>
                <c:pt idx="13763">
                  <c:v>-1.7807458000000002E-2</c:v>
                </c:pt>
                <c:pt idx="13764">
                  <c:v>-1.8473242000000001E-2</c:v>
                </c:pt>
                <c:pt idx="13765">
                  <c:v>-1.9189694E-2</c:v>
                </c:pt>
                <c:pt idx="13766">
                  <c:v>-1.9909656000000001E-2</c:v>
                </c:pt>
                <c:pt idx="13767">
                  <c:v>-2.0518446999999999E-2</c:v>
                </c:pt>
                <c:pt idx="13768">
                  <c:v>-2.0926126999999999E-2</c:v>
                </c:pt>
                <c:pt idx="13769">
                  <c:v>-2.1167700000000001E-2</c:v>
                </c:pt>
                <c:pt idx="13770">
                  <c:v>-2.137578E-2</c:v>
                </c:pt>
                <c:pt idx="13771">
                  <c:v>-2.165953E-2</c:v>
                </c:pt>
                <c:pt idx="13772">
                  <c:v>-2.2022561E-2</c:v>
                </c:pt>
                <c:pt idx="13773">
                  <c:v>-2.2198453999999999E-2</c:v>
                </c:pt>
                <c:pt idx="13774">
                  <c:v>-2.2149907E-2</c:v>
                </c:pt>
                <c:pt idx="13775">
                  <c:v>-2.1950915000000001E-2</c:v>
                </c:pt>
                <c:pt idx="13776">
                  <c:v>-2.1848198999999999E-2</c:v>
                </c:pt>
                <c:pt idx="13777">
                  <c:v>-2.1651858999999999E-2</c:v>
                </c:pt>
                <c:pt idx="13778">
                  <c:v>-2.1240806000000001E-2</c:v>
                </c:pt>
                <c:pt idx="13779">
                  <c:v>-2.0818844E-2</c:v>
                </c:pt>
                <c:pt idx="13780">
                  <c:v>-2.0555944999999999E-2</c:v>
                </c:pt>
                <c:pt idx="13781">
                  <c:v>-2.0043274E-2</c:v>
                </c:pt>
                <c:pt idx="13782">
                  <c:v>-1.9215508999999999E-2</c:v>
                </c:pt>
                <c:pt idx="13783">
                  <c:v>-1.8284239000000001E-2</c:v>
                </c:pt>
                <c:pt idx="13784">
                  <c:v>-1.7602191999999999E-2</c:v>
                </c:pt>
                <c:pt idx="13785">
                  <c:v>-1.7043004E-2</c:v>
                </c:pt>
                <c:pt idx="13786">
                  <c:v>-1.6312202000000001E-2</c:v>
                </c:pt>
                <c:pt idx="13787">
                  <c:v>-1.5323338000000001E-2</c:v>
                </c:pt>
                <c:pt idx="13788">
                  <c:v>-1.4258010999999999E-2</c:v>
                </c:pt>
                <c:pt idx="13789">
                  <c:v>-1.3357993E-2</c:v>
                </c:pt>
                <c:pt idx="13790">
                  <c:v>-1.2664675E-2</c:v>
                </c:pt>
                <c:pt idx="13791">
                  <c:v>-1.1765924000000001E-2</c:v>
                </c:pt>
                <c:pt idx="13792">
                  <c:v>-1.0710671999999999E-2</c:v>
                </c:pt>
                <c:pt idx="13793">
                  <c:v>-9.8719541999999997E-3</c:v>
                </c:pt>
                <c:pt idx="13794">
                  <c:v>-8.8905167999999996E-3</c:v>
                </c:pt>
                <c:pt idx="13795">
                  <c:v>-7.7900291999999996E-3</c:v>
                </c:pt>
                <c:pt idx="13796">
                  <c:v>-6.7693948E-3</c:v>
                </c:pt>
                <c:pt idx="13797">
                  <c:v>-5.9671816000000004E-3</c:v>
                </c:pt>
                <c:pt idx="13798">
                  <c:v>-5.2511004999999996E-3</c:v>
                </c:pt>
                <c:pt idx="13799">
                  <c:v>-4.3919392000000002E-3</c:v>
                </c:pt>
                <c:pt idx="13800">
                  <c:v>-3.4538873999999998E-3</c:v>
                </c:pt>
                <c:pt idx="13801">
                  <c:v>-2.5657513999999999E-3</c:v>
                </c:pt>
                <c:pt idx="13802">
                  <c:v>-1.7411192E-3</c:v>
                </c:pt>
                <c:pt idx="13803">
                  <c:v>-1.0492113000000001E-3</c:v>
                </c:pt>
                <c:pt idx="13804">
                  <c:v>-4.2228213999999999E-4</c:v>
                </c:pt>
                <c:pt idx="13805">
                  <c:v>1.0096484E-4</c:v>
                </c:pt>
                <c:pt idx="13806">
                  <c:v>4.9278338E-4</c:v>
                </c:pt>
                <c:pt idx="13807">
                  <c:v>1.0409581000000001E-3</c:v>
                </c:pt>
                <c:pt idx="13808">
                  <c:v>1.5342034E-3</c:v>
                </c:pt>
                <c:pt idx="13809">
                  <c:v>1.9684131000000001E-3</c:v>
                </c:pt>
                <c:pt idx="13810">
                  <c:v>2.1016543000000002E-3</c:v>
                </c:pt>
                <c:pt idx="13811">
                  <c:v>2.1498344999999999E-3</c:v>
                </c:pt>
                <c:pt idx="13812">
                  <c:v>2.2500425E-3</c:v>
                </c:pt>
                <c:pt idx="13813">
                  <c:v>2.3209044000000001E-3</c:v>
                </c:pt>
                <c:pt idx="13814">
                  <c:v>2.2722813999999998E-3</c:v>
                </c:pt>
                <c:pt idx="13815">
                  <c:v>2.2386489000000001E-3</c:v>
                </c:pt>
                <c:pt idx="13816">
                  <c:v>1.9842097E-3</c:v>
                </c:pt>
                <c:pt idx="13817">
                  <c:v>1.5071816E-3</c:v>
                </c:pt>
                <c:pt idx="13818">
                  <c:v>1.0787147E-3</c:v>
                </c:pt>
                <c:pt idx="13819">
                  <c:v>6.2516215000000001E-4</c:v>
                </c:pt>
                <c:pt idx="13820">
                  <c:v>1.8634831999999999E-4</c:v>
                </c:pt>
                <c:pt idx="13821">
                  <c:v>-2.857057E-4</c:v>
                </c:pt>
                <c:pt idx="13822">
                  <c:v>-9.0010714999999998E-4</c:v>
                </c:pt>
                <c:pt idx="13823">
                  <c:v>-1.5066572000000001E-3</c:v>
                </c:pt>
                <c:pt idx="13824">
                  <c:v>-2.1283736E-3</c:v>
                </c:pt>
                <c:pt idx="13825">
                  <c:v>-3.0751603000000001E-3</c:v>
                </c:pt>
                <c:pt idx="13826">
                  <c:v>-3.7570116E-3</c:v>
                </c:pt>
                <c:pt idx="13827">
                  <c:v>-4.3388385999999996E-3</c:v>
                </c:pt>
                <c:pt idx="13828">
                  <c:v>-5.0501955000000001E-3</c:v>
                </c:pt>
                <c:pt idx="13829">
                  <c:v>-5.9024979000000003E-3</c:v>
                </c:pt>
                <c:pt idx="13830">
                  <c:v>-6.9310296000000002E-3</c:v>
                </c:pt>
                <c:pt idx="13831">
                  <c:v>-8.0018200999999994E-3</c:v>
                </c:pt>
                <c:pt idx="13832">
                  <c:v>-8.9090969999999995E-3</c:v>
                </c:pt>
                <c:pt idx="13833">
                  <c:v>-9.6487976999999996E-3</c:v>
                </c:pt>
                <c:pt idx="13834">
                  <c:v>-1.0542292999999999E-2</c:v>
                </c:pt>
                <c:pt idx="13835">
                  <c:v>-1.1438316E-2</c:v>
                </c:pt>
                <c:pt idx="13836">
                  <c:v>-1.2309115000000001E-2</c:v>
                </c:pt>
                <c:pt idx="13837">
                  <c:v>-1.3214937E-2</c:v>
                </c:pt>
                <c:pt idx="13838">
                  <c:v>-1.4270769000000001E-2</c:v>
                </c:pt>
                <c:pt idx="13839">
                  <c:v>-1.4994118000000001E-2</c:v>
                </c:pt>
                <c:pt idx="13840">
                  <c:v>-1.5740398999999999E-2</c:v>
                </c:pt>
                <c:pt idx="13841">
                  <c:v>-1.6406550999999998E-2</c:v>
                </c:pt>
                <c:pt idx="13842">
                  <c:v>-1.7225536E-2</c:v>
                </c:pt>
                <c:pt idx="13843">
                  <c:v>-1.8022814000000002E-2</c:v>
                </c:pt>
                <c:pt idx="13844">
                  <c:v>-1.8628820000000001E-2</c:v>
                </c:pt>
                <c:pt idx="13845">
                  <c:v>-1.9042271999999999E-2</c:v>
                </c:pt>
                <c:pt idx="13846">
                  <c:v>-1.949855E-2</c:v>
                </c:pt>
                <c:pt idx="13847">
                  <c:v>-1.9920838E-2</c:v>
                </c:pt>
                <c:pt idx="13848">
                  <c:v>-2.0194591000000001E-2</c:v>
                </c:pt>
                <c:pt idx="13849">
                  <c:v>-2.0485844E-2</c:v>
                </c:pt>
                <c:pt idx="13850">
                  <c:v>-2.0859620999999998E-2</c:v>
                </c:pt>
                <c:pt idx="13851">
                  <c:v>-2.1190423999999999E-2</c:v>
                </c:pt>
                <c:pt idx="13852">
                  <c:v>-2.1169771E-2</c:v>
                </c:pt>
                <c:pt idx="13853">
                  <c:v>-2.1073366E-2</c:v>
                </c:pt>
                <c:pt idx="13854">
                  <c:v>-2.1007337000000001E-2</c:v>
                </c:pt>
                <c:pt idx="13855">
                  <c:v>-2.1010306999999999E-2</c:v>
                </c:pt>
                <c:pt idx="13856">
                  <c:v>-2.0949728000000001E-2</c:v>
                </c:pt>
                <c:pt idx="13857">
                  <c:v>-2.0793901E-2</c:v>
                </c:pt>
                <c:pt idx="13858">
                  <c:v>-2.0478733999999998E-2</c:v>
                </c:pt>
                <c:pt idx="13859">
                  <c:v>-2.0258093000000001E-2</c:v>
                </c:pt>
                <c:pt idx="13860">
                  <c:v>-1.9934717000000001E-2</c:v>
                </c:pt>
                <c:pt idx="13861">
                  <c:v>-1.9312715000000001E-2</c:v>
                </c:pt>
                <c:pt idx="13862">
                  <c:v>-1.8953969000000001E-2</c:v>
                </c:pt>
                <c:pt idx="13863">
                  <c:v>-1.8645806000000001E-2</c:v>
                </c:pt>
                <c:pt idx="13864">
                  <c:v>-1.8152172000000001E-2</c:v>
                </c:pt>
                <c:pt idx="13865">
                  <c:v>-1.7350040000000001E-2</c:v>
                </c:pt>
                <c:pt idx="13866">
                  <c:v>-1.6477650999999999E-2</c:v>
                </c:pt>
                <c:pt idx="13867">
                  <c:v>-1.5728618E-2</c:v>
                </c:pt>
                <c:pt idx="13868">
                  <c:v>-1.4901233999999999E-2</c:v>
                </c:pt>
                <c:pt idx="13869">
                  <c:v>-1.4073753E-2</c:v>
                </c:pt>
                <c:pt idx="13870">
                  <c:v>-1.3323547999999999E-2</c:v>
                </c:pt>
                <c:pt idx="13871">
                  <c:v>-1.2457388999999999E-2</c:v>
                </c:pt>
                <c:pt idx="13872">
                  <c:v>-1.1566445999999999E-2</c:v>
                </c:pt>
                <c:pt idx="13873">
                  <c:v>-1.0649423999999999E-2</c:v>
                </c:pt>
                <c:pt idx="13874">
                  <c:v>-9.6168950000000003E-3</c:v>
                </c:pt>
                <c:pt idx="13875">
                  <c:v>-8.6845880999999996E-3</c:v>
                </c:pt>
                <c:pt idx="13876">
                  <c:v>-7.8836336000000003E-3</c:v>
                </c:pt>
                <c:pt idx="13877">
                  <c:v>-7.0683630999999999E-3</c:v>
                </c:pt>
                <c:pt idx="13878">
                  <c:v>-6.2095841000000002E-3</c:v>
                </c:pt>
                <c:pt idx="13879">
                  <c:v>-5.3428661000000004E-3</c:v>
                </c:pt>
                <c:pt idx="13880">
                  <c:v>-4.5667716000000001E-3</c:v>
                </c:pt>
                <c:pt idx="13881">
                  <c:v>-3.8038525000000001E-3</c:v>
                </c:pt>
                <c:pt idx="13882">
                  <c:v>-2.9537345000000001E-3</c:v>
                </c:pt>
                <c:pt idx="13883">
                  <c:v>-2.1884341E-3</c:v>
                </c:pt>
                <c:pt idx="13884">
                  <c:v>-1.1786170000000001E-3</c:v>
                </c:pt>
                <c:pt idx="13885">
                  <c:v>-1.9418032000000001E-4</c:v>
                </c:pt>
                <c:pt idx="13886">
                  <c:v>6.0251418999999996E-4</c:v>
                </c:pt>
                <c:pt idx="13887">
                  <c:v>1.3571862000000001E-3</c:v>
                </c:pt>
                <c:pt idx="13888">
                  <c:v>2.0065647E-3</c:v>
                </c:pt>
                <c:pt idx="13889">
                  <c:v>2.6997083E-3</c:v>
                </c:pt>
                <c:pt idx="13890">
                  <c:v>3.4995648E-3</c:v>
                </c:pt>
                <c:pt idx="13891">
                  <c:v>4.229305E-3</c:v>
                </c:pt>
                <c:pt idx="13892">
                  <c:v>4.9429835000000004E-3</c:v>
                </c:pt>
                <c:pt idx="13893">
                  <c:v>5.5815418999999996E-3</c:v>
                </c:pt>
                <c:pt idx="13894">
                  <c:v>6.0387831999999999E-3</c:v>
                </c:pt>
                <c:pt idx="13895">
                  <c:v>6.4593202000000002E-3</c:v>
                </c:pt>
                <c:pt idx="13896">
                  <c:v>6.9634034999999997E-3</c:v>
                </c:pt>
                <c:pt idx="13897">
                  <c:v>7.3469716999999997E-3</c:v>
                </c:pt>
                <c:pt idx="13898">
                  <c:v>7.6964373999999997E-3</c:v>
                </c:pt>
                <c:pt idx="13899">
                  <c:v>8.0683865999999996E-3</c:v>
                </c:pt>
                <c:pt idx="13900">
                  <c:v>8.3710864999999995E-3</c:v>
                </c:pt>
                <c:pt idx="13901">
                  <c:v>8.6389399999999995E-3</c:v>
                </c:pt>
                <c:pt idx="13902">
                  <c:v>8.7597520000000009E-3</c:v>
                </c:pt>
                <c:pt idx="13903">
                  <c:v>9.0089982999999995E-3</c:v>
                </c:pt>
                <c:pt idx="13904">
                  <c:v>9.1490531999999999E-3</c:v>
                </c:pt>
                <c:pt idx="13905">
                  <c:v>9.3661439999999999E-3</c:v>
                </c:pt>
                <c:pt idx="13906">
                  <c:v>9.5672012999999997E-3</c:v>
                </c:pt>
                <c:pt idx="13907">
                  <c:v>9.4973356000000002E-3</c:v>
                </c:pt>
                <c:pt idx="13908">
                  <c:v>9.4914687000000001E-3</c:v>
                </c:pt>
                <c:pt idx="13909">
                  <c:v>9.4710659000000006E-3</c:v>
                </c:pt>
                <c:pt idx="13910">
                  <c:v>9.3931780999999999E-3</c:v>
                </c:pt>
                <c:pt idx="13911">
                  <c:v>9.3790495999999998E-3</c:v>
                </c:pt>
                <c:pt idx="13912">
                  <c:v>9.3591488999999993E-3</c:v>
                </c:pt>
                <c:pt idx="13913">
                  <c:v>9.2950674000000007E-3</c:v>
                </c:pt>
                <c:pt idx="13914">
                  <c:v>9.1645101999999999E-3</c:v>
                </c:pt>
                <c:pt idx="13915">
                  <c:v>8.9626115999999999E-3</c:v>
                </c:pt>
                <c:pt idx="13916">
                  <c:v>8.8633970000000003E-3</c:v>
                </c:pt>
                <c:pt idx="13917">
                  <c:v>8.6635642999999991E-3</c:v>
                </c:pt>
                <c:pt idx="13918">
                  <c:v>8.5289241999999994E-3</c:v>
                </c:pt>
                <c:pt idx="13919">
                  <c:v>8.4522464999999998E-3</c:v>
                </c:pt>
                <c:pt idx="13920">
                  <c:v>8.2097818999999992E-3</c:v>
                </c:pt>
                <c:pt idx="13921">
                  <c:v>7.7483153999999997E-3</c:v>
                </c:pt>
                <c:pt idx="13922">
                  <c:v>7.2490495000000002E-3</c:v>
                </c:pt>
                <c:pt idx="13923">
                  <c:v>6.8858584999999996E-3</c:v>
                </c:pt>
                <c:pt idx="13924">
                  <c:v>6.5873086999999999E-3</c:v>
                </c:pt>
                <c:pt idx="13925">
                  <c:v>6.0930098000000002E-3</c:v>
                </c:pt>
                <c:pt idx="13926">
                  <c:v>5.5771698999999997E-3</c:v>
                </c:pt>
                <c:pt idx="13927">
                  <c:v>5.3062906999999998E-3</c:v>
                </c:pt>
                <c:pt idx="13928">
                  <c:v>4.8720645000000003E-3</c:v>
                </c:pt>
                <c:pt idx="13929">
                  <c:v>4.3969278000000004E-3</c:v>
                </c:pt>
                <c:pt idx="13930">
                  <c:v>3.8433763E-3</c:v>
                </c:pt>
                <c:pt idx="13931">
                  <c:v>3.2416529000000001E-3</c:v>
                </c:pt>
                <c:pt idx="13932">
                  <c:v>2.8594725999999998E-3</c:v>
                </c:pt>
                <c:pt idx="13933">
                  <c:v>2.303112E-3</c:v>
                </c:pt>
                <c:pt idx="13934">
                  <c:v>1.7616775999999999E-3</c:v>
                </c:pt>
                <c:pt idx="13935">
                  <c:v>1.2144222E-3</c:v>
                </c:pt>
                <c:pt idx="13936">
                  <c:v>8.1925898E-4</c:v>
                </c:pt>
                <c:pt idx="13937">
                  <c:v>4.4518014999999999E-4</c:v>
                </c:pt>
                <c:pt idx="13938">
                  <c:v>-1.5998455E-4</c:v>
                </c:pt>
                <c:pt idx="13939">
                  <c:v>-6.5831685999999997E-4</c:v>
                </c:pt>
                <c:pt idx="13940">
                  <c:v>-1.142622E-3</c:v>
                </c:pt>
                <c:pt idx="13941">
                  <c:v>-1.6313536000000001E-3</c:v>
                </c:pt>
                <c:pt idx="13942">
                  <c:v>-2.0745969E-3</c:v>
                </c:pt>
                <c:pt idx="13943">
                  <c:v>-2.4188407E-3</c:v>
                </c:pt>
                <c:pt idx="13944">
                  <c:v>-2.5963055999999999E-3</c:v>
                </c:pt>
                <c:pt idx="13945">
                  <c:v>-2.8339756000000001E-3</c:v>
                </c:pt>
                <c:pt idx="13946">
                  <c:v>-3.0543327000000001E-3</c:v>
                </c:pt>
                <c:pt idx="13947">
                  <c:v>-3.3963005999999999E-3</c:v>
                </c:pt>
                <c:pt idx="13948">
                  <c:v>-3.5469896000000002E-3</c:v>
                </c:pt>
                <c:pt idx="13949">
                  <c:v>-3.6225858000000001E-3</c:v>
                </c:pt>
                <c:pt idx="13950">
                  <c:v>-3.5958153000000001E-3</c:v>
                </c:pt>
                <c:pt idx="13951">
                  <c:v>-3.5279751000000001E-3</c:v>
                </c:pt>
                <c:pt idx="13952">
                  <c:v>-3.5525189E-3</c:v>
                </c:pt>
                <c:pt idx="13953">
                  <c:v>-3.6044942999999999E-3</c:v>
                </c:pt>
                <c:pt idx="13954">
                  <c:v>-3.4824202E-3</c:v>
                </c:pt>
                <c:pt idx="13955">
                  <c:v>-3.3681494000000001E-3</c:v>
                </c:pt>
                <c:pt idx="13956">
                  <c:v>-3.1828423000000001E-3</c:v>
                </c:pt>
                <c:pt idx="13957">
                  <c:v>-3.011339E-3</c:v>
                </c:pt>
                <c:pt idx="13958">
                  <c:v>-2.8276745999999998E-3</c:v>
                </c:pt>
                <c:pt idx="13959">
                  <c:v>-2.47949E-3</c:v>
                </c:pt>
                <c:pt idx="13960">
                  <c:v>-2.1491500999999999E-3</c:v>
                </c:pt>
                <c:pt idx="13961">
                  <c:v>-1.7188520000000001E-3</c:v>
                </c:pt>
                <c:pt idx="13962">
                  <c:v>-1.3877605E-3</c:v>
                </c:pt>
                <c:pt idx="13963">
                  <c:v>-9.6568214000000002E-4</c:v>
                </c:pt>
                <c:pt idx="13964">
                  <c:v>-3.7647370000000002E-4</c:v>
                </c:pt>
                <c:pt idx="13965">
                  <c:v>1.4803697E-5</c:v>
                </c:pt>
                <c:pt idx="13966">
                  <c:v>2.3545894999999999E-4</c:v>
                </c:pt>
                <c:pt idx="13967">
                  <c:v>5.5141046999999997E-4</c:v>
                </c:pt>
                <c:pt idx="13968">
                  <c:v>1.0393684000000001E-3</c:v>
                </c:pt>
                <c:pt idx="13969">
                  <c:v>1.5292748E-3</c:v>
                </c:pt>
                <c:pt idx="13970">
                  <c:v>1.8675564E-3</c:v>
                </c:pt>
                <c:pt idx="13971">
                  <c:v>2.2143143999999999E-3</c:v>
                </c:pt>
                <c:pt idx="13972">
                  <c:v>2.6713162E-3</c:v>
                </c:pt>
                <c:pt idx="13973">
                  <c:v>3.0458338999999998E-3</c:v>
                </c:pt>
                <c:pt idx="13974">
                  <c:v>3.2320941000000001E-3</c:v>
                </c:pt>
                <c:pt idx="13975">
                  <c:v>3.4206159E-3</c:v>
                </c:pt>
                <c:pt idx="13976">
                  <c:v>3.8506547E-3</c:v>
                </c:pt>
                <c:pt idx="13977">
                  <c:v>4.4764610999999998E-3</c:v>
                </c:pt>
                <c:pt idx="13978">
                  <c:v>4.7205770999999997E-3</c:v>
                </c:pt>
                <c:pt idx="13979">
                  <c:v>4.8968841999999999E-3</c:v>
                </c:pt>
                <c:pt idx="13980">
                  <c:v>5.3239866000000004E-3</c:v>
                </c:pt>
                <c:pt idx="13981">
                  <c:v>5.7663341000000002E-3</c:v>
                </c:pt>
                <c:pt idx="13982">
                  <c:v>6.1014894999999996E-3</c:v>
                </c:pt>
                <c:pt idx="13983">
                  <c:v>6.2498212999999997E-3</c:v>
                </c:pt>
                <c:pt idx="13984">
                  <c:v>6.4159352999999999E-3</c:v>
                </c:pt>
                <c:pt idx="13985">
                  <c:v>6.6776884999999999E-3</c:v>
                </c:pt>
                <c:pt idx="13986">
                  <c:v>6.8720654000000003E-3</c:v>
                </c:pt>
                <c:pt idx="13987">
                  <c:v>6.8206902E-3</c:v>
                </c:pt>
                <c:pt idx="13988">
                  <c:v>6.8526205999999996E-3</c:v>
                </c:pt>
                <c:pt idx="13989">
                  <c:v>7.1520131999999997E-3</c:v>
                </c:pt>
                <c:pt idx="13990">
                  <c:v>7.3401899999999999E-3</c:v>
                </c:pt>
                <c:pt idx="13991">
                  <c:v>7.4231716000000003E-3</c:v>
                </c:pt>
                <c:pt idx="13992">
                  <c:v>7.2727857000000002E-3</c:v>
                </c:pt>
                <c:pt idx="13993">
                  <c:v>7.2702011E-3</c:v>
                </c:pt>
                <c:pt idx="13994">
                  <c:v>7.3486441000000001E-3</c:v>
                </c:pt>
                <c:pt idx="13995">
                  <c:v>7.3059403E-3</c:v>
                </c:pt>
                <c:pt idx="13996">
                  <c:v>7.2904086999999998E-3</c:v>
                </c:pt>
                <c:pt idx="13997">
                  <c:v>7.2660881E-3</c:v>
                </c:pt>
                <c:pt idx="13998">
                  <c:v>7.2452745999999997E-3</c:v>
                </c:pt>
                <c:pt idx="13999">
                  <c:v>7.1653209000000001E-3</c:v>
                </c:pt>
                <c:pt idx="14000">
                  <c:v>6.9524024E-3</c:v>
                </c:pt>
                <c:pt idx="14001">
                  <c:v>6.8770478000000001E-3</c:v>
                </c:pt>
                <c:pt idx="14002">
                  <c:v>6.8743568999999997E-3</c:v>
                </c:pt>
                <c:pt idx="14003">
                  <c:v>6.9755056999999997E-3</c:v>
                </c:pt>
                <c:pt idx="14004">
                  <c:v>6.9165742999999997E-3</c:v>
                </c:pt>
                <c:pt idx="14005">
                  <c:v>6.8789543999999998E-3</c:v>
                </c:pt>
                <c:pt idx="14006">
                  <c:v>6.7380169999999998E-3</c:v>
                </c:pt>
                <c:pt idx="14007">
                  <c:v>6.4674023000000002E-3</c:v>
                </c:pt>
                <c:pt idx="14008">
                  <c:v>6.3377390000000002E-3</c:v>
                </c:pt>
                <c:pt idx="14009">
                  <c:v>6.5059640000000004E-3</c:v>
                </c:pt>
                <c:pt idx="14010">
                  <c:v>6.5126606000000002E-3</c:v>
                </c:pt>
                <c:pt idx="14011">
                  <c:v>6.5747182000000003E-3</c:v>
                </c:pt>
                <c:pt idx="14012">
                  <c:v>6.5051337000000004E-3</c:v>
                </c:pt>
                <c:pt idx="14013">
                  <c:v>6.5549539000000004E-3</c:v>
                </c:pt>
                <c:pt idx="14014">
                  <c:v>6.5632249999999998E-3</c:v>
                </c:pt>
                <c:pt idx="14015">
                  <c:v>6.5338191999999998E-3</c:v>
                </c:pt>
                <c:pt idx="14016">
                  <c:v>6.5857069000000001E-3</c:v>
                </c:pt>
                <c:pt idx="14017">
                  <c:v>6.7120423999999998E-3</c:v>
                </c:pt>
                <c:pt idx="14018">
                  <c:v>6.6858183000000002E-3</c:v>
                </c:pt>
                <c:pt idx="14019">
                  <c:v>6.5646263000000002E-3</c:v>
                </c:pt>
                <c:pt idx="14020">
                  <c:v>6.5850644999999996E-3</c:v>
                </c:pt>
                <c:pt idx="14021">
                  <c:v>6.7543921999999998E-3</c:v>
                </c:pt>
                <c:pt idx="14022">
                  <c:v>7.0651710999999999E-3</c:v>
                </c:pt>
                <c:pt idx="14023">
                  <c:v>7.2095405999999997E-3</c:v>
                </c:pt>
                <c:pt idx="14024">
                  <c:v>7.1486976999999997E-3</c:v>
                </c:pt>
                <c:pt idx="14025">
                  <c:v>7.4260057999999997E-3</c:v>
                </c:pt>
                <c:pt idx="14026">
                  <c:v>7.5827930999999996E-3</c:v>
                </c:pt>
                <c:pt idx="14027">
                  <c:v>7.5859734000000003E-3</c:v>
                </c:pt>
                <c:pt idx="14028">
                  <c:v>7.6340690999999999E-3</c:v>
                </c:pt>
                <c:pt idx="14029">
                  <c:v>7.8071362999999998E-3</c:v>
                </c:pt>
                <c:pt idx="14030">
                  <c:v>8.1361638000000003E-3</c:v>
                </c:pt>
                <c:pt idx="14031">
                  <c:v>8.4372062000000001E-3</c:v>
                </c:pt>
                <c:pt idx="14032">
                  <c:v>8.3737971000000001E-3</c:v>
                </c:pt>
                <c:pt idx="14033">
                  <c:v>8.5525285999999996E-3</c:v>
                </c:pt>
                <c:pt idx="14034">
                  <c:v>8.9822457000000005E-3</c:v>
                </c:pt>
                <c:pt idx="14035">
                  <c:v>9.3106657999999995E-3</c:v>
                </c:pt>
                <c:pt idx="14036">
                  <c:v>9.4708125000000001E-3</c:v>
                </c:pt>
                <c:pt idx="14037">
                  <c:v>9.5826821999999996E-3</c:v>
                </c:pt>
                <c:pt idx="14038">
                  <c:v>9.8964164999999996E-3</c:v>
                </c:pt>
                <c:pt idx="14039">
                  <c:v>1.0394532E-2</c:v>
                </c:pt>
                <c:pt idx="14040">
                  <c:v>1.0659778999999999E-2</c:v>
                </c:pt>
                <c:pt idx="14041">
                  <c:v>1.1068661E-2</c:v>
                </c:pt>
                <c:pt idx="14042">
                  <c:v>1.1628703000000001E-2</c:v>
                </c:pt>
                <c:pt idx="14043">
                  <c:v>1.212939E-2</c:v>
                </c:pt>
                <c:pt idx="14044">
                  <c:v>1.2352897E-2</c:v>
                </c:pt>
                <c:pt idx="14045">
                  <c:v>1.2498855E-2</c:v>
                </c:pt>
                <c:pt idx="14046">
                  <c:v>1.2865079999999999E-2</c:v>
                </c:pt>
                <c:pt idx="14047">
                  <c:v>1.3379383999999999E-2</c:v>
                </c:pt>
                <c:pt idx="14048">
                  <c:v>1.3754693E-2</c:v>
                </c:pt>
                <c:pt idx="14049">
                  <c:v>1.4089242E-2</c:v>
                </c:pt>
                <c:pt idx="14050">
                  <c:v>1.4313319E-2</c:v>
                </c:pt>
                <c:pt idx="14051">
                  <c:v>1.4555075000000001E-2</c:v>
                </c:pt>
                <c:pt idx="14052">
                  <c:v>1.4846141E-2</c:v>
                </c:pt>
                <c:pt idx="14053">
                  <c:v>1.5120056999999999E-2</c:v>
                </c:pt>
                <c:pt idx="14054">
                  <c:v>1.5437935E-2</c:v>
                </c:pt>
                <c:pt idx="14055">
                  <c:v>1.5830858E-2</c:v>
                </c:pt>
                <c:pt idx="14056">
                  <c:v>1.6266859000000002E-2</c:v>
                </c:pt>
                <c:pt idx="14057">
                  <c:v>1.6451120999999999E-2</c:v>
                </c:pt>
                <c:pt idx="14058">
                  <c:v>1.6539067000000001E-2</c:v>
                </c:pt>
                <c:pt idx="14059">
                  <c:v>1.6670761999999999E-2</c:v>
                </c:pt>
                <c:pt idx="14060">
                  <c:v>1.6846269000000001E-2</c:v>
                </c:pt>
                <c:pt idx="14061">
                  <c:v>1.7009023000000002E-2</c:v>
                </c:pt>
                <c:pt idx="14062">
                  <c:v>1.7159628E-2</c:v>
                </c:pt>
                <c:pt idx="14063">
                  <c:v>1.7141996999999999E-2</c:v>
                </c:pt>
                <c:pt idx="14064">
                  <c:v>1.6955867999999999E-2</c:v>
                </c:pt>
                <c:pt idx="14065">
                  <c:v>1.6708371E-2</c:v>
                </c:pt>
                <c:pt idx="14066">
                  <c:v>1.6432361999999999E-2</c:v>
                </c:pt>
                <c:pt idx="14067">
                  <c:v>1.625586E-2</c:v>
                </c:pt>
                <c:pt idx="14068">
                  <c:v>1.5946121000000001E-2</c:v>
                </c:pt>
                <c:pt idx="14069">
                  <c:v>1.5622281999999999E-2</c:v>
                </c:pt>
                <c:pt idx="14070">
                  <c:v>1.5302445E-2</c:v>
                </c:pt>
                <c:pt idx="14071">
                  <c:v>1.4848119E-2</c:v>
                </c:pt>
                <c:pt idx="14072">
                  <c:v>1.4153066000000001E-2</c:v>
                </c:pt>
                <c:pt idx="14073">
                  <c:v>1.3725374E-2</c:v>
                </c:pt>
                <c:pt idx="14074">
                  <c:v>1.3449022E-2</c:v>
                </c:pt>
                <c:pt idx="14075">
                  <c:v>1.2896728E-2</c:v>
                </c:pt>
                <c:pt idx="14076">
                  <c:v>1.2252083E-2</c:v>
                </c:pt>
                <c:pt idx="14077">
                  <c:v>1.1439117E-2</c:v>
                </c:pt>
                <c:pt idx="14078">
                  <c:v>1.0663026000000001E-2</c:v>
                </c:pt>
                <c:pt idx="14079">
                  <c:v>9.9501003000000005E-3</c:v>
                </c:pt>
                <c:pt idx="14080">
                  <c:v>9.2723148000000005E-3</c:v>
                </c:pt>
                <c:pt idx="14081">
                  <c:v>8.4027865000000004E-3</c:v>
                </c:pt>
                <c:pt idx="14082">
                  <c:v>7.4157572999999999E-3</c:v>
                </c:pt>
                <c:pt idx="14083">
                  <c:v>6.4791197999999996E-3</c:v>
                </c:pt>
                <c:pt idx="14084">
                  <c:v>5.5625329999999997E-3</c:v>
                </c:pt>
                <c:pt idx="14085">
                  <c:v>4.5243061000000001E-3</c:v>
                </c:pt>
                <c:pt idx="14086">
                  <c:v>3.5526316999999999E-3</c:v>
                </c:pt>
                <c:pt idx="14087">
                  <c:v>2.6262714E-3</c:v>
                </c:pt>
                <c:pt idx="14088">
                  <c:v>1.6224893000000001E-3</c:v>
                </c:pt>
                <c:pt idx="14089">
                  <c:v>4.2572638000000002E-4</c:v>
                </c:pt>
                <c:pt idx="14090">
                  <c:v>-9.3904201999999999E-4</c:v>
                </c:pt>
                <c:pt idx="14091">
                  <c:v>-2.0888110999999999E-3</c:v>
                </c:pt>
                <c:pt idx="14092">
                  <c:v>-3.1222538E-3</c:v>
                </c:pt>
                <c:pt idx="14093">
                  <c:v>-4.2554806999999997E-3</c:v>
                </c:pt>
                <c:pt idx="14094">
                  <c:v>-5.4037644999999999E-3</c:v>
                </c:pt>
                <c:pt idx="14095">
                  <c:v>-6.4564454999999996E-3</c:v>
                </c:pt>
                <c:pt idx="14096">
                  <c:v>-7.6572528999999997E-3</c:v>
                </c:pt>
                <c:pt idx="14097">
                  <c:v>-8.8377312000000006E-3</c:v>
                </c:pt>
                <c:pt idx="14098">
                  <c:v>-1.0044132000000001E-2</c:v>
                </c:pt>
                <c:pt idx="14099">
                  <c:v>-1.1009035E-2</c:v>
                </c:pt>
                <c:pt idx="14100">
                  <c:v>-1.1774420000000001E-2</c:v>
                </c:pt>
                <c:pt idx="14101">
                  <c:v>-1.2600587999999999E-2</c:v>
                </c:pt>
                <c:pt idx="14102">
                  <c:v>-1.3697111999999999E-2</c:v>
                </c:pt>
                <c:pt idx="14103">
                  <c:v>-1.4746518E-2</c:v>
                </c:pt>
                <c:pt idx="14104">
                  <c:v>-1.5628643000000001E-2</c:v>
                </c:pt>
                <c:pt idx="14105">
                  <c:v>-1.6241195999999999E-2</c:v>
                </c:pt>
                <c:pt idx="14106">
                  <c:v>-1.7003480000000001E-2</c:v>
                </c:pt>
                <c:pt idx="14107">
                  <c:v>-1.7823011999999999E-2</c:v>
                </c:pt>
                <c:pt idx="14108">
                  <c:v>-1.8449124000000001E-2</c:v>
                </c:pt>
                <c:pt idx="14109">
                  <c:v>-1.9218625999999999E-2</c:v>
                </c:pt>
                <c:pt idx="14110">
                  <c:v>-1.9982074999999998E-2</c:v>
                </c:pt>
                <c:pt idx="14111">
                  <c:v>-2.0569245E-2</c:v>
                </c:pt>
                <c:pt idx="14112">
                  <c:v>-2.1047548999999999E-2</c:v>
                </c:pt>
                <c:pt idx="14113">
                  <c:v>-2.1512898999999999E-2</c:v>
                </c:pt>
                <c:pt idx="14114">
                  <c:v>-2.2062736999999999E-2</c:v>
                </c:pt>
                <c:pt idx="14115">
                  <c:v>-2.2525122000000002E-2</c:v>
                </c:pt>
                <c:pt idx="14116">
                  <c:v>-2.2986415999999999E-2</c:v>
                </c:pt>
                <c:pt idx="14117">
                  <c:v>-2.3343027999999998E-2</c:v>
                </c:pt>
                <c:pt idx="14118">
                  <c:v>-2.3639812999999999E-2</c:v>
                </c:pt>
                <c:pt idx="14119">
                  <c:v>-2.3856941E-2</c:v>
                </c:pt>
                <c:pt idx="14120">
                  <c:v>-2.3946459999999999E-2</c:v>
                </c:pt>
                <c:pt idx="14121">
                  <c:v>-2.3995875E-2</c:v>
                </c:pt>
                <c:pt idx="14122">
                  <c:v>-2.4134599E-2</c:v>
                </c:pt>
                <c:pt idx="14123">
                  <c:v>-2.4330421000000001E-2</c:v>
                </c:pt>
                <c:pt idx="14124">
                  <c:v>-2.4380222E-2</c:v>
                </c:pt>
                <c:pt idx="14125">
                  <c:v>-2.4317452999999999E-2</c:v>
                </c:pt>
                <c:pt idx="14126">
                  <c:v>-2.4239910999999999E-2</c:v>
                </c:pt>
                <c:pt idx="14127">
                  <c:v>-2.4291455999999999E-2</c:v>
                </c:pt>
                <c:pt idx="14128">
                  <c:v>-2.4208374000000001E-2</c:v>
                </c:pt>
                <c:pt idx="14129">
                  <c:v>-2.3952859E-2</c:v>
                </c:pt>
                <c:pt idx="14130">
                  <c:v>-2.3837401000000001E-2</c:v>
                </c:pt>
                <c:pt idx="14131">
                  <c:v>-2.355519E-2</c:v>
                </c:pt>
                <c:pt idx="14132">
                  <c:v>-2.3326953000000001E-2</c:v>
                </c:pt>
                <c:pt idx="14133">
                  <c:v>-2.3116699000000001E-2</c:v>
                </c:pt>
                <c:pt idx="14134">
                  <c:v>-2.2907324999999999E-2</c:v>
                </c:pt>
                <c:pt idx="14135">
                  <c:v>-2.2711801E-2</c:v>
                </c:pt>
                <c:pt idx="14136">
                  <c:v>-2.2422542E-2</c:v>
                </c:pt>
                <c:pt idx="14137">
                  <c:v>-2.2099727999999999E-2</c:v>
                </c:pt>
                <c:pt idx="14138">
                  <c:v>-2.1758805999999999E-2</c:v>
                </c:pt>
                <c:pt idx="14139">
                  <c:v>-2.1326853999999999E-2</c:v>
                </c:pt>
                <c:pt idx="14140">
                  <c:v>-2.1029517000000001E-2</c:v>
                </c:pt>
                <c:pt idx="14141">
                  <c:v>-2.0732095999999998E-2</c:v>
                </c:pt>
                <c:pt idx="14142">
                  <c:v>-2.0499505000000001E-2</c:v>
                </c:pt>
                <c:pt idx="14143">
                  <c:v>-2.0238029000000001E-2</c:v>
                </c:pt>
                <c:pt idx="14144">
                  <c:v>-1.9753567999999999E-2</c:v>
                </c:pt>
                <c:pt idx="14145">
                  <c:v>-1.9145121000000001E-2</c:v>
                </c:pt>
                <c:pt idx="14146">
                  <c:v>-1.8660067999999998E-2</c:v>
                </c:pt>
                <c:pt idx="14147">
                  <c:v>-1.8346952999999999E-2</c:v>
                </c:pt>
                <c:pt idx="14148">
                  <c:v>-1.7909946999999999E-2</c:v>
                </c:pt>
                <c:pt idx="14149">
                  <c:v>-1.7546488999999998E-2</c:v>
                </c:pt>
                <c:pt idx="14150">
                  <c:v>-1.7108923000000002E-2</c:v>
                </c:pt>
                <c:pt idx="14151">
                  <c:v>-1.6821738999999999E-2</c:v>
                </c:pt>
                <c:pt idx="14152">
                  <c:v>-1.6429635000000001E-2</c:v>
                </c:pt>
                <c:pt idx="14153">
                  <c:v>-1.5902902E-2</c:v>
                </c:pt>
                <c:pt idx="14154">
                  <c:v>-1.5684055999999998E-2</c:v>
                </c:pt>
                <c:pt idx="14155">
                  <c:v>-1.5570591E-2</c:v>
                </c:pt>
                <c:pt idx="14156">
                  <c:v>-1.5329659000000001E-2</c:v>
                </c:pt>
                <c:pt idx="14157">
                  <c:v>-1.4925842E-2</c:v>
                </c:pt>
                <c:pt idx="14158">
                  <c:v>-1.4460905E-2</c:v>
                </c:pt>
                <c:pt idx="14159">
                  <c:v>-1.4159059999999999E-2</c:v>
                </c:pt>
                <c:pt idx="14160">
                  <c:v>-1.384906E-2</c:v>
                </c:pt>
                <c:pt idx="14161">
                  <c:v>-1.3426761000000001E-2</c:v>
                </c:pt>
                <c:pt idx="14162">
                  <c:v>-1.3050854000000001E-2</c:v>
                </c:pt>
                <c:pt idx="14163">
                  <c:v>-1.2623839E-2</c:v>
                </c:pt>
                <c:pt idx="14164">
                  <c:v>-1.2327190999999999E-2</c:v>
                </c:pt>
                <c:pt idx="14165">
                  <c:v>-1.1945467E-2</c:v>
                </c:pt>
                <c:pt idx="14166">
                  <c:v>-1.1378361E-2</c:v>
                </c:pt>
                <c:pt idx="14167">
                  <c:v>-1.1071009E-2</c:v>
                </c:pt>
                <c:pt idx="14168">
                  <c:v>-1.0933182E-2</c:v>
                </c:pt>
                <c:pt idx="14169">
                  <c:v>-1.0651537000000001E-2</c:v>
                </c:pt>
                <c:pt idx="14170">
                  <c:v>-1.0200459E-2</c:v>
                </c:pt>
                <c:pt idx="14171">
                  <c:v>-9.7105148000000002E-3</c:v>
                </c:pt>
                <c:pt idx="14172">
                  <c:v>-9.3430779999999995E-3</c:v>
                </c:pt>
                <c:pt idx="14173">
                  <c:v>-9.0626210999999995E-3</c:v>
                </c:pt>
                <c:pt idx="14174">
                  <c:v>-8.6114E-3</c:v>
                </c:pt>
                <c:pt idx="14175">
                  <c:v>-8.2997418999999992E-3</c:v>
                </c:pt>
                <c:pt idx="14176">
                  <c:v>-7.8755170999999999E-3</c:v>
                </c:pt>
                <c:pt idx="14177">
                  <c:v>-7.4509114999999999E-3</c:v>
                </c:pt>
                <c:pt idx="14178">
                  <c:v>-6.9774370000000004E-3</c:v>
                </c:pt>
                <c:pt idx="14179">
                  <c:v>-6.4470951000000004E-3</c:v>
                </c:pt>
                <c:pt idx="14180">
                  <c:v>-6.0467701000000004E-3</c:v>
                </c:pt>
                <c:pt idx="14181">
                  <c:v>-5.7607709999999996E-3</c:v>
                </c:pt>
                <c:pt idx="14182">
                  <c:v>-5.3476334000000002E-3</c:v>
                </c:pt>
                <c:pt idx="14183">
                  <c:v>-4.8495685E-3</c:v>
                </c:pt>
                <c:pt idx="14184">
                  <c:v>-4.2565792999999996E-3</c:v>
                </c:pt>
                <c:pt idx="14185">
                  <c:v>-3.8901292000000001E-3</c:v>
                </c:pt>
                <c:pt idx="14186">
                  <c:v>-3.5357182999999999E-3</c:v>
                </c:pt>
                <c:pt idx="14187">
                  <c:v>-3.0845645999999999E-3</c:v>
                </c:pt>
                <c:pt idx="14188">
                  <c:v>-2.6225888000000002E-3</c:v>
                </c:pt>
                <c:pt idx="14189">
                  <c:v>-2.1292881E-3</c:v>
                </c:pt>
                <c:pt idx="14190">
                  <c:v>-1.6895808E-3</c:v>
                </c:pt>
                <c:pt idx="14191">
                  <c:v>-1.1384552000000001E-3</c:v>
                </c:pt>
                <c:pt idx="14192">
                  <c:v>-6.6318159999999998E-4</c:v>
                </c:pt>
                <c:pt idx="14193">
                  <c:v>-1.3234571E-4</c:v>
                </c:pt>
                <c:pt idx="14194">
                  <c:v>1.3096386000000001E-4</c:v>
                </c:pt>
                <c:pt idx="14195">
                  <c:v>4.8302364E-4</c:v>
                </c:pt>
                <c:pt idx="14196">
                  <c:v>7.9774980999999996E-4</c:v>
                </c:pt>
                <c:pt idx="14197">
                  <c:v>1.1046478999999999E-3</c:v>
                </c:pt>
                <c:pt idx="14198">
                  <c:v>1.5037240999999999E-3</c:v>
                </c:pt>
                <c:pt idx="14199">
                  <c:v>1.6832527999999999E-3</c:v>
                </c:pt>
                <c:pt idx="14200">
                  <c:v>1.8474655999999999E-3</c:v>
                </c:pt>
                <c:pt idx="14201">
                  <c:v>2.1037908999999998E-3</c:v>
                </c:pt>
                <c:pt idx="14202">
                  <c:v>2.3913459999999999E-3</c:v>
                </c:pt>
                <c:pt idx="14203">
                  <c:v>2.58392E-3</c:v>
                </c:pt>
                <c:pt idx="14204">
                  <c:v>2.5793284999999998E-3</c:v>
                </c:pt>
                <c:pt idx="14205">
                  <c:v>2.7988445000000002E-3</c:v>
                </c:pt>
                <c:pt idx="14206">
                  <c:v>2.9620281999999999E-3</c:v>
                </c:pt>
                <c:pt idx="14207">
                  <c:v>3.0550009999999999E-3</c:v>
                </c:pt>
                <c:pt idx="14208">
                  <c:v>3.1569551E-3</c:v>
                </c:pt>
                <c:pt idx="14209">
                  <c:v>3.213713E-3</c:v>
                </c:pt>
                <c:pt idx="14210">
                  <c:v>3.2840123999999999E-3</c:v>
                </c:pt>
                <c:pt idx="14211">
                  <c:v>3.4923153999999999E-3</c:v>
                </c:pt>
                <c:pt idx="14212">
                  <c:v>3.5124805999999999E-3</c:v>
                </c:pt>
                <c:pt idx="14213">
                  <c:v>3.3006649999999999E-3</c:v>
                </c:pt>
                <c:pt idx="14214">
                  <c:v>3.2408939999999998E-3</c:v>
                </c:pt>
                <c:pt idx="14215">
                  <c:v>3.3365728000000002E-3</c:v>
                </c:pt>
                <c:pt idx="14216">
                  <c:v>3.2948792000000002E-3</c:v>
                </c:pt>
                <c:pt idx="14217">
                  <c:v>3.1984894999999998E-3</c:v>
                </c:pt>
                <c:pt idx="14218">
                  <c:v>3.1550838000000002E-3</c:v>
                </c:pt>
                <c:pt idx="14219">
                  <c:v>3.2677713000000001E-3</c:v>
                </c:pt>
                <c:pt idx="14220">
                  <c:v>3.1763861999999999E-3</c:v>
                </c:pt>
                <c:pt idx="14221">
                  <c:v>3.0217171999999998E-3</c:v>
                </c:pt>
                <c:pt idx="14222">
                  <c:v>2.832513E-3</c:v>
                </c:pt>
                <c:pt idx="14223">
                  <c:v>2.9571546999999998E-3</c:v>
                </c:pt>
                <c:pt idx="14224">
                  <c:v>3.1909864E-3</c:v>
                </c:pt>
                <c:pt idx="14225">
                  <c:v>3.1763298000000001E-3</c:v>
                </c:pt>
                <c:pt idx="14226">
                  <c:v>2.9690385E-3</c:v>
                </c:pt>
                <c:pt idx="14227">
                  <c:v>3.0468346999999998E-3</c:v>
                </c:pt>
                <c:pt idx="14228">
                  <c:v>3.0762974000000001E-3</c:v>
                </c:pt>
                <c:pt idx="14229">
                  <c:v>3.0911287000000001E-3</c:v>
                </c:pt>
                <c:pt idx="14230">
                  <c:v>2.9422926000000002E-3</c:v>
                </c:pt>
                <c:pt idx="14231">
                  <c:v>2.9478670999999999E-3</c:v>
                </c:pt>
                <c:pt idx="14232">
                  <c:v>3.0422400999999999E-3</c:v>
                </c:pt>
                <c:pt idx="14233">
                  <c:v>3.0995531000000002E-3</c:v>
                </c:pt>
                <c:pt idx="14234">
                  <c:v>2.9021728E-3</c:v>
                </c:pt>
                <c:pt idx="14235">
                  <c:v>2.8877593999999999E-3</c:v>
                </c:pt>
                <c:pt idx="14236">
                  <c:v>3.0774421000000001E-3</c:v>
                </c:pt>
                <c:pt idx="14237">
                  <c:v>3.2171649000000001E-3</c:v>
                </c:pt>
                <c:pt idx="14238">
                  <c:v>3.2313869E-3</c:v>
                </c:pt>
                <c:pt idx="14239">
                  <c:v>3.1507432999999998E-3</c:v>
                </c:pt>
                <c:pt idx="14240">
                  <c:v>3.1924797E-3</c:v>
                </c:pt>
                <c:pt idx="14241">
                  <c:v>3.3734431999999999E-3</c:v>
                </c:pt>
                <c:pt idx="14242">
                  <c:v>3.3834542999999998E-3</c:v>
                </c:pt>
                <c:pt idx="14243">
                  <c:v>3.4775703999999998E-3</c:v>
                </c:pt>
                <c:pt idx="14244">
                  <c:v>3.5015648999999999E-3</c:v>
                </c:pt>
                <c:pt idx="14245">
                  <c:v>3.5985892999999998E-3</c:v>
                </c:pt>
                <c:pt idx="14246">
                  <c:v>3.5221050999999998E-3</c:v>
                </c:pt>
                <c:pt idx="14247">
                  <c:v>3.4019574999999999E-3</c:v>
                </c:pt>
                <c:pt idx="14248">
                  <c:v>3.4438263999999998E-3</c:v>
                </c:pt>
                <c:pt idx="14249">
                  <c:v>3.5092280000000001E-3</c:v>
                </c:pt>
                <c:pt idx="14250">
                  <c:v>3.7488384000000001E-3</c:v>
                </c:pt>
                <c:pt idx="14251">
                  <c:v>3.9205919000000001E-3</c:v>
                </c:pt>
                <c:pt idx="14252">
                  <c:v>4.0244694000000003E-3</c:v>
                </c:pt>
                <c:pt idx="14253">
                  <c:v>4.2905152999999996E-3</c:v>
                </c:pt>
                <c:pt idx="14254">
                  <c:v>4.5380936000000002E-3</c:v>
                </c:pt>
                <c:pt idx="14255">
                  <c:v>4.7452724999999998E-3</c:v>
                </c:pt>
                <c:pt idx="14256">
                  <c:v>5.1503364999999999E-3</c:v>
                </c:pt>
                <c:pt idx="14257">
                  <c:v>5.3891644000000002E-3</c:v>
                </c:pt>
                <c:pt idx="14258">
                  <c:v>5.5262532999999997E-3</c:v>
                </c:pt>
                <c:pt idx="14259">
                  <c:v>5.8406012999999996E-3</c:v>
                </c:pt>
                <c:pt idx="14260">
                  <c:v>6.1424634000000001E-3</c:v>
                </c:pt>
                <c:pt idx="14261">
                  <c:v>6.4746938000000004E-3</c:v>
                </c:pt>
                <c:pt idx="14262">
                  <c:v>6.7780187999999996E-3</c:v>
                </c:pt>
                <c:pt idx="14263">
                  <c:v>7.1352910000000002E-3</c:v>
                </c:pt>
                <c:pt idx="14264">
                  <c:v>7.5846582000000003E-3</c:v>
                </c:pt>
                <c:pt idx="14265">
                  <c:v>7.935793E-3</c:v>
                </c:pt>
                <c:pt idx="14266">
                  <c:v>8.0442089000000005E-3</c:v>
                </c:pt>
                <c:pt idx="14267">
                  <c:v>8.3132180000000007E-3</c:v>
                </c:pt>
                <c:pt idx="14268">
                  <c:v>8.7125054000000007E-3</c:v>
                </c:pt>
                <c:pt idx="14269">
                  <c:v>9.3061479000000006E-3</c:v>
                </c:pt>
                <c:pt idx="14270">
                  <c:v>9.5672168999999998E-3</c:v>
                </c:pt>
                <c:pt idx="14271">
                  <c:v>9.8570298000000001E-3</c:v>
                </c:pt>
                <c:pt idx="14272">
                  <c:v>1.0285087E-2</c:v>
                </c:pt>
                <c:pt idx="14273">
                  <c:v>1.0805069E-2</c:v>
                </c:pt>
                <c:pt idx="14274">
                  <c:v>1.1136197E-2</c:v>
                </c:pt>
                <c:pt idx="14275">
                  <c:v>1.1459275999999999E-2</c:v>
                </c:pt>
                <c:pt idx="14276">
                  <c:v>1.1882385000000001E-2</c:v>
                </c:pt>
                <c:pt idx="14277">
                  <c:v>1.2438105E-2</c:v>
                </c:pt>
                <c:pt idx="14278">
                  <c:v>1.2786908E-2</c:v>
                </c:pt>
                <c:pt idx="14279">
                  <c:v>1.2988649999999999E-2</c:v>
                </c:pt>
                <c:pt idx="14280">
                  <c:v>1.3432201E-2</c:v>
                </c:pt>
                <c:pt idx="14281">
                  <c:v>1.4014057999999999E-2</c:v>
                </c:pt>
                <c:pt idx="14282">
                  <c:v>1.4433967000000001E-2</c:v>
                </c:pt>
                <c:pt idx="14283">
                  <c:v>1.472505E-2</c:v>
                </c:pt>
                <c:pt idx="14284">
                  <c:v>1.4898636999999999E-2</c:v>
                </c:pt>
                <c:pt idx="14285">
                  <c:v>1.5231292E-2</c:v>
                </c:pt>
                <c:pt idx="14286">
                  <c:v>1.5626215999999998E-2</c:v>
                </c:pt>
                <c:pt idx="14287">
                  <c:v>1.5860705999999999E-2</c:v>
                </c:pt>
                <c:pt idx="14288">
                  <c:v>1.6250608E-2</c:v>
                </c:pt>
                <c:pt idx="14289">
                  <c:v>1.6632721999999999E-2</c:v>
                </c:pt>
                <c:pt idx="14290">
                  <c:v>1.6999352999999998E-2</c:v>
                </c:pt>
                <c:pt idx="14291">
                  <c:v>1.7029336999999999E-2</c:v>
                </c:pt>
                <c:pt idx="14292">
                  <c:v>1.6969775999999999E-2</c:v>
                </c:pt>
                <c:pt idx="14293">
                  <c:v>1.7181412E-2</c:v>
                </c:pt>
                <c:pt idx="14294">
                  <c:v>1.7413456000000001E-2</c:v>
                </c:pt>
                <c:pt idx="14295">
                  <c:v>1.7684647000000001E-2</c:v>
                </c:pt>
                <c:pt idx="14296">
                  <c:v>1.7844921E-2</c:v>
                </c:pt>
                <c:pt idx="14297">
                  <c:v>1.7968874999999999E-2</c:v>
                </c:pt>
                <c:pt idx="14298">
                  <c:v>1.8127569999999999E-2</c:v>
                </c:pt>
                <c:pt idx="14299">
                  <c:v>1.8096640000000001E-2</c:v>
                </c:pt>
                <c:pt idx="14300">
                  <c:v>1.8042529000000002E-2</c:v>
                </c:pt>
                <c:pt idx="14301">
                  <c:v>1.8197336000000001E-2</c:v>
                </c:pt>
                <c:pt idx="14302">
                  <c:v>1.8210212E-2</c:v>
                </c:pt>
                <c:pt idx="14303">
                  <c:v>1.8274095000000001E-2</c:v>
                </c:pt>
                <c:pt idx="14304">
                  <c:v>1.8142688000000001E-2</c:v>
                </c:pt>
                <c:pt idx="14305">
                  <c:v>1.7983742E-2</c:v>
                </c:pt>
                <c:pt idx="14306">
                  <c:v>1.7795187000000001E-2</c:v>
                </c:pt>
                <c:pt idx="14307">
                  <c:v>1.7639654000000001E-2</c:v>
                </c:pt>
                <c:pt idx="14308">
                  <c:v>1.7447928000000001E-2</c:v>
                </c:pt>
                <c:pt idx="14309">
                  <c:v>1.7304383999999999E-2</c:v>
                </c:pt>
                <c:pt idx="14310">
                  <c:v>1.6979930000000001E-2</c:v>
                </c:pt>
                <c:pt idx="14311">
                  <c:v>1.6458949E-2</c:v>
                </c:pt>
                <c:pt idx="14312">
                  <c:v>1.6066759E-2</c:v>
                </c:pt>
                <c:pt idx="14313">
                  <c:v>1.5806879999999999E-2</c:v>
                </c:pt>
                <c:pt idx="14314">
                  <c:v>1.5681708999999999E-2</c:v>
                </c:pt>
                <c:pt idx="14315">
                  <c:v>1.5329456E-2</c:v>
                </c:pt>
                <c:pt idx="14316">
                  <c:v>1.4936994E-2</c:v>
                </c:pt>
                <c:pt idx="14317">
                  <c:v>1.472036E-2</c:v>
                </c:pt>
                <c:pt idx="14318">
                  <c:v>1.4392535E-2</c:v>
                </c:pt>
                <c:pt idx="14319">
                  <c:v>1.3925606E-2</c:v>
                </c:pt>
                <c:pt idx="14320">
                  <c:v>1.3585231E-2</c:v>
                </c:pt>
                <c:pt idx="14321">
                  <c:v>1.3426255999999999E-2</c:v>
                </c:pt>
                <c:pt idx="14322">
                  <c:v>1.3033629999999999E-2</c:v>
                </c:pt>
                <c:pt idx="14323">
                  <c:v>1.2545468000000001E-2</c:v>
                </c:pt>
                <c:pt idx="14324">
                  <c:v>1.2088793E-2</c:v>
                </c:pt>
                <c:pt idx="14325">
                  <c:v>1.1802096999999999E-2</c:v>
                </c:pt>
                <c:pt idx="14326">
                  <c:v>1.1627347999999999E-2</c:v>
                </c:pt>
                <c:pt idx="14327">
                  <c:v>1.129762E-2</c:v>
                </c:pt>
                <c:pt idx="14328">
                  <c:v>1.1029125000000001E-2</c:v>
                </c:pt>
                <c:pt idx="14329">
                  <c:v>1.0743875E-2</c:v>
                </c:pt>
                <c:pt idx="14330">
                  <c:v>1.0635534E-2</c:v>
                </c:pt>
                <c:pt idx="14331">
                  <c:v>1.0474539E-2</c:v>
                </c:pt>
                <c:pt idx="14332">
                  <c:v>1.0133448E-2</c:v>
                </c:pt>
                <c:pt idx="14333">
                  <c:v>1.0012501E-2</c:v>
                </c:pt>
                <c:pt idx="14334">
                  <c:v>9.9853888999999994E-3</c:v>
                </c:pt>
                <c:pt idx="14335">
                  <c:v>9.7899667999999992E-3</c:v>
                </c:pt>
                <c:pt idx="14336">
                  <c:v>9.5522769999999996E-3</c:v>
                </c:pt>
                <c:pt idx="14337">
                  <c:v>9.2321872000000003E-3</c:v>
                </c:pt>
                <c:pt idx="14338">
                  <c:v>9.0516474999999992E-3</c:v>
                </c:pt>
                <c:pt idx="14339">
                  <c:v>9.0530286000000005E-3</c:v>
                </c:pt>
                <c:pt idx="14340">
                  <c:v>9.0246127000000002E-3</c:v>
                </c:pt>
                <c:pt idx="14341">
                  <c:v>8.9974235000000007E-3</c:v>
                </c:pt>
                <c:pt idx="14342">
                  <c:v>8.9918907999999992E-3</c:v>
                </c:pt>
                <c:pt idx="14343">
                  <c:v>8.8854889000000003E-3</c:v>
                </c:pt>
                <c:pt idx="14344">
                  <c:v>8.7129578000000006E-3</c:v>
                </c:pt>
                <c:pt idx="14345">
                  <c:v>8.5753966999999997E-3</c:v>
                </c:pt>
                <c:pt idx="14346">
                  <c:v>8.7516195000000001E-3</c:v>
                </c:pt>
                <c:pt idx="14347">
                  <c:v>8.8995182999999992E-3</c:v>
                </c:pt>
                <c:pt idx="14348">
                  <c:v>8.7973906999999994E-3</c:v>
                </c:pt>
                <c:pt idx="14349">
                  <c:v>8.5189086999999993E-3</c:v>
                </c:pt>
                <c:pt idx="14350">
                  <c:v>8.3053902999999998E-3</c:v>
                </c:pt>
                <c:pt idx="14351">
                  <c:v>8.2074104000000002E-3</c:v>
                </c:pt>
                <c:pt idx="14352">
                  <c:v>8.2299295999999997E-3</c:v>
                </c:pt>
                <c:pt idx="14353">
                  <c:v>8.2713275999999995E-3</c:v>
                </c:pt>
                <c:pt idx="14354">
                  <c:v>8.2046950999999993E-3</c:v>
                </c:pt>
                <c:pt idx="14355">
                  <c:v>8.2770525999999994E-3</c:v>
                </c:pt>
                <c:pt idx="14356">
                  <c:v>8.1451101999999997E-3</c:v>
                </c:pt>
                <c:pt idx="14357">
                  <c:v>8.0057170000000007E-3</c:v>
                </c:pt>
                <c:pt idx="14358">
                  <c:v>7.9743738999999998E-3</c:v>
                </c:pt>
                <c:pt idx="14359">
                  <c:v>8.0861526999999999E-3</c:v>
                </c:pt>
                <c:pt idx="14360">
                  <c:v>8.1811717999999995E-3</c:v>
                </c:pt>
                <c:pt idx="14361">
                  <c:v>8.2275609E-3</c:v>
                </c:pt>
                <c:pt idx="14362">
                  <c:v>8.2713692999999994E-3</c:v>
                </c:pt>
                <c:pt idx="14363">
                  <c:v>8.1678779000000003E-3</c:v>
                </c:pt>
                <c:pt idx="14364">
                  <c:v>8.2263371999999994E-3</c:v>
                </c:pt>
                <c:pt idx="14365">
                  <c:v>8.4491098999999997E-3</c:v>
                </c:pt>
                <c:pt idx="14366">
                  <c:v>8.6631464000000002E-3</c:v>
                </c:pt>
                <c:pt idx="14367">
                  <c:v>8.7957763000000005E-3</c:v>
                </c:pt>
                <c:pt idx="14368">
                  <c:v>8.8183199999999993E-3</c:v>
                </c:pt>
                <c:pt idx="14369">
                  <c:v>8.7324558000000004E-3</c:v>
                </c:pt>
                <c:pt idx="14370">
                  <c:v>8.7191047000000008E-3</c:v>
                </c:pt>
                <c:pt idx="14371">
                  <c:v>8.7382393000000006E-3</c:v>
                </c:pt>
                <c:pt idx="14372">
                  <c:v>8.7549072000000002E-3</c:v>
                </c:pt>
                <c:pt idx="14373">
                  <c:v>8.7507984000000007E-3</c:v>
                </c:pt>
                <c:pt idx="14374">
                  <c:v>8.5879140999999999E-3</c:v>
                </c:pt>
                <c:pt idx="14375">
                  <c:v>8.5164725000000004E-3</c:v>
                </c:pt>
                <c:pt idx="14376">
                  <c:v>8.5638504999999993E-3</c:v>
                </c:pt>
                <c:pt idx="14377">
                  <c:v>8.3433667000000003E-3</c:v>
                </c:pt>
                <c:pt idx="14378">
                  <c:v>8.4167997999999994E-3</c:v>
                </c:pt>
                <c:pt idx="14379">
                  <c:v>8.4937133000000005E-3</c:v>
                </c:pt>
                <c:pt idx="14380">
                  <c:v>8.5374379E-3</c:v>
                </c:pt>
                <c:pt idx="14381">
                  <c:v>8.3875407999999992E-3</c:v>
                </c:pt>
                <c:pt idx="14382">
                  <c:v>8.1193931000000004E-3</c:v>
                </c:pt>
                <c:pt idx="14383">
                  <c:v>7.9081823999999998E-3</c:v>
                </c:pt>
                <c:pt idx="14384">
                  <c:v>7.7445420000000001E-3</c:v>
                </c:pt>
                <c:pt idx="14385">
                  <c:v>7.5619522999999999E-3</c:v>
                </c:pt>
                <c:pt idx="14386">
                  <c:v>7.4329004999999998E-3</c:v>
                </c:pt>
                <c:pt idx="14387">
                  <c:v>7.2453745000000003E-3</c:v>
                </c:pt>
                <c:pt idx="14388">
                  <c:v>6.8171415999999999E-3</c:v>
                </c:pt>
                <c:pt idx="14389">
                  <c:v>6.3054013999999997E-3</c:v>
                </c:pt>
                <c:pt idx="14390">
                  <c:v>5.7934516E-3</c:v>
                </c:pt>
                <c:pt idx="14391">
                  <c:v>5.4724142999999998E-3</c:v>
                </c:pt>
                <c:pt idx="14392">
                  <c:v>5.1190089999999999E-3</c:v>
                </c:pt>
                <c:pt idx="14393">
                  <c:v>4.7364724000000004E-3</c:v>
                </c:pt>
                <c:pt idx="14394">
                  <c:v>4.0482514999999998E-3</c:v>
                </c:pt>
                <c:pt idx="14395">
                  <c:v>3.6437512999999999E-3</c:v>
                </c:pt>
                <c:pt idx="14396">
                  <c:v>3.1328551E-3</c:v>
                </c:pt>
                <c:pt idx="14397">
                  <c:v>2.6009323999999999E-3</c:v>
                </c:pt>
                <c:pt idx="14398">
                  <c:v>1.9459283999999999E-3</c:v>
                </c:pt>
                <c:pt idx="14399">
                  <c:v>1.3383606E-3</c:v>
                </c:pt>
                <c:pt idx="14400">
                  <c:v>8.7387773000000002E-4</c:v>
                </c:pt>
                <c:pt idx="14401">
                  <c:v>1.383147E-4</c:v>
                </c:pt>
                <c:pt idx="14402">
                  <c:v>-6.9318899999999998E-4</c:v>
                </c:pt>
                <c:pt idx="14403">
                  <c:v>-1.4554642999999999E-3</c:v>
                </c:pt>
                <c:pt idx="14404">
                  <c:v>-2.0344865E-3</c:v>
                </c:pt>
                <c:pt idx="14405">
                  <c:v>-2.6110410000000001E-3</c:v>
                </c:pt>
                <c:pt idx="14406">
                  <c:v>-3.3521005E-3</c:v>
                </c:pt>
                <c:pt idx="14407">
                  <c:v>-3.9826486000000003E-3</c:v>
                </c:pt>
                <c:pt idx="14408">
                  <c:v>-4.5137514999999996E-3</c:v>
                </c:pt>
                <c:pt idx="14409">
                  <c:v>-5.1352962999999998E-3</c:v>
                </c:pt>
                <c:pt idx="14410">
                  <c:v>-5.6718274999999997E-3</c:v>
                </c:pt>
                <c:pt idx="14411">
                  <c:v>-6.2159134000000001E-3</c:v>
                </c:pt>
                <c:pt idx="14412">
                  <c:v>-6.6418329000000002E-3</c:v>
                </c:pt>
                <c:pt idx="14413">
                  <c:v>-7.0948851999999996E-3</c:v>
                </c:pt>
                <c:pt idx="14414">
                  <c:v>-7.8145135000000001E-3</c:v>
                </c:pt>
                <c:pt idx="14415">
                  <c:v>-8.6709740999999993E-3</c:v>
                </c:pt>
                <c:pt idx="14416">
                  <c:v>-9.3395015999999994E-3</c:v>
                </c:pt>
                <c:pt idx="14417">
                  <c:v>-9.8143537000000003E-3</c:v>
                </c:pt>
                <c:pt idx="14418">
                  <c:v>-1.0221803999999999E-2</c:v>
                </c:pt>
                <c:pt idx="14419">
                  <c:v>-1.0903491E-2</c:v>
                </c:pt>
                <c:pt idx="14420">
                  <c:v>-1.1681889000000001E-2</c:v>
                </c:pt>
                <c:pt idx="14421">
                  <c:v>-1.2144825999999999E-2</c:v>
                </c:pt>
                <c:pt idx="14422">
                  <c:v>-1.2857843000000001E-2</c:v>
                </c:pt>
                <c:pt idx="14423">
                  <c:v>-1.3398973999999999E-2</c:v>
                </c:pt>
                <c:pt idx="14424">
                  <c:v>-1.4029926999999999E-2</c:v>
                </c:pt>
                <c:pt idx="14425">
                  <c:v>-1.461432E-2</c:v>
                </c:pt>
                <c:pt idx="14426">
                  <c:v>-1.5171944E-2</c:v>
                </c:pt>
                <c:pt idx="14427">
                  <c:v>-1.5761442000000001E-2</c:v>
                </c:pt>
                <c:pt idx="14428">
                  <c:v>-1.6365457999999999E-2</c:v>
                </c:pt>
                <c:pt idx="14429">
                  <c:v>-1.6915369999999999E-2</c:v>
                </c:pt>
                <c:pt idx="14430">
                  <c:v>-1.7439162000000001E-2</c:v>
                </c:pt>
                <c:pt idx="14431">
                  <c:v>-1.7981191000000001E-2</c:v>
                </c:pt>
                <c:pt idx="14432">
                  <c:v>-1.8632545E-2</c:v>
                </c:pt>
                <c:pt idx="14433">
                  <c:v>-1.9263036000000001E-2</c:v>
                </c:pt>
                <c:pt idx="14434">
                  <c:v>-1.9851924999999999E-2</c:v>
                </c:pt>
                <c:pt idx="14435">
                  <c:v>-2.0446140000000002E-2</c:v>
                </c:pt>
                <c:pt idx="14436">
                  <c:v>-2.1011760000000001E-2</c:v>
                </c:pt>
                <c:pt idx="14437">
                  <c:v>-2.1488259999999999E-2</c:v>
                </c:pt>
                <c:pt idx="14438">
                  <c:v>-2.1922210000000001E-2</c:v>
                </c:pt>
                <c:pt idx="14439">
                  <c:v>-2.2406506E-2</c:v>
                </c:pt>
                <c:pt idx="14440">
                  <c:v>-2.2928276000000001E-2</c:v>
                </c:pt>
                <c:pt idx="14441">
                  <c:v>-2.3493573E-2</c:v>
                </c:pt>
                <c:pt idx="14442">
                  <c:v>-2.3985085E-2</c:v>
                </c:pt>
                <c:pt idx="14443">
                  <c:v>-2.4352644E-2</c:v>
                </c:pt>
                <c:pt idx="14444">
                  <c:v>-2.4769271999999998E-2</c:v>
                </c:pt>
                <c:pt idx="14445">
                  <c:v>-2.499558E-2</c:v>
                </c:pt>
                <c:pt idx="14446">
                  <c:v>-2.5443436E-2</c:v>
                </c:pt>
                <c:pt idx="14447">
                  <c:v>-2.5890729000000001E-2</c:v>
                </c:pt>
                <c:pt idx="14448">
                  <c:v>-2.6178172999999999E-2</c:v>
                </c:pt>
                <c:pt idx="14449">
                  <c:v>-2.6396822E-2</c:v>
                </c:pt>
                <c:pt idx="14450">
                  <c:v>-2.6760658E-2</c:v>
                </c:pt>
                <c:pt idx="14451">
                  <c:v>-2.7040458999999999E-2</c:v>
                </c:pt>
                <c:pt idx="14452">
                  <c:v>-2.7187566999999999E-2</c:v>
                </c:pt>
                <c:pt idx="14453">
                  <c:v>-2.7240949E-2</c:v>
                </c:pt>
                <c:pt idx="14454">
                  <c:v>-2.7489004000000001E-2</c:v>
                </c:pt>
                <c:pt idx="14455">
                  <c:v>-2.7733270000000001E-2</c:v>
                </c:pt>
                <c:pt idx="14456">
                  <c:v>-2.7899067E-2</c:v>
                </c:pt>
                <c:pt idx="14457">
                  <c:v>-2.7844410999999999E-2</c:v>
                </c:pt>
                <c:pt idx="14458">
                  <c:v>-2.7798553E-2</c:v>
                </c:pt>
                <c:pt idx="14459">
                  <c:v>-2.7818704E-2</c:v>
                </c:pt>
                <c:pt idx="14460">
                  <c:v>-2.8091883000000002E-2</c:v>
                </c:pt>
                <c:pt idx="14461">
                  <c:v>-2.8152422E-2</c:v>
                </c:pt>
                <c:pt idx="14462">
                  <c:v>-2.7951038000000001E-2</c:v>
                </c:pt>
                <c:pt idx="14463">
                  <c:v>-2.7818203999999999E-2</c:v>
                </c:pt>
                <c:pt idx="14464">
                  <c:v>-2.7778954000000002E-2</c:v>
                </c:pt>
                <c:pt idx="14465">
                  <c:v>-2.7627355999999999E-2</c:v>
                </c:pt>
                <c:pt idx="14466">
                  <c:v>-2.7288906000000002E-2</c:v>
                </c:pt>
                <c:pt idx="14467">
                  <c:v>-2.7188805E-2</c:v>
                </c:pt>
                <c:pt idx="14468">
                  <c:v>-2.7108995E-2</c:v>
                </c:pt>
                <c:pt idx="14469">
                  <c:v>-2.6869119E-2</c:v>
                </c:pt>
                <c:pt idx="14470">
                  <c:v>-2.6428551000000002E-2</c:v>
                </c:pt>
                <c:pt idx="14471">
                  <c:v>-2.5949977999999999E-2</c:v>
                </c:pt>
                <c:pt idx="14472">
                  <c:v>-2.5758973000000001E-2</c:v>
                </c:pt>
                <c:pt idx="14473">
                  <c:v>-2.5504124E-2</c:v>
                </c:pt>
                <c:pt idx="14474">
                  <c:v>-2.5161010000000001E-2</c:v>
                </c:pt>
                <c:pt idx="14475">
                  <c:v>-2.4671166000000001E-2</c:v>
                </c:pt>
                <c:pt idx="14476">
                  <c:v>-2.4156070000000002E-2</c:v>
                </c:pt>
                <c:pt idx="14477">
                  <c:v>-2.3656403999999999E-2</c:v>
                </c:pt>
                <c:pt idx="14478">
                  <c:v>-2.3061135E-2</c:v>
                </c:pt>
                <c:pt idx="14479">
                  <c:v>-2.2429009999999999E-2</c:v>
                </c:pt>
                <c:pt idx="14480">
                  <c:v>-2.1830328E-2</c:v>
                </c:pt>
                <c:pt idx="14481">
                  <c:v>-2.1341860000000001E-2</c:v>
                </c:pt>
                <c:pt idx="14482">
                  <c:v>-2.0726356000000001E-2</c:v>
                </c:pt>
                <c:pt idx="14483">
                  <c:v>-1.9912111E-2</c:v>
                </c:pt>
                <c:pt idx="14484">
                  <c:v>-1.9155462000000002E-2</c:v>
                </c:pt>
                <c:pt idx="14485">
                  <c:v>-1.8391837000000001E-2</c:v>
                </c:pt>
                <c:pt idx="14486">
                  <c:v>-1.7683133E-2</c:v>
                </c:pt>
                <c:pt idx="14487">
                  <c:v>-1.6838962999999998E-2</c:v>
                </c:pt>
                <c:pt idx="14488">
                  <c:v>-1.5967657999999999E-2</c:v>
                </c:pt>
                <c:pt idx="14489">
                  <c:v>-1.5010999000000001E-2</c:v>
                </c:pt>
                <c:pt idx="14490">
                  <c:v>-1.4109228999999999E-2</c:v>
                </c:pt>
                <c:pt idx="14491">
                  <c:v>-1.3159426E-2</c:v>
                </c:pt>
                <c:pt idx="14492">
                  <c:v>-1.2219579E-2</c:v>
                </c:pt>
                <c:pt idx="14493">
                  <c:v>-1.1207814999999999E-2</c:v>
                </c:pt>
                <c:pt idx="14494">
                  <c:v>-1.0305507E-2</c:v>
                </c:pt>
                <c:pt idx="14495">
                  <c:v>-9.1826166000000004E-3</c:v>
                </c:pt>
                <c:pt idx="14496">
                  <c:v>-8.2408346E-3</c:v>
                </c:pt>
                <c:pt idx="14497">
                  <c:v>-7.1470737000000001E-3</c:v>
                </c:pt>
                <c:pt idx="14498">
                  <c:v>-6.1906699999999997E-3</c:v>
                </c:pt>
                <c:pt idx="14499">
                  <c:v>-5.3578530999999997E-3</c:v>
                </c:pt>
                <c:pt idx="14500">
                  <c:v>-4.4495372999999996E-3</c:v>
                </c:pt>
                <c:pt idx="14501">
                  <c:v>-3.5701382000000001E-3</c:v>
                </c:pt>
                <c:pt idx="14502">
                  <c:v>-2.6079859E-3</c:v>
                </c:pt>
                <c:pt idx="14503">
                  <c:v>-1.5331018999999999E-3</c:v>
                </c:pt>
                <c:pt idx="14504">
                  <c:v>-6.1782381E-4</c:v>
                </c:pt>
                <c:pt idx="14505">
                  <c:v>5.8034536999999998E-6</c:v>
                </c:pt>
                <c:pt idx="14506">
                  <c:v>7.0958990999999999E-4</c:v>
                </c:pt>
                <c:pt idx="14507">
                  <c:v>1.5403165999999999E-3</c:v>
                </c:pt>
                <c:pt idx="14508">
                  <c:v>2.3399548999999999E-3</c:v>
                </c:pt>
                <c:pt idx="14509">
                  <c:v>2.9784117000000001E-3</c:v>
                </c:pt>
                <c:pt idx="14510">
                  <c:v>3.7164574E-3</c:v>
                </c:pt>
                <c:pt idx="14511">
                  <c:v>4.5487510999999998E-3</c:v>
                </c:pt>
                <c:pt idx="14512">
                  <c:v>5.1054691000000001E-3</c:v>
                </c:pt>
                <c:pt idx="14513">
                  <c:v>5.5937653000000002E-3</c:v>
                </c:pt>
                <c:pt idx="14514">
                  <c:v>6.0436003000000002E-3</c:v>
                </c:pt>
                <c:pt idx="14515">
                  <c:v>6.6735331999999998E-3</c:v>
                </c:pt>
                <c:pt idx="14516">
                  <c:v>7.4323146E-3</c:v>
                </c:pt>
                <c:pt idx="14517">
                  <c:v>7.8121253000000002E-3</c:v>
                </c:pt>
                <c:pt idx="14518">
                  <c:v>7.9984549999999998E-3</c:v>
                </c:pt>
                <c:pt idx="14519">
                  <c:v>8.4426477E-3</c:v>
                </c:pt>
                <c:pt idx="14520">
                  <c:v>8.8397935999999996E-3</c:v>
                </c:pt>
                <c:pt idx="14521">
                  <c:v>9.0583495999999996E-3</c:v>
                </c:pt>
                <c:pt idx="14522">
                  <c:v>9.1353528999999992E-3</c:v>
                </c:pt>
                <c:pt idx="14523">
                  <c:v>9.4584575999999993E-3</c:v>
                </c:pt>
                <c:pt idx="14524">
                  <c:v>9.7856291000000001E-3</c:v>
                </c:pt>
                <c:pt idx="14525">
                  <c:v>9.9106317999999999E-3</c:v>
                </c:pt>
                <c:pt idx="14526">
                  <c:v>9.6720134999999999E-3</c:v>
                </c:pt>
                <c:pt idx="14527">
                  <c:v>9.5378145999999997E-3</c:v>
                </c:pt>
                <c:pt idx="14528">
                  <c:v>9.6041563999999992E-3</c:v>
                </c:pt>
                <c:pt idx="14529">
                  <c:v>9.6718263000000002E-3</c:v>
                </c:pt>
                <c:pt idx="14530">
                  <c:v>9.3453687000000004E-3</c:v>
                </c:pt>
                <c:pt idx="14531">
                  <c:v>8.9026951E-3</c:v>
                </c:pt>
                <c:pt idx="14532">
                  <c:v>8.6831580999999994E-3</c:v>
                </c:pt>
                <c:pt idx="14533">
                  <c:v>8.4320158999999992E-3</c:v>
                </c:pt>
                <c:pt idx="14534">
                  <c:v>8.0999987999999992E-3</c:v>
                </c:pt>
                <c:pt idx="14535">
                  <c:v>7.7053928000000004E-3</c:v>
                </c:pt>
                <c:pt idx="14536">
                  <c:v>7.2656064999999997E-3</c:v>
                </c:pt>
                <c:pt idx="14537">
                  <c:v>7.0223598999999996E-3</c:v>
                </c:pt>
                <c:pt idx="14538">
                  <c:v>6.6535550000000002E-3</c:v>
                </c:pt>
                <c:pt idx="14539">
                  <c:v>6.1137211000000004E-3</c:v>
                </c:pt>
                <c:pt idx="14540">
                  <c:v>5.5867082000000002E-3</c:v>
                </c:pt>
                <c:pt idx="14541">
                  <c:v>5.1426040000000003E-3</c:v>
                </c:pt>
                <c:pt idx="14542">
                  <c:v>4.7904269000000003E-3</c:v>
                </c:pt>
                <c:pt idx="14543">
                  <c:v>4.4336951999999997E-3</c:v>
                </c:pt>
                <c:pt idx="14544">
                  <c:v>3.9969458999999999E-3</c:v>
                </c:pt>
                <c:pt idx="14545">
                  <c:v>3.4330616E-3</c:v>
                </c:pt>
                <c:pt idx="14546">
                  <c:v>2.8210574999999998E-3</c:v>
                </c:pt>
                <c:pt idx="14547">
                  <c:v>2.3729167999999999E-3</c:v>
                </c:pt>
                <c:pt idx="14548">
                  <c:v>2.0904018999999999E-3</c:v>
                </c:pt>
                <c:pt idx="14549">
                  <c:v>1.6244027000000001E-3</c:v>
                </c:pt>
                <c:pt idx="14550">
                  <c:v>1.1041727999999999E-3</c:v>
                </c:pt>
                <c:pt idx="14551">
                  <c:v>5.760839E-4</c:v>
                </c:pt>
                <c:pt idx="14552">
                  <c:v>6.3594149000000002E-5</c:v>
                </c:pt>
                <c:pt idx="14553">
                  <c:v>-4.9930492999999997E-4</c:v>
                </c:pt>
                <c:pt idx="14554">
                  <c:v>-1.0646329999999999E-3</c:v>
                </c:pt>
                <c:pt idx="14555">
                  <c:v>-1.5483001000000001E-3</c:v>
                </c:pt>
                <c:pt idx="14556">
                  <c:v>-1.9352563999999999E-3</c:v>
                </c:pt>
                <c:pt idx="14557">
                  <c:v>-2.4265577E-3</c:v>
                </c:pt>
                <c:pt idx="14558">
                  <c:v>-3.1594637000000002E-3</c:v>
                </c:pt>
                <c:pt idx="14559">
                  <c:v>-3.6917757999999998E-3</c:v>
                </c:pt>
                <c:pt idx="14560">
                  <c:v>-4.0805021999999998E-3</c:v>
                </c:pt>
                <c:pt idx="14561">
                  <c:v>-4.2834628999999999E-3</c:v>
                </c:pt>
                <c:pt idx="14562">
                  <c:v>-4.6667469999999997E-3</c:v>
                </c:pt>
                <c:pt idx="14563">
                  <c:v>-5.1138946000000001E-3</c:v>
                </c:pt>
                <c:pt idx="14564">
                  <c:v>-5.2621120000000002E-3</c:v>
                </c:pt>
                <c:pt idx="14565">
                  <c:v>-5.3691807000000001E-3</c:v>
                </c:pt>
                <c:pt idx="14566">
                  <c:v>-5.7206597000000001E-3</c:v>
                </c:pt>
                <c:pt idx="14567">
                  <c:v>-6.0836644E-3</c:v>
                </c:pt>
                <c:pt idx="14568">
                  <c:v>-6.1185208E-3</c:v>
                </c:pt>
                <c:pt idx="14569">
                  <c:v>-6.0290198000000003E-3</c:v>
                </c:pt>
                <c:pt idx="14570">
                  <c:v>-6.1303746999999999E-3</c:v>
                </c:pt>
                <c:pt idx="14571">
                  <c:v>-6.4066434999999998E-3</c:v>
                </c:pt>
                <c:pt idx="14572">
                  <c:v>-6.5692134999999997E-3</c:v>
                </c:pt>
                <c:pt idx="14573">
                  <c:v>-6.4341631999999998E-3</c:v>
                </c:pt>
                <c:pt idx="14574">
                  <c:v>-6.3337430000000002E-3</c:v>
                </c:pt>
                <c:pt idx="14575">
                  <c:v>-6.4591924E-3</c:v>
                </c:pt>
                <c:pt idx="14576">
                  <c:v>-6.7807003000000003E-3</c:v>
                </c:pt>
                <c:pt idx="14577">
                  <c:v>-6.7680542999999996E-3</c:v>
                </c:pt>
                <c:pt idx="14578">
                  <c:v>-6.6219080999999997E-3</c:v>
                </c:pt>
                <c:pt idx="14579">
                  <c:v>-6.5336876999999996E-3</c:v>
                </c:pt>
                <c:pt idx="14580">
                  <c:v>-6.4043299999999997E-3</c:v>
                </c:pt>
                <c:pt idx="14581">
                  <c:v>-6.2244783E-3</c:v>
                </c:pt>
                <c:pt idx="14582">
                  <c:v>-6.0629000000000004E-3</c:v>
                </c:pt>
                <c:pt idx="14583">
                  <c:v>-5.9486206000000002E-3</c:v>
                </c:pt>
                <c:pt idx="14584">
                  <c:v>-5.9438453999999998E-3</c:v>
                </c:pt>
                <c:pt idx="14585">
                  <c:v>-5.6981258000000003E-3</c:v>
                </c:pt>
                <c:pt idx="14586">
                  <c:v>-5.3990632E-3</c:v>
                </c:pt>
                <c:pt idx="14587">
                  <c:v>-5.0169204000000004E-3</c:v>
                </c:pt>
                <c:pt idx="14588">
                  <c:v>-4.6761657000000002E-3</c:v>
                </c:pt>
                <c:pt idx="14589">
                  <c:v>-4.3074391999999998E-3</c:v>
                </c:pt>
                <c:pt idx="14590">
                  <c:v>-3.9505282000000001E-3</c:v>
                </c:pt>
                <c:pt idx="14591">
                  <c:v>-3.6380555E-3</c:v>
                </c:pt>
                <c:pt idx="14592">
                  <c:v>-3.2343322E-3</c:v>
                </c:pt>
                <c:pt idx="14593">
                  <c:v>-2.5916504000000002E-3</c:v>
                </c:pt>
                <c:pt idx="14594">
                  <c:v>-2.0487766999999998E-3</c:v>
                </c:pt>
                <c:pt idx="14595">
                  <c:v>-1.3837007999999999E-3</c:v>
                </c:pt>
                <c:pt idx="14596">
                  <c:v>-8.0157557000000001E-4</c:v>
                </c:pt>
                <c:pt idx="14597">
                  <c:v>-3.1561883999999999E-4</c:v>
                </c:pt>
                <c:pt idx="14598">
                  <c:v>9.4624955E-5</c:v>
                </c:pt>
                <c:pt idx="14599">
                  <c:v>6.2245015999999999E-4</c:v>
                </c:pt>
                <c:pt idx="14600">
                  <c:v>1.2032371E-3</c:v>
                </c:pt>
                <c:pt idx="14601">
                  <c:v>1.8486944E-3</c:v>
                </c:pt>
                <c:pt idx="14602">
                  <c:v>2.3542814999999999E-3</c:v>
                </c:pt>
                <c:pt idx="14603">
                  <c:v>2.5700817999999999E-3</c:v>
                </c:pt>
                <c:pt idx="14604">
                  <c:v>2.9690071000000001E-3</c:v>
                </c:pt>
                <c:pt idx="14605">
                  <c:v>3.3751830999999999E-3</c:v>
                </c:pt>
                <c:pt idx="14606">
                  <c:v>3.8994388000000001E-3</c:v>
                </c:pt>
                <c:pt idx="14607">
                  <c:v>4.2371003999999999E-3</c:v>
                </c:pt>
                <c:pt idx="14608">
                  <c:v>4.5735962999999998E-3</c:v>
                </c:pt>
                <c:pt idx="14609">
                  <c:v>5.1315607999999997E-3</c:v>
                </c:pt>
                <c:pt idx="14610">
                  <c:v>5.5325964E-3</c:v>
                </c:pt>
                <c:pt idx="14611">
                  <c:v>5.7139087999999996E-3</c:v>
                </c:pt>
                <c:pt idx="14612">
                  <c:v>5.9435282999999997E-3</c:v>
                </c:pt>
                <c:pt idx="14613">
                  <c:v>6.3592348999999999E-3</c:v>
                </c:pt>
                <c:pt idx="14614">
                  <c:v>6.7805063E-3</c:v>
                </c:pt>
                <c:pt idx="14615">
                  <c:v>6.9800538000000002E-3</c:v>
                </c:pt>
                <c:pt idx="14616">
                  <c:v>7.0219629000000004E-3</c:v>
                </c:pt>
                <c:pt idx="14617">
                  <c:v>7.0983377000000004E-3</c:v>
                </c:pt>
                <c:pt idx="14618">
                  <c:v>7.3581684000000001E-3</c:v>
                </c:pt>
                <c:pt idx="14619">
                  <c:v>7.6539414999999998E-3</c:v>
                </c:pt>
                <c:pt idx="14620">
                  <c:v>7.8335279999999993E-3</c:v>
                </c:pt>
                <c:pt idx="14621">
                  <c:v>7.8342228000000003E-3</c:v>
                </c:pt>
                <c:pt idx="14622">
                  <c:v>7.8650583999999996E-3</c:v>
                </c:pt>
                <c:pt idx="14623">
                  <c:v>8.0217989E-3</c:v>
                </c:pt>
                <c:pt idx="14624">
                  <c:v>7.8984611999999999E-3</c:v>
                </c:pt>
                <c:pt idx="14625">
                  <c:v>7.9128310000000004E-3</c:v>
                </c:pt>
                <c:pt idx="14626">
                  <c:v>7.9277879000000002E-3</c:v>
                </c:pt>
                <c:pt idx="14627">
                  <c:v>7.8768076000000006E-3</c:v>
                </c:pt>
                <c:pt idx="14628">
                  <c:v>7.6693396E-3</c:v>
                </c:pt>
                <c:pt idx="14629">
                  <c:v>7.3045538000000004E-3</c:v>
                </c:pt>
                <c:pt idx="14630">
                  <c:v>7.1029554999999999E-3</c:v>
                </c:pt>
                <c:pt idx="14631">
                  <c:v>7.0183429999999998E-3</c:v>
                </c:pt>
                <c:pt idx="14632">
                  <c:v>6.8926378000000003E-3</c:v>
                </c:pt>
                <c:pt idx="14633">
                  <c:v>6.6302558000000001E-3</c:v>
                </c:pt>
                <c:pt idx="14634">
                  <c:v>6.3020919E-3</c:v>
                </c:pt>
                <c:pt idx="14635">
                  <c:v>5.9654262000000003E-3</c:v>
                </c:pt>
                <c:pt idx="14636">
                  <c:v>5.6606801999999996E-3</c:v>
                </c:pt>
                <c:pt idx="14637">
                  <c:v>5.2421856999999997E-3</c:v>
                </c:pt>
                <c:pt idx="14638">
                  <c:v>4.8031838000000002E-3</c:v>
                </c:pt>
                <c:pt idx="14639">
                  <c:v>4.3874561999999997E-3</c:v>
                </c:pt>
                <c:pt idx="14640">
                  <c:v>4.0522737000000001E-3</c:v>
                </c:pt>
                <c:pt idx="14641">
                  <c:v>3.6298124000000002E-3</c:v>
                </c:pt>
                <c:pt idx="14642">
                  <c:v>3.2096031000000001E-3</c:v>
                </c:pt>
                <c:pt idx="14643">
                  <c:v>2.6944749E-3</c:v>
                </c:pt>
                <c:pt idx="14644">
                  <c:v>2.3367733E-3</c:v>
                </c:pt>
                <c:pt idx="14645">
                  <c:v>2.0424668E-3</c:v>
                </c:pt>
                <c:pt idx="14646">
                  <c:v>1.5955837E-3</c:v>
                </c:pt>
                <c:pt idx="14647">
                  <c:v>1.2413960999999999E-3</c:v>
                </c:pt>
                <c:pt idx="14648">
                  <c:v>7.4718524000000005E-4</c:v>
                </c:pt>
                <c:pt idx="14649">
                  <c:v>4.1259340999999999E-4</c:v>
                </c:pt>
                <c:pt idx="14650">
                  <c:v>1.0379571E-4</c:v>
                </c:pt>
                <c:pt idx="14651">
                  <c:v>-1.6276845E-4</c:v>
                </c:pt>
                <c:pt idx="14652">
                  <c:v>-5.1408086999999998E-4</c:v>
                </c:pt>
                <c:pt idx="14653">
                  <c:v>-8.0031649999999998E-4</c:v>
                </c:pt>
                <c:pt idx="14654">
                  <c:v>-9.6483281000000001E-4</c:v>
                </c:pt>
                <c:pt idx="14655">
                  <c:v>-1.1526806000000001E-3</c:v>
                </c:pt>
                <c:pt idx="14656">
                  <c:v>-1.4641304E-3</c:v>
                </c:pt>
                <c:pt idx="14657">
                  <c:v>-1.4840176E-3</c:v>
                </c:pt>
                <c:pt idx="14658">
                  <c:v>-1.4237169000000001E-3</c:v>
                </c:pt>
                <c:pt idx="14659">
                  <c:v>-1.4025378E-3</c:v>
                </c:pt>
                <c:pt idx="14660">
                  <c:v>-1.3972042E-3</c:v>
                </c:pt>
                <c:pt idx="14661">
                  <c:v>-1.3578227000000001E-3</c:v>
                </c:pt>
                <c:pt idx="14662">
                  <c:v>-1.3750815E-3</c:v>
                </c:pt>
                <c:pt idx="14663">
                  <c:v>-1.2190855999999999E-3</c:v>
                </c:pt>
                <c:pt idx="14664">
                  <c:v>-1.0153636E-3</c:v>
                </c:pt>
                <c:pt idx="14665">
                  <c:v>-7.7220334E-4</c:v>
                </c:pt>
                <c:pt idx="14666">
                  <c:v>-4.8618130999999998E-4</c:v>
                </c:pt>
                <c:pt idx="14667">
                  <c:v>-1.3999598999999999E-4</c:v>
                </c:pt>
                <c:pt idx="14668">
                  <c:v>3.0904372E-4</c:v>
                </c:pt>
                <c:pt idx="14669">
                  <c:v>5.6035663999999996E-4</c:v>
                </c:pt>
                <c:pt idx="14670">
                  <c:v>1.0647165E-3</c:v>
                </c:pt>
                <c:pt idx="14671">
                  <c:v>1.6616533E-3</c:v>
                </c:pt>
                <c:pt idx="14672">
                  <c:v>2.1830479999999999E-3</c:v>
                </c:pt>
                <c:pt idx="14673">
                  <c:v>2.5710357E-3</c:v>
                </c:pt>
                <c:pt idx="14674">
                  <c:v>2.9181580000000001E-3</c:v>
                </c:pt>
                <c:pt idx="14675">
                  <c:v>3.3514066000000001E-3</c:v>
                </c:pt>
                <c:pt idx="14676">
                  <c:v>3.9176691E-3</c:v>
                </c:pt>
                <c:pt idx="14677">
                  <c:v>4.4787600999999996E-3</c:v>
                </c:pt>
                <c:pt idx="14678">
                  <c:v>5.0058254999999999E-3</c:v>
                </c:pt>
                <c:pt idx="14679">
                  <c:v>5.6347044999999997E-3</c:v>
                </c:pt>
                <c:pt idx="14680">
                  <c:v>6.1169667000000004E-3</c:v>
                </c:pt>
                <c:pt idx="14681">
                  <c:v>6.6107478000000004E-3</c:v>
                </c:pt>
                <c:pt idx="14682">
                  <c:v>7.0777829999999998E-3</c:v>
                </c:pt>
                <c:pt idx="14683">
                  <c:v>7.5561604000000003E-3</c:v>
                </c:pt>
                <c:pt idx="14684">
                  <c:v>8.1329700999999994E-3</c:v>
                </c:pt>
                <c:pt idx="14685">
                  <c:v>8.8190817000000001E-3</c:v>
                </c:pt>
                <c:pt idx="14686">
                  <c:v>9.2422215999999995E-3</c:v>
                </c:pt>
                <c:pt idx="14687">
                  <c:v>9.6677567000000002E-3</c:v>
                </c:pt>
                <c:pt idx="14688">
                  <c:v>1.0060349999999999E-2</c:v>
                </c:pt>
                <c:pt idx="14689">
                  <c:v>1.066128E-2</c:v>
                </c:pt>
                <c:pt idx="14690">
                  <c:v>1.1190978000000001E-2</c:v>
                </c:pt>
                <c:pt idx="14691">
                  <c:v>1.1747707E-2</c:v>
                </c:pt>
                <c:pt idx="14692">
                  <c:v>1.232717E-2</c:v>
                </c:pt>
                <c:pt idx="14693">
                  <c:v>1.2677712000000001E-2</c:v>
                </c:pt>
                <c:pt idx="14694">
                  <c:v>1.2937138000000001E-2</c:v>
                </c:pt>
                <c:pt idx="14695">
                  <c:v>1.327882E-2</c:v>
                </c:pt>
                <c:pt idx="14696">
                  <c:v>1.3607872E-2</c:v>
                </c:pt>
                <c:pt idx="14697">
                  <c:v>1.4047248E-2</c:v>
                </c:pt>
                <c:pt idx="14698">
                  <c:v>1.4349219E-2</c:v>
                </c:pt>
                <c:pt idx="14699">
                  <c:v>1.4549925E-2</c:v>
                </c:pt>
                <c:pt idx="14700">
                  <c:v>1.4558559E-2</c:v>
                </c:pt>
                <c:pt idx="14701">
                  <c:v>1.4712391E-2</c:v>
                </c:pt>
                <c:pt idx="14702">
                  <c:v>1.49281E-2</c:v>
                </c:pt>
                <c:pt idx="14703">
                  <c:v>1.5063511999999999E-2</c:v>
                </c:pt>
                <c:pt idx="14704">
                  <c:v>1.5167791E-2</c:v>
                </c:pt>
                <c:pt idx="14705">
                  <c:v>1.5415847999999999E-2</c:v>
                </c:pt>
                <c:pt idx="14706">
                  <c:v>1.5509901E-2</c:v>
                </c:pt>
                <c:pt idx="14707">
                  <c:v>1.5392774999999999E-2</c:v>
                </c:pt>
                <c:pt idx="14708">
                  <c:v>1.5262891000000001E-2</c:v>
                </c:pt>
                <c:pt idx="14709">
                  <c:v>1.5149802E-2</c:v>
                </c:pt>
                <c:pt idx="14710">
                  <c:v>1.5188599000000001E-2</c:v>
                </c:pt>
                <c:pt idx="14711">
                  <c:v>1.512664E-2</c:v>
                </c:pt>
                <c:pt idx="14712">
                  <c:v>1.479288E-2</c:v>
                </c:pt>
                <c:pt idx="14713">
                  <c:v>1.4700883E-2</c:v>
                </c:pt>
                <c:pt idx="14714">
                  <c:v>1.4399324999999999E-2</c:v>
                </c:pt>
                <c:pt idx="14715">
                  <c:v>1.417389E-2</c:v>
                </c:pt>
                <c:pt idx="14716">
                  <c:v>1.394068E-2</c:v>
                </c:pt>
                <c:pt idx="14717">
                  <c:v>1.3552629E-2</c:v>
                </c:pt>
                <c:pt idx="14718">
                  <c:v>1.3237069000000001E-2</c:v>
                </c:pt>
                <c:pt idx="14719">
                  <c:v>1.2886608000000001E-2</c:v>
                </c:pt>
                <c:pt idx="14720">
                  <c:v>1.2411574E-2</c:v>
                </c:pt>
                <c:pt idx="14721">
                  <c:v>1.2029649999999999E-2</c:v>
                </c:pt>
                <c:pt idx="14722">
                  <c:v>1.1683442E-2</c:v>
                </c:pt>
                <c:pt idx="14723">
                  <c:v>1.1424663999999999E-2</c:v>
                </c:pt>
                <c:pt idx="14724">
                  <c:v>1.1071219E-2</c:v>
                </c:pt>
                <c:pt idx="14725">
                  <c:v>1.0733494999999999E-2</c:v>
                </c:pt>
                <c:pt idx="14726">
                  <c:v>1.0313143E-2</c:v>
                </c:pt>
                <c:pt idx="14727">
                  <c:v>9.8553006000000002E-3</c:v>
                </c:pt>
                <c:pt idx="14728">
                  <c:v>9.2902884000000008E-3</c:v>
                </c:pt>
                <c:pt idx="14729">
                  <c:v>8.8790199999999996E-3</c:v>
                </c:pt>
                <c:pt idx="14730">
                  <c:v>8.4967094E-3</c:v>
                </c:pt>
                <c:pt idx="14731">
                  <c:v>8.1737013000000008E-3</c:v>
                </c:pt>
                <c:pt idx="14732">
                  <c:v>7.6726518000000002E-3</c:v>
                </c:pt>
                <c:pt idx="14733">
                  <c:v>7.1159099E-3</c:v>
                </c:pt>
                <c:pt idx="14734">
                  <c:v>6.5905653999999998E-3</c:v>
                </c:pt>
                <c:pt idx="14735">
                  <c:v>6.0545032999999998E-3</c:v>
                </c:pt>
                <c:pt idx="14736">
                  <c:v>5.4471993999999999E-3</c:v>
                </c:pt>
                <c:pt idx="14737">
                  <c:v>5.0872977999999996E-3</c:v>
                </c:pt>
                <c:pt idx="14738">
                  <c:v>4.6748880000000003E-3</c:v>
                </c:pt>
                <c:pt idx="14739">
                  <c:v>4.1532319000000002E-3</c:v>
                </c:pt>
                <c:pt idx="14740">
                  <c:v>3.5819379999999998E-3</c:v>
                </c:pt>
                <c:pt idx="14741">
                  <c:v>3.0949854999999999E-3</c:v>
                </c:pt>
                <c:pt idx="14742">
                  <c:v>2.7899330000000001E-3</c:v>
                </c:pt>
                <c:pt idx="14743">
                  <c:v>2.4660979999999999E-3</c:v>
                </c:pt>
                <c:pt idx="14744">
                  <c:v>2.0961835999999999E-3</c:v>
                </c:pt>
                <c:pt idx="14745">
                  <c:v>1.7061247000000001E-3</c:v>
                </c:pt>
                <c:pt idx="14746">
                  <c:v>1.3032390000000001E-3</c:v>
                </c:pt>
                <c:pt idx="14747">
                  <c:v>1.0437271E-3</c:v>
                </c:pt>
                <c:pt idx="14748">
                  <c:v>5.3179664999999997E-4</c:v>
                </c:pt>
                <c:pt idx="14749">
                  <c:v>2.4621190999999997E-4</c:v>
                </c:pt>
                <c:pt idx="14750">
                  <c:v>2.5249788999999999E-4</c:v>
                </c:pt>
                <c:pt idx="14751">
                  <c:v>1.8673189999999999E-4</c:v>
                </c:pt>
                <c:pt idx="14752">
                  <c:v>-1.5282697999999999E-4</c:v>
                </c:pt>
                <c:pt idx="14753">
                  <c:v>-3.8664409000000003E-4</c:v>
                </c:pt>
                <c:pt idx="14754">
                  <c:v>-4.9224385000000003E-4</c:v>
                </c:pt>
                <c:pt idx="14755">
                  <c:v>-4.8921833000000001E-4</c:v>
                </c:pt>
                <c:pt idx="14756">
                  <c:v>-5.2552535E-4</c:v>
                </c:pt>
                <c:pt idx="14757">
                  <c:v>-5.7075927000000001E-4</c:v>
                </c:pt>
                <c:pt idx="14758">
                  <c:v>-6.618727E-4</c:v>
                </c:pt>
                <c:pt idx="14759">
                  <c:v>-6.4937367E-4</c:v>
                </c:pt>
                <c:pt idx="14760">
                  <c:v>-7.2683774E-4</c:v>
                </c:pt>
                <c:pt idx="14761">
                  <c:v>-7.8972031999999996E-4</c:v>
                </c:pt>
                <c:pt idx="14762">
                  <c:v>-6.7376793E-4</c:v>
                </c:pt>
                <c:pt idx="14763">
                  <c:v>-3.3712316E-4</c:v>
                </c:pt>
                <c:pt idx="14764">
                  <c:v>-1.5454037999999999E-4</c:v>
                </c:pt>
                <c:pt idx="14765">
                  <c:v>-4.2731261999999998E-5</c:v>
                </c:pt>
                <c:pt idx="14766">
                  <c:v>2.2182471E-5</c:v>
                </c:pt>
                <c:pt idx="14767">
                  <c:v>2.2592129999999999E-4</c:v>
                </c:pt>
                <c:pt idx="14768">
                  <c:v>4.4334354999999998E-4</c:v>
                </c:pt>
                <c:pt idx="14769">
                  <c:v>8.0297954000000001E-4</c:v>
                </c:pt>
                <c:pt idx="14770">
                  <c:v>1.1051920000000001E-3</c:v>
                </c:pt>
                <c:pt idx="14771">
                  <c:v>1.4090998999999999E-3</c:v>
                </c:pt>
                <c:pt idx="14772">
                  <c:v>1.6339377E-3</c:v>
                </c:pt>
                <c:pt idx="14773">
                  <c:v>1.8551962E-3</c:v>
                </c:pt>
                <c:pt idx="14774">
                  <c:v>2.0728955000000001E-3</c:v>
                </c:pt>
                <c:pt idx="14775">
                  <c:v>2.4654637E-3</c:v>
                </c:pt>
                <c:pt idx="14776">
                  <c:v>2.8589614999999999E-3</c:v>
                </c:pt>
                <c:pt idx="14777">
                  <c:v>3.1917879000000001E-3</c:v>
                </c:pt>
                <c:pt idx="14778">
                  <c:v>3.4369564999999999E-3</c:v>
                </c:pt>
                <c:pt idx="14779">
                  <c:v>3.8367345999999998E-3</c:v>
                </c:pt>
                <c:pt idx="14780">
                  <c:v>4.1517530000000002E-3</c:v>
                </c:pt>
                <c:pt idx="14781">
                  <c:v>4.4178487000000001E-3</c:v>
                </c:pt>
                <c:pt idx="14782">
                  <c:v>4.7672590999999999E-3</c:v>
                </c:pt>
                <c:pt idx="14783">
                  <c:v>5.0319170999999999E-3</c:v>
                </c:pt>
                <c:pt idx="14784">
                  <c:v>5.2723086999999997E-3</c:v>
                </c:pt>
                <c:pt idx="14785">
                  <c:v>5.2974627999999996E-3</c:v>
                </c:pt>
                <c:pt idx="14786">
                  <c:v>5.3516878000000002E-3</c:v>
                </c:pt>
                <c:pt idx="14787">
                  <c:v>5.5301233999999998E-3</c:v>
                </c:pt>
                <c:pt idx="14788">
                  <c:v>5.7824371000000001E-3</c:v>
                </c:pt>
                <c:pt idx="14789">
                  <c:v>6.0428067000000002E-3</c:v>
                </c:pt>
                <c:pt idx="14790">
                  <c:v>6.2329769999999998E-3</c:v>
                </c:pt>
                <c:pt idx="14791">
                  <c:v>6.4636996999999996E-3</c:v>
                </c:pt>
                <c:pt idx="14792">
                  <c:v>6.5367801000000003E-3</c:v>
                </c:pt>
                <c:pt idx="14793">
                  <c:v>6.3562951000000001E-3</c:v>
                </c:pt>
                <c:pt idx="14794">
                  <c:v>6.3659672000000002E-3</c:v>
                </c:pt>
                <c:pt idx="14795">
                  <c:v>6.6534447000000004E-3</c:v>
                </c:pt>
                <c:pt idx="14796">
                  <c:v>6.8246976000000004E-3</c:v>
                </c:pt>
                <c:pt idx="14797">
                  <c:v>6.7936793999999997E-3</c:v>
                </c:pt>
                <c:pt idx="14798">
                  <c:v>6.6780536E-3</c:v>
                </c:pt>
                <c:pt idx="14799">
                  <c:v>6.6859414999999997E-3</c:v>
                </c:pt>
                <c:pt idx="14800">
                  <c:v>6.888244E-3</c:v>
                </c:pt>
                <c:pt idx="14801">
                  <c:v>6.9849101E-3</c:v>
                </c:pt>
                <c:pt idx="14802">
                  <c:v>6.9362716999999997E-3</c:v>
                </c:pt>
                <c:pt idx="14803">
                  <c:v>6.9675040000000002E-3</c:v>
                </c:pt>
                <c:pt idx="14804">
                  <c:v>6.9933722000000004E-3</c:v>
                </c:pt>
                <c:pt idx="14805">
                  <c:v>6.9292993000000004E-3</c:v>
                </c:pt>
                <c:pt idx="14806">
                  <c:v>6.7863817999999996E-3</c:v>
                </c:pt>
                <c:pt idx="14807">
                  <c:v>6.6975165999999999E-3</c:v>
                </c:pt>
                <c:pt idx="14808">
                  <c:v>6.8555465999999999E-3</c:v>
                </c:pt>
                <c:pt idx="14809">
                  <c:v>6.7932339E-3</c:v>
                </c:pt>
                <c:pt idx="14810">
                  <c:v>6.4836677999999997E-3</c:v>
                </c:pt>
                <c:pt idx="14811">
                  <c:v>6.1869092999999997E-3</c:v>
                </c:pt>
                <c:pt idx="14812">
                  <c:v>5.9660219E-3</c:v>
                </c:pt>
                <c:pt idx="14813">
                  <c:v>5.6109562999999999E-3</c:v>
                </c:pt>
                <c:pt idx="14814">
                  <c:v>5.3251718000000003E-3</c:v>
                </c:pt>
                <c:pt idx="14815">
                  <c:v>5.1278312999999999E-3</c:v>
                </c:pt>
                <c:pt idx="14816">
                  <c:v>4.9073051999999999E-3</c:v>
                </c:pt>
                <c:pt idx="14817">
                  <c:v>4.6757726999999997E-3</c:v>
                </c:pt>
                <c:pt idx="14818">
                  <c:v>4.3257484999999997E-3</c:v>
                </c:pt>
                <c:pt idx="14819">
                  <c:v>3.9812290999999998E-3</c:v>
                </c:pt>
                <c:pt idx="14820">
                  <c:v>3.6185014999999998E-3</c:v>
                </c:pt>
                <c:pt idx="14821">
                  <c:v>3.4201023000000001E-3</c:v>
                </c:pt>
                <c:pt idx="14822">
                  <c:v>3.0285148999999998E-3</c:v>
                </c:pt>
                <c:pt idx="14823">
                  <c:v>2.5760252000000001E-3</c:v>
                </c:pt>
                <c:pt idx="14824">
                  <c:v>2.2206626000000002E-3</c:v>
                </c:pt>
                <c:pt idx="14825">
                  <c:v>1.8745824E-3</c:v>
                </c:pt>
                <c:pt idx="14826">
                  <c:v>1.4463798999999999E-3</c:v>
                </c:pt>
                <c:pt idx="14827">
                  <c:v>1.1032156E-3</c:v>
                </c:pt>
                <c:pt idx="14828">
                  <c:v>6.9357303000000005E-4</c:v>
                </c:pt>
                <c:pt idx="14829">
                  <c:v>1.8217735000000001E-4</c:v>
                </c:pt>
                <c:pt idx="14830">
                  <c:v>-5.0251748999999995E-4</c:v>
                </c:pt>
                <c:pt idx="14831">
                  <c:v>-1.1751392E-3</c:v>
                </c:pt>
                <c:pt idx="14832">
                  <c:v>-1.5570505000000001E-3</c:v>
                </c:pt>
                <c:pt idx="14833">
                  <c:v>-2.0637652E-3</c:v>
                </c:pt>
                <c:pt idx="14834">
                  <c:v>-2.5880942000000001E-3</c:v>
                </c:pt>
                <c:pt idx="14835">
                  <c:v>-3.0286058E-3</c:v>
                </c:pt>
                <c:pt idx="14836">
                  <c:v>-3.4742708000000001E-3</c:v>
                </c:pt>
                <c:pt idx="14837">
                  <c:v>-4.1327784000000003E-3</c:v>
                </c:pt>
                <c:pt idx="14838">
                  <c:v>-4.8682163000000004E-3</c:v>
                </c:pt>
                <c:pt idx="14839">
                  <c:v>-5.5976430999999998E-3</c:v>
                </c:pt>
                <c:pt idx="14840">
                  <c:v>-5.9696295999999999E-3</c:v>
                </c:pt>
                <c:pt idx="14841">
                  <c:v>-6.4597836000000004E-3</c:v>
                </c:pt>
                <c:pt idx="14842">
                  <c:v>-7.1177947E-3</c:v>
                </c:pt>
                <c:pt idx="14843">
                  <c:v>-7.8966307000000006E-3</c:v>
                </c:pt>
                <c:pt idx="14844">
                  <c:v>-8.5395721999999997E-3</c:v>
                </c:pt>
                <c:pt idx="14845">
                  <c:v>-9.1743034000000001E-3</c:v>
                </c:pt>
                <c:pt idx="14846">
                  <c:v>-9.8405168000000008E-3</c:v>
                </c:pt>
                <c:pt idx="14847">
                  <c:v>-1.0535756E-2</c:v>
                </c:pt>
                <c:pt idx="14848">
                  <c:v>-1.1048452E-2</c:v>
                </c:pt>
                <c:pt idx="14849">
                  <c:v>-1.1500679999999999E-2</c:v>
                </c:pt>
                <c:pt idx="14850">
                  <c:v>-1.2354069000000001E-2</c:v>
                </c:pt>
                <c:pt idx="14851">
                  <c:v>-1.3161791000000001E-2</c:v>
                </c:pt>
                <c:pt idx="14852">
                  <c:v>-1.383418E-2</c:v>
                </c:pt>
                <c:pt idx="14853">
                  <c:v>-1.4145588000000001E-2</c:v>
                </c:pt>
                <c:pt idx="14854">
                  <c:v>-1.4534195E-2</c:v>
                </c:pt>
                <c:pt idx="14855">
                  <c:v>-1.5163624000000001E-2</c:v>
                </c:pt>
                <c:pt idx="14856">
                  <c:v>-1.5709567000000001E-2</c:v>
                </c:pt>
                <c:pt idx="14857">
                  <c:v>-1.6248676E-2</c:v>
                </c:pt>
                <c:pt idx="14858">
                  <c:v>-1.6883700000000001E-2</c:v>
                </c:pt>
                <c:pt idx="14859">
                  <c:v>-1.7296147000000001E-2</c:v>
                </c:pt>
                <c:pt idx="14860">
                  <c:v>-1.7696184E-2</c:v>
                </c:pt>
                <c:pt idx="14861">
                  <c:v>-1.8132379000000001E-2</c:v>
                </c:pt>
                <c:pt idx="14862">
                  <c:v>-1.8447986999999999E-2</c:v>
                </c:pt>
                <c:pt idx="14863">
                  <c:v>-1.8968275E-2</c:v>
                </c:pt>
                <c:pt idx="14864">
                  <c:v>-1.9481076999999999E-2</c:v>
                </c:pt>
                <c:pt idx="14865">
                  <c:v>-1.9889435E-2</c:v>
                </c:pt>
                <c:pt idx="14866">
                  <c:v>-1.9966081E-2</c:v>
                </c:pt>
                <c:pt idx="14867">
                  <c:v>-2.0147611999999999E-2</c:v>
                </c:pt>
                <c:pt idx="14868">
                  <c:v>-2.0494973999999999E-2</c:v>
                </c:pt>
                <c:pt idx="14869">
                  <c:v>-2.0727862E-2</c:v>
                </c:pt>
                <c:pt idx="14870">
                  <c:v>-2.0764673000000001E-2</c:v>
                </c:pt>
                <c:pt idx="14871">
                  <c:v>-2.0962835999999999E-2</c:v>
                </c:pt>
                <c:pt idx="14872">
                  <c:v>-2.0959048000000001E-2</c:v>
                </c:pt>
                <c:pt idx="14873">
                  <c:v>-2.1092107999999998E-2</c:v>
                </c:pt>
                <c:pt idx="14874">
                  <c:v>-2.1179699999999999E-2</c:v>
                </c:pt>
                <c:pt idx="14875">
                  <c:v>-2.1232059000000001E-2</c:v>
                </c:pt>
                <c:pt idx="14876">
                  <c:v>-2.1271714000000001E-2</c:v>
                </c:pt>
                <c:pt idx="14877">
                  <c:v>-2.1148231999999999E-2</c:v>
                </c:pt>
                <c:pt idx="14878">
                  <c:v>-2.0995779999999999E-2</c:v>
                </c:pt>
                <c:pt idx="14879">
                  <c:v>-2.0754501000000002E-2</c:v>
                </c:pt>
                <c:pt idx="14880">
                  <c:v>-2.0584451E-2</c:v>
                </c:pt>
                <c:pt idx="14881">
                  <c:v>-2.0323187999999999E-2</c:v>
                </c:pt>
                <c:pt idx="14882">
                  <c:v>-2.0273387E-2</c:v>
                </c:pt>
                <c:pt idx="14883">
                  <c:v>-2.0200474E-2</c:v>
                </c:pt>
                <c:pt idx="14884">
                  <c:v>-2.0060973999999999E-2</c:v>
                </c:pt>
                <c:pt idx="14885">
                  <c:v>-1.9691813999999998E-2</c:v>
                </c:pt>
                <c:pt idx="14886">
                  <c:v>-1.9387400999999999E-2</c:v>
                </c:pt>
                <c:pt idx="14887">
                  <c:v>-1.9097828000000001E-2</c:v>
                </c:pt>
                <c:pt idx="14888">
                  <c:v>-1.8792125E-2</c:v>
                </c:pt>
                <c:pt idx="14889">
                  <c:v>-1.8444786000000001E-2</c:v>
                </c:pt>
                <c:pt idx="14890">
                  <c:v>-1.8230234000000001E-2</c:v>
                </c:pt>
                <c:pt idx="14891">
                  <c:v>-1.7973803999999999E-2</c:v>
                </c:pt>
                <c:pt idx="14892">
                  <c:v>-1.7734053999999999E-2</c:v>
                </c:pt>
                <c:pt idx="14893">
                  <c:v>-1.7469635000000001E-2</c:v>
                </c:pt>
                <c:pt idx="14894">
                  <c:v>-1.7094048000000001E-2</c:v>
                </c:pt>
                <c:pt idx="14895">
                  <c:v>-1.6994542000000001E-2</c:v>
                </c:pt>
                <c:pt idx="14896">
                  <c:v>-1.6923191000000001E-2</c:v>
                </c:pt>
                <c:pt idx="14897">
                  <c:v>-1.6630809E-2</c:v>
                </c:pt>
                <c:pt idx="14898">
                  <c:v>-1.6183329999999999E-2</c:v>
                </c:pt>
                <c:pt idx="14899">
                  <c:v>-1.5722803E-2</c:v>
                </c:pt>
                <c:pt idx="14900">
                  <c:v>-1.5423717999999999E-2</c:v>
                </c:pt>
                <c:pt idx="14901">
                  <c:v>-1.5101151E-2</c:v>
                </c:pt>
                <c:pt idx="14902">
                  <c:v>-1.473147E-2</c:v>
                </c:pt>
                <c:pt idx="14903">
                  <c:v>-1.4387993999999999E-2</c:v>
                </c:pt>
                <c:pt idx="14904">
                  <c:v>-1.4006965999999999E-2</c:v>
                </c:pt>
                <c:pt idx="14905">
                  <c:v>-1.3714366E-2</c:v>
                </c:pt>
                <c:pt idx="14906">
                  <c:v>-1.3347573999999999E-2</c:v>
                </c:pt>
                <c:pt idx="14907">
                  <c:v>-1.2936345E-2</c:v>
                </c:pt>
                <c:pt idx="14908">
                  <c:v>-1.2698508000000001E-2</c:v>
                </c:pt>
                <c:pt idx="14909">
                  <c:v>-1.2762229999999999E-2</c:v>
                </c:pt>
                <c:pt idx="14910">
                  <c:v>-1.2516680000000001E-2</c:v>
                </c:pt>
                <c:pt idx="14911">
                  <c:v>-1.2151867E-2</c:v>
                </c:pt>
                <c:pt idx="14912">
                  <c:v>-1.1849665000000001E-2</c:v>
                </c:pt>
                <c:pt idx="14913">
                  <c:v>-1.1742037E-2</c:v>
                </c:pt>
                <c:pt idx="14914">
                  <c:v>-1.1591271E-2</c:v>
                </c:pt>
                <c:pt idx="14915">
                  <c:v>-1.1297183000000001E-2</c:v>
                </c:pt>
                <c:pt idx="14916">
                  <c:v>-1.1206323000000001E-2</c:v>
                </c:pt>
                <c:pt idx="14917">
                  <c:v>-1.1085882E-2</c:v>
                </c:pt>
                <c:pt idx="14918">
                  <c:v>-1.0983842000000001E-2</c:v>
                </c:pt>
                <c:pt idx="14919">
                  <c:v>-1.0720555999999999E-2</c:v>
                </c:pt>
                <c:pt idx="14920">
                  <c:v>-1.0421189000000001E-2</c:v>
                </c:pt>
                <c:pt idx="14921">
                  <c:v>-1.0320988999999999E-2</c:v>
                </c:pt>
                <c:pt idx="14922">
                  <c:v>-1.036664E-2</c:v>
                </c:pt>
                <c:pt idx="14923">
                  <c:v>-1.0109208999999999E-2</c:v>
                </c:pt>
                <c:pt idx="14924">
                  <c:v>-9.8143012000000002E-3</c:v>
                </c:pt>
                <c:pt idx="14925">
                  <c:v>-9.4596808000000001E-3</c:v>
                </c:pt>
                <c:pt idx="14926">
                  <c:v>-9.2475603000000007E-3</c:v>
                </c:pt>
                <c:pt idx="14927">
                  <c:v>-9.0003507999999992E-3</c:v>
                </c:pt>
                <c:pt idx="14928">
                  <c:v>-8.6534900999999994E-3</c:v>
                </c:pt>
                <c:pt idx="14929">
                  <c:v>-8.1868684999999997E-3</c:v>
                </c:pt>
                <c:pt idx="14930">
                  <c:v>-7.8031576E-3</c:v>
                </c:pt>
                <c:pt idx="14931">
                  <c:v>-7.4145167000000001E-3</c:v>
                </c:pt>
                <c:pt idx="14932">
                  <c:v>-6.9257347999999996E-3</c:v>
                </c:pt>
                <c:pt idx="14933">
                  <c:v>-6.3888278999999996E-3</c:v>
                </c:pt>
                <c:pt idx="14934">
                  <c:v>-5.7571545999999998E-3</c:v>
                </c:pt>
                <c:pt idx="14935">
                  <c:v>-5.3271285999999998E-3</c:v>
                </c:pt>
                <c:pt idx="14936">
                  <c:v>-4.7756429E-3</c:v>
                </c:pt>
                <c:pt idx="14937">
                  <c:v>-4.0769856999999998E-3</c:v>
                </c:pt>
                <c:pt idx="14938">
                  <c:v>-3.4402222999999998E-3</c:v>
                </c:pt>
                <c:pt idx="14939">
                  <c:v>-2.7310226999999999E-3</c:v>
                </c:pt>
                <c:pt idx="14940">
                  <c:v>-2.1531597999999998E-3</c:v>
                </c:pt>
                <c:pt idx="14941">
                  <c:v>-1.4155540000000001E-3</c:v>
                </c:pt>
                <c:pt idx="14942">
                  <c:v>-6.8841227000000001E-4</c:v>
                </c:pt>
                <c:pt idx="14943">
                  <c:v>6.4273212000000006E-5</c:v>
                </c:pt>
                <c:pt idx="14944">
                  <c:v>8.0667306999999998E-4</c:v>
                </c:pt>
                <c:pt idx="14945">
                  <c:v>1.5313054999999999E-3</c:v>
                </c:pt>
                <c:pt idx="14946">
                  <c:v>2.4279013999999998E-3</c:v>
                </c:pt>
                <c:pt idx="14947">
                  <c:v>3.3982222999999999E-3</c:v>
                </c:pt>
                <c:pt idx="14948">
                  <c:v>4.2077994000000001E-3</c:v>
                </c:pt>
                <c:pt idx="14949">
                  <c:v>5.1365956999999997E-3</c:v>
                </c:pt>
                <c:pt idx="14950">
                  <c:v>6.0331732999999999E-3</c:v>
                </c:pt>
                <c:pt idx="14951">
                  <c:v>7.0290018000000003E-3</c:v>
                </c:pt>
                <c:pt idx="14952">
                  <c:v>7.9865986000000003E-3</c:v>
                </c:pt>
                <c:pt idx="14953">
                  <c:v>8.8628843000000002E-3</c:v>
                </c:pt>
                <c:pt idx="14954">
                  <c:v>9.5912619000000001E-3</c:v>
                </c:pt>
                <c:pt idx="14955">
                  <c:v>1.0477976E-2</c:v>
                </c:pt>
                <c:pt idx="14956">
                  <c:v>1.1384006E-2</c:v>
                </c:pt>
                <c:pt idx="14957">
                  <c:v>1.2321198E-2</c:v>
                </c:pt>
                <c:pt idx="14958">
                  <c:v>1.3054681E-2</c:v>
                </c:pt>
                <c:pt idx="14959">
                  <c:v>1.3865703E-2</c:v>
                </c:pt>
                <c:pt idx="14960">
                  <c:v>1.4640157000000001E-2</c:v>
                </c:pt>
                <c:pt idx="14961">
                  <c:v>1.5327032000000001E-2</c:v>
                </c:pt>
                <c:pt idx="14962">
                  <c:v>1.5852728999999999E-2</c:v>
                </c:pt>
                <c:pt idx="14963">
                  <c:v>1.6373235999999999E-2</c:v>
                </c:pt>
                <c:pt idx="14964">
                  <c:v>1.6967006999999999E-2</c:v>
                </c:pt>
                <c:pt idx="14965">
                  <c:v>1.7754488999999998E-2</c:v>
                </c:pt>
                <c:pt idx="14966">
                  <c:v>1.8157346000000001E-2</c:v>
                </c:pt>
                <c:pt idx="14967">
                  <c:v>1.8370371999999999E-2</c:v>
                </c:pt>
                <c:pt idx="14968">
                  <c:v>1.8767165999999998E-2</c:v>
                </c:pt>
                <c:pt idx="14969">
                  <c:v>1.9291045E-2</c:v>
                </c:pt>
                <c:pt idx="14970">
                  <c:v>1.9588152000000001E-2</c:v>
                </c:pt>
                <c:pt idx="14971">
                  <c:v>1.9792224000000001E-2</c:v>
                </c:pt>
                <c:pt idx="14972">
                  <c:v>2.0050360999999999E-2</c:v>
                </c:pt>
                <c:pt idx="14973">
                  <c:v>2.0493467000000001E-2</c:v>
                </c:pt>
                <c:pt idx="14974">
                  <c:v>2.0748328E-2</c:v>
                </c:pt>
                <c:pt idx="14975">
                  <c:v>2.0724388E-2</c:v>
                </c:pt>
                <c:pt idx="14976">
                  <c:v>2.0813396000000001E-2</c:v>
                </c:pt>
                <c:pt idx="14977">
                  <c:v>2.1051945999999998E-2</c:v>
                </c:pt>
                <c:pt idx="14978">
                  <c:v>2.1180630999999998E-2</c:v>
                </c:pt>
                <c:pt idx="14979">
                  <c:v>2.113922E-2</c:v>
                </c:pt>
                <c:pt idx="14980">
                  <c:v>2.0880615000000002E-2</c:v>
                </c:pt>
                <c:pt idx="14981">
                  <c:v>2.0761265000000001E-2</c:v>
                </c:pt>
                <c:pt idx="14982">
                  <c:v>2.0648886000000002E-2</c:v>
                </c:pt>
                <c:pt idx="14983">
                  <c:v>2.0355435000000002E-2</c:v>
                </c:pt>
                <c:pt idx="14984">
                  <c:v>2.0140473999999998E-2</c:v>
                </c:pt>
                <c:pt idx="14985">
                  <c:v>1.9787130999999999E-2</c:v>
                </c:pt>
                <c:pt idx="14986">
                  <c:v>1.9435134999999999E-2</c:v>
                </c:pt>
                <c:pt idx="14987">
                  <c:v>1.9035322E-2</c:v>
                </c:pt>
                <c:pt idx="14988">
                  <c:v>1.8573262E-2</c:v>
                </c:pt>
                <c:pt idx="14989">
                  <c:v>1.8188945000000002E-2</c:v>
                </c:pt>
                <c:pt idx="14990">
                  <c:v>1.7773384999999999E-2</c:v>
                </c:pt>
                <c:pt idx="14991">
                  <c:v>1.7406596999999999E-2</c:v>
                </c:pt>
                <c:pt idx="14992">
                  <c:v>1.7090095E-2</c:v>
                </c:pt>
                <c:pt idx="14993">
                  <c:v>1.6723433999999999E-2</c:v>
                </c:pt>
                <c:pt idx="14994">
                  <c:v>1.6322652E-2</c:v>
                </c:pt>
                <c:pt idx="14995">
                  <c:v>1.5901569000000001E-2</c:v>
                </c:pt>
                <c:pt idx="14996">
                  <c:v>1.5647463E-2</c:v>
                </c:pt>
                <c:pt idx="14997">
                  <c:v>1.5559468999999999E-2</c:v>
                </c:pt>
                <c:pt idx="14998">
                  <c:v>1.5313184000000001E-2</c:v>
                </c:pt>
                <c:pt idx="14999">
                  <c:v>1.5083476E-2</c:v>
                </c:pt>
                <c:pt idx="15000">
                  <c:v>1.4773082E-2</c:v>
                </c:pt>
                <c:pt idx="15001">
                  <c:v>1.4529650999999999E-2</c:v>
                </c:pt>
                <c:pt idx="15002">
                  <c:v>1.4331076E-2</c:v>
                </c:pt>
                <c:pt idx="15003">
                  <c:v>1.4089048999999999E-2</c:v>
                </c:pt>
                <c:pt idx="15004">
                  <c:v>1.4010483000000001E-2</c:v>
                </c:pt>
                <c:pt idx="15005">
                  <c:v>1.3960791E-2</c:v>
                </c:pt>
                <c:pt idx="15006">
                  <c:v>1.375556E-2</c:v>
                </c:pt>
                <c:pt idx="15007">
                  <c:v>1.3387901000000001E-2</c:v>
                </c:pt>
                <c:pt idx="15008">
                  <c:v>1.3179074000000001E-2</c:v>
                </c:pt>
                <c:pt idx="15009">
                  <c:v>1.3216771E-2</c:v>
                </c:pt>
                <c:pt idx="15010">
                  <c:v>1.3533221999999999E-2</c:v>
                </c:pt>
                <c:pt idx="15011">
                  <c:v>1.3572582999999999E-2</c:v>
                </c:pt>
                <c:pt idx="15012">
                  <c:v>1.3434631000000001E-2</c:v>
                </c:pt>
                <c:pt idx="15013">
                  <c:v>1.3504383E-2</c:v>
                </c:pt>
                <c:pt idx="15014">
                  <c:v>1.3626289E-2</c:v>
                </c:pt>
                <c:pt idx="15015">
                  <c:v>1.3539796999999999E-2</c:v>
                </c:pt>
                <c:pt idx="15016">
                  <c:v>1.3499849E-2</c:v>
                </c:pt>
                <c:pt idx="15017">
                  <c:v>1.3701301000000001E-2</c:v>
                </c:pt>
                <c:pt idx="15018">
                  <c:v>1.3913834E-2</c:v>
                </c:pt>
                <c:pt idx="15019">
                  <c:v>1.3985001E-2</c:v>
                </c:pt>
                <c:pt idx="15020">
                  <c:v>1.383706E-2</c:v>
                </c:pt>
                <c:pt idx="15021">
                  <c:v>1.3838849E-2</c:v>
                </c:pt>
                <c:pt idx="15022">
                  <c:v>1.3927244E-2</c:v>
                </c:pt>
                <c:pt idx="15023">
                  <c:v>1.4086131E-2</c:v>
                </c:pt>
                <c:pt idx="15024">
                  <c:v>1.4074082999999999E-2</c:v>
                </c:pt>
                <c:pt idx="15025">
                  <c:v>1.3814526000000001E-2</c:v>
                </c:pt>
                <c:pt idx="15026">
                  <c:v>1.3718869E-2</c:v>
                </c:pt>
                <c:pt idx="15027">
                  <c:v>1.3773617E-2</c:v>
                </c:pt>
                <c:pt idx="15028">
                  <c:v>1.3657287000000001E-2</c:v>
                </c:pt>
                <c:pt idx="15029">
                  <c:v>1.3479547E-2</c:v>
                </c:pt>
                <c:pt idx="15030">
                  <c:v>1.3310084999999999E-2</c:v>
                </c:pt>
                <c:pt idx="15031">
                  <c:v>1.3131902000000001E-2</c:v>
                </c:pt>
                <c:pt idx="15032">
                  <c:v>1.2940896E-2</c:v>
                </c:pt>
                <c:pt idx="15033">
                  <c:v>1.2588353E-2</c:v>
                </c:pt>
                <c:pt idx="15034">
                  <c:v>1.2257465E-2</c:v>
                </c:pt>
                <c:pt idx="15035">
                  <c:v>1.2009173E-2</c:v>
                </c:pt>
                <c:pt idx="15036">
                  <c:v>1.1797732999999999E-2</c:v>
                </c:pt>
                <c:pt idx="15037">
                  <c:v>1.1564329999999999E-2</c:v>
                </c:pt>
                <c:pt idx="15038">
                  <c:v>1.1145054999999999E-2</c:v>
                </c:pt>
                <c:pt idx="15039">
                  <c:v>1.0615774E-2</c:v>
                </c:pt>
                <c:pt idx="15040">
                  <c:v>1.0052652E-2</c:v>
                </c:pt>
                <c:pt idx="15041">
                  <c:v>9.5516031999999997E-3</c:v>
                </c:pt>
                <c:pt idx="15042">
                  <c:v>9.2599932999999999E-3</c:v>
                </c:pt>
                <c:pt idx="15043">
                  <c:v>8.8893519999999997E-3</c:v>
                </c:pt>
                <c:pt idx="15044">
                  <c:v>8.4015432000000001E-3</c:v>
                </c:pt>
                <c:pt idx="15045">
                  <c:v>7.8434135000000002E-3</c:v>
                </c:pt>
                <c:pt idx="15046">
                  <c:v>7.2396899000000004E-3</c:v>
                </c:pt>
                <c:pt idx="15047">
                  <c:v>6.6564338000000001E-3</c:v>
                </c:pt>
                <c:pt idx="15048">
                  <c:v>6.0500433999999999E-3</c:v>
                </c:pt>
                <c:pt idx="15049">
                  <c:v>5.4959615000000003E-3</c:v>
                </c:pt>
                <c:pt idx="15050">
                  <c:v>5.0088049000000003E-3</c:v>
                </c:pt>
                <c:pt idx="15051">
                  <c:v>4.5007075999999998E-3</c:v>
                </c:pt>
                <c:pt idx="15052">
                  <c:v>3.6486893000000002E-3</c:v>
                </c:pt>
                <c:pt idx="15053">
                  <c:v>2.9078378999999998E-3</c:v>
                </c:pt>
                <c:pt idx="15054">
                  <c:v>2.3466587E-3</c:v>
                </c:pt>
                <c:pt idx="15055">
                  <c:v>1.8969039E-3</c:v>
                </c:pt>
                <c:pt idx="15056">
                  <c:v>1.2625579E-3</c:v>
                </c:pt>
                <c:pt idx="15057">
                  <c:v>4.6860073000000002E-4</c:v>
                </c:pt>
                <c:pt idx="15058">
                  <c:v>-1.2707277999999999E-4</c:v>
                </c:pt>
                <c:pt idx="15059">
                  <c:v>-8.2288547000000005E-4</c:v>
                </c:pt>
                <c:pt idx="15060">
                  <c:v>-1.7308340000000001E-3</c:v>
                </c:pt>
                <c:pt idx="15061">
                  <c:v>-2.473926E-3</c:v>
                </c:pt>
                <c:pt idx="15062">
                  <c:v>-3.0527237E-3</c:v>
                </c:pt>
                <c:pt idx="15063">
                  <c:v>-3.6344746000000002E-3</c:v>
                </c:pt>
                <c:pt idx="15064">
                  <c:v>-4.3737782000000001E-3</c:v>
                </c:pt>
                <c:pt idx="15065">
                  <c:v>-5.3117225999999998E-3</c:v>
                </c:pt>
                <c:pt idx="15066">
                  <c:v>-6.1707791E-3</c:v>
                </c:pt>
                <c:pt idx="15067">
                  <c:v>-6.9218125999999996E-3</c:v>
                </c:pt>
                <c:pt idx="15068">
                  <c:v>-7.6060553000000001E-3</c:v>
                </c:pt>
                <c:pt idx="15069">
                  <c:v>-8.4329027999999993E-3</c:v>
                </c:pt>
                <c:pt idx="15070">
                  <c:v>-9.3700691999999992E-3</c:v>
                </c:pt>
                <c:pt idx="15071">
                  <c:v>-1.0108559E-2</c:v>
                </c:pt>
                <c:pt idx="15072">
                  <c:v>-1.0776813E-2</c:v>
                </c:pt>
                <c:pt idx="15073">
                  <c:v>-1.1655646E-2</c:v>
                </c:pt>
                <c:pt idx="15074">
                  <c:v>-1.2376853E-2</c:v>
                </c:pt>
                <c:pt idx="15075">
                  <c:v>-1.3061154E-2</c:v>
                </c:pt>
                <c:pt idx="15076">
                  <c:v>-1.37146E-2</c:v>
                </c:pt>
                <c:pt idx="15077">
                  <c:v>-1.4501839000000001E-2</c:v>
                </c:pt>
                <c:pt idx="15078">
                  <c:v>-1.5408310999999999E-2</c:v>
                </c:pt>
                <c:pt idx="15079">
                  <c:v>-1.6069762000000001E-2</c:v>
                </c:pt>
                <c:pt idx="15080">
                  <c:v>-1.6544898999999998E-2</c:v>
                </c:pt>
                <c:pt idx="15081">
                  <c:v>-1.6945944000000001E-2</c:v>
                </c:pt>
                <c:pt idx="15082">
                  <c:v>-1.7335025E-2</c:v>
                </c:pt>
                <c:pt idx="15083">
                  <c:v>-1.7854412E-2</c:v>
                </c:pt>
                <c:pt idx="15084">
                  <c:v>-1.8503621000000001E-2</c:v>
                </c:pt>
                <c:pt idx="15085">
                  <c:v>-1.9119464999999999E-2</c:v>
                </c:pt>
                <c:pt idx="15086">
                  <c:v>-1.9526037999999999E-2</c:v>
                </c:pt>
                <c:pt idx="15087">
                  <c:v>-1.9760752999999999E-2</c:v>
                </c:pt>
                <c:pt idx="15088">
                  <c:v>-1.9983460000000001E-2</c:v>
                </c:pt>
                <c:pt idx="15089">
                  <c:v>-2.0182996000000002E-2</c:v>
                </c:pt>
                <c:pt idx="15090">
                  <c:v>-2.0447673999999999E-2</c:v>
                </c:pt>
                <c:pt idx="15091">
                  <c:v>-2.0735678E-2</c:v>
                </c:pt>
                <c:pt idx="15092">
                  <c:v>-2.1020898E-2</c:v>
                </c:pt>
                <c:pt idx="15093">
                  <c:v>-2.1091214E-2</c:v>
                </c:pt>
                <c:pt idx="15094">
                  <c:v>-2.1153826000000001E-2</c:v>
                </c:pt>
                <c:pt idx="15095">
                  <c:v>-2.1190977E-2</c:v>
                </c:pt>
                <c:pt idx="15096">
                  <c:v>-2.1128029E-2</c:v>
                </c:pt>
                <c:pt idx="15097">
                  <c:v>-2.1251402999999999E-2</c:v>
                </c:pt>
                <c:pt idx="15098">
                  <c:v>-2.1172264E-2</c:v>
                </c:pt>
                <c:pt idx="15099">
                  <c:v>-2.1016363E-2</c:v>
                </c:pt>
                <c:pt idx="15100">
                  <c:v>-2.0769802E-2</c:v>
                </c:pt>
                <c:pt idx="15101">
                  <c:v>-2.0482483999999999E-2</c:v>
                </c:pt>
                <c:pt idx="15102">
                  <c:v>-2.0157497E-2</c:v>
                </c:pt>
                <c:pt idx="15103">
                  <c:v>-1.9589287E-2</c:v>
                </c:pt>
                <c:pt idx="15104">
                  <c:v>-1.9209825E-2</c:v>
                </c:pt>
                <c:pt idx="15105">
                  <c:v>-1.8926185000000002E-2</c:v>
                </c:pt>
                <c:pt idx="15106">
                  <c:v>-1.8368675000000001E-2</c:v>
                </c:pt>
                <c:pt idx="15107">
                  <c:v>-1.7601232000000001E-2</c:v>
                </c:pt>
                <c:pt idx="15108">
                  <c:v>-1.6865880999999999E-2</c:v>
                </c:pt>
                <c:pt idx="15109">
                  <c:v>-1.6189661000000001E-2</c:v>
                </c:pt>
                <c:pt idx="15110">
                  <c:v>-1.5622577E-2</c:v>
                </c:pt>
                <c:pt idx="15111">
                  <c:v>-1.500926E-2</c:v>
                </c:pt>
                <c:pt idx="15112">
                  <c:v>-1.4217723999999999E-2</c:v>
                </c:pt>
                <c:pt idx="15113">
                  <c:v>-1.3357041E-2</c:v>
                </c:pt>
                <c:pt idx="15114">
                  <c:v>-1.2470109E-2</c:v>
                </c:pt>
                <c:pt idx="15115">
                  <c:v>-1.1599679E-2</c:v>
                </c:pt>
                <c:pt idx="15116">
                  <c:v>-1.0800390999999999E-2</c:v>
                </c:pt>
                <c:pt idx="15117">
                  <c:v>-9.8049428000000008E-3</c:v>
                </c:pt>
                <c:pt idx="15118">
                  <c:v>-9.0190019999999999E-3</c:v>
                </c:pt>
                <c:pt idx="15119">
                  <c:v>-8.0642596E-3</c:v>
                </c:pt>
                <c:pt idx="15120">
                  <c:v>-6.9919887E-3</c:v>
                </c:pt>
                <c:pt idx="15121">
                  <c:v>-5.8056217999999998E-3</c:v>
                </c:pt>
                <c:pt idx="15122">
                  <c:v>-4.7163791999999998E-3</c:v>
                </c:pt>
                <c:pt idx="15123">
                  <c:v>-3.8211739000000001E-3</c:v>
                </c:pt>
                <c:pt idx="15124">
                  <c:v>-2.8517807000000002E-3</c:v>
                </c:pt>
                <c:pt idx="15125">
                  <c:v>-1.8603338999999999E-3</c:v>
                </c:pt>
                <c:pt idx="15126">
                  <c:v>-1.0379098999999999E-3</c:v>
                </c:pt>
                <c:pt idx="15127">
                  <c:v>-2.1344136E-4</c:v>
                </c:pt>
                <c:pt idx="15128">
                  <c:v>6.2412628999999995E-4</c:v>
                </c:pt>
                <c:pt idx="15129">
                  <c:v>1.5430825E-3</c:v>
                </c:pt>
                <c:pt idx="15130">
                  <c:v>2.3469059000000001E-3</c:v>
                </c:pt>
                <c:pt idx="15131">
                  <c:v>3.0557077000000002E-3</c:v>
                </c:pt>
                <c:pt idx="15132">
                  <c:v>3.7268635000000001E-3</c:v>
                </c:pt>
                <c:pt idx="15133">
                  <c:v>4.6059832000000002E-3</c:v>
                </c:pt>
                <c:pt idx="15134">
                  <c:v>5.5099551999999996E-3</c:v>
                </c:pt>
                <c:pt idx="15135">
                  <c:v>6.2769558999999997E-3</c:v>
                </c:pt>
                <c:pt idx="15136">
                  <c:v>6.9412184999999996E-3</c:v>
                </c:pt>
                <c:pt idx="15137">
                  <c:v>7.5353039999999996E-3</c:v>
                </c:pt>
                <c:pt idx="15138">
                  <c:v>8.2688986999999992E-3</c:v>
                </c:pt>
                <c:pt idx="15139">
                  <c:v>8.9359965999999992E-3</c:v>
                </c:pt>
                <c:pt idx="15140">
                  <c:v>9.4709049999999999E-3</c:v>
                </c:pt>
                <c:pt idx="15141">
                  <c:v>1.0023387999999999E-2</c:v>
                </c:pt>
                <c:pt idx="15142">
                  <c:v>1.051848E-2</c:v>
                </c:pt>
                <c:pt idx="15143">
                  <c:v>1.0827405999999999E-2</c:v>
                </c:pt>
                <c:pt idx="15144">
                  <c:v>1.1196077E-2</c:v>
                </c:pt>
                <c:pt idx="15145">
                  <c:v>1.1410195999999999E-2</c:v>
                </c:pt>
                <c:pt idx="15146">
                  <c:v>1.1826203E-2</c:v>
                </c:pt>
                <c:pt idx="15147">
                  <c:v>1.2106370999999999E-2</c:v>
                </c:pt>
                <c:pt idx="15148">
                  <c:v>1.2414229000000001E-2</c:v>
                </c:pt>
                <c:pt idx="15149">
                  <c:v>1.2606244000000001E-2</c:v>
                </c:pt>
                <c:pt idx="15150">
                  <c:v>1.2757309E-2</c:v>
                </c:pt>
                <c:pt idx="15151">
                  <c:v>1.3024833E-2</c:v>
                </c:pt>
                <c:pt idx="15152">
                  <c:v>1.3228429999999999E-2</c:v>
                </c:pt>
                <c:pt idx="15153">
                  <c:v>1.3318636999999999E-2</c:v>
                </c:pt>
                <c:pt idx="15154">
                  <c:v>1.3350173E-2</c:v>
                </c:pt>
                <c:pt idx="15155">
                  <c:v>1.3414949000000001E-2</c:v>
                </c:pt>
                <c:pt idx="15156">
                  <c:v>1.3213809999999999E-2</c:v>
                </c:pt>
                <c:pt idx="15157">
                  <c:v>1.3140403E-2</c:v>
                </c:pt>
                <c:pt idx="15158">
                  <c:v>1.3074297E-2</c:v>
                </c:pt>
                <c:pt idx="15159">
                  <c:v>1.3007835000000001E-2</c:v>
                </c:pt>
                <c:pt idx="15160">
                  <c:v>1.2989942000000001E-2</c:v>
                </c:pt>
                <c:pt idx="15161">
                  <c:v>1.2989420999999999E-2</c:v>
                </c:pt>
                <c:pt idx="15162">
                  <c:v>1.304261E-2</c:v>
                </c:pt>
                <c:pt idx="15163">
                  <c:v>1.2900982E-2</c:v>
                </c:pt>
                <c:pt idx="15164">
                  <c:v>1.2820006E-2</c:v>
                </c:pt>
                <c:pt idx="15165">
                  <c:v>1.2685391000000001E-2</c:v>
                </c:pt>
                <c:pt idx="15166">
                  <c:v>1.2439416999999999E-2</c:v>
                </c:pt>
                <c:pt idx="15167">
                  <c:v>1.2320256999999999E-2</c:v>
                </c:pt>
                <c:pt idx="15168">
                  <c:v>1.2145945999999999E-2</c:v>
                </c:pt>
                <c:pt idx="15169">
                  <c:v>1.1915989E-2</c:v>
                </c:pt>
                <c:pt idx="15170">
                  <c:v>1.1947044E-2</c:v>
                </c:pt>
                <c:pt idx="15171">
                  <c:v>1.1861991000000001E-2</c:v>
                </c:pt>
                <c:pt idx="15172">
                  <c:v>1.1734585000000001E-2</c:v>
                </c:pt>
                <c:pt idx="15173">
                  <c:v>1.1582565E-2</c:v>
                </c:pt>
                <c:pt idx="15174">
                  <c:v>1.146834E-2</c:v>
                </c:pt>
                <c:pt idx="15175">
                  <c:v>1.1271098E-2</c:v>
                </c:pt>
                <c:pt idx="15176">
                  <c:v>1.1105584999999999E-2</c:v>
                </c:pt>
                <c:pt idx="15177">
                  <c:v>1.0950272E-2</c:v>
                </c:pt>
                <c:pt idx="15178">
                  <c:v>1.0938052E-2</c:v>
                </c:pt>
                <c:pt idx="15179">
                  <c:v>1.0974312E-2</c:v>
                </c:pt>
                <c:pt idx="15180">
                  <c:v>1.0884174999999999E-2</c:v>
                </c:pt>
                <c:pt idx="15181">
                  <c:v>1.0798532E-2</c:v>
                </c:pt>
                <c:pt idx="15182">
                  <c:v>1.0699291999999999E-2</c:v>
                </c:pt>
                <c:pt idx="15183">
                  <c:v>1.079972E-2</c:v>
                </c:pt>
                <c:pt idx="15184">
                  <c:v>1.076803E-2</c:v>
                </c:pt>
                <c:pt idx="15185">
                  <c:v>1.0639948999999999E-2</c:v>
                </c:pt>
                <c:pt idx="15186">
                  <c:v>1.0668525E-2</c:v>
                </c:pt>
                <c:pt idx="15187">
                  <c:v>1.0727420999999999E-2</c:v>
                </c:pt>
                <c:pt idx="15188">
                  <c:v>1.0773545000000001E-2</c:v>
                </c:pt>
                <c:pt idx="15189">
                  <c:v>1.0780446000000001E-2</c:v>
                </c:pt>
                <c:pt idx="15190">
                  <c:v>1.0650849E-2</c:v>
                </c:pt>
                <c:pt idx="15191">
                  <c:v>1.0803053E-2</c:v>
                </c:pt>
                <c:pt idx="15192">
                  <c:v>1.0861890000000001E-2</c:v>
                </c:pt>
                <c:pt idx="15193">
                  <c:v>1.0896360000000001E-2</c:v>
                </c:pt>
                <c:pt idx="15194">
                  <c:v>1.0872358E-2</c:v>
                </c:pt>
                <c:pt idx="15195">
                  <c:v>1.0994413E-2</c:v>
                </c:pt>
                <c:pt idx="15196">
                  <c:v>1.1044406999999999E-2</c:v>
                </c:pt>
                <c:pt idx="15197">
                  <c:v>1.0928623E-2</c:v>
                </c:pt>
                <c:pt idx="15198">
                  <c:v>1.0869269000000001E-2</c:v>
                </c:pt>
                <c:pt idx="15199">
                  <c:v>1.1097586E-2</c:v>
                </c:pt>
                <c:pt idx="15200">
                  <c:v>1.1171584E-2</c:v>
                </c:pt>
                <c:pt idx="15201">
                  <c:v>1.1098443E-2</c:v>
                </c:pt>
                <c:pt idx="15202">
                  <c:v>1.0991458000000001E-2</c:v>
                </c:pt>
                <c:pt idx="15203">
                  <c:v>1.0884570999999999E-2</c:v>
                </c:pt>
                <c:pt idx="15204">
                  <c:v>1.0855966999999999E-2</c:v>
                </c:pt>
                <c:pt idx="15205">
                  <c:v>1.0830907000000001E-2</c:v>
                </c:pt>
                <c:pt idx="15206">
                  <c:v>1.0597005E-2</c:v>
                </c:pt>
                <c:pt idx="15207">
                  <c:v>1.0501119999999999E-2</c:v>
                </c:pt>
                <c:pt idx="15208">
                  <c:v>1.0267198999999999E-2</c:v>
                </c:pt>
                <c:pt idx="15209">
                  <c:v>9.9616884999999995E-3</c:v>
                </c:pt>
                <c:pt idx="15210">
                  <c:v>9.7454948000000007E-3</c:v>
                </c:pt>
                <c:pt idx="15211">
                  <c:v>9.6345032999999997E-3</c:v>
                </c:pt>
                <c:pt idx="15212">
                  <c:v>9.6447079000000005E-3</c:v>
                </c:pt>
                <c:pt idx="15213">
                  <c:v>9.4531317000000007E-3</c:v>
                </c:pt>
                <c:pt idx="15214">
                  <c:v>9.1306141E-3</c:v>
                </c:pt>
                <c:pt idx="15215">
                  <c:v>8.8605843E-3</c:v>
                </c:pt>
                <c:pt idx="15216">
                  <c:v>8.4972559999999999E-3</c:v>
                </c:pt>
                <c:pt idx="15217">
                  <c:v>8.2223568000000004E-3</c:v>
                </c:pt>
                <c:pt idx="15218">
                  <c:v>7.9572401000000004E-3</c:v>
                </c:pt>
                <c:pt idx="15219">
                  <c:v>7.7069634E-3</c:v>
                </c:pt>
                <c:pt idx="15220">
                  <c:v>7.4219747000000003E-3</c:v>
                </c:pt>
                <c:pt idx="15221">
                  <c:v>6.9830719999999999E-3</c:v>
                </c:pt>
                <c:pt idx="15222">
                  <c:v>6.3782374999999999E-3</c:v>
                </c:pt>
                <c:pt idx="15223">
                  <c:v>5.9435690000000001E-3</c:v>
                </c:pt>
                <c:pt idx="15224">
                  <c:v>5.5952663000000003E-3</c:v>
                </c:pt>
                <c:pt idx="15225">
                  <c:v>5.0937049999999996E-3</c:v>
                </c:pt>
                <c:pt idx="15226">
                  <c:v>4.5533923000000004E-3</c:v>
                </c:pt>
                <c:pt idx="15227">
                  <c:v>4.0785771000000004E-3</c:v>
                </c:pt>
                <c:pt idx="15228">
                  <c:v>3.5864097999999999E-3</c:v>
                </c:pt>
                <c:pt idx="15229">
                  <c:v>3.0419000000000002E-3</c:v>
                </c:pt>
                <c:pt idx="15230">
                  <c:v>2.3643318000000002E-3</c:v>
                </c:pt>
                <c:pt idx="15231">
                  <c:v>1.8264582000000001E-3</c:v>
                </c:pt>
                <c:pt idx="15232">
                  <c:v>1.2663012999999999E-3</c:v>
                </c:pt>
                <c:pt idx="15233">
                  <c:v>6.2065505000000003E-4</c:v>
                </c:pt>
                <c:pt idx="15234">
                  <c:v>-7.8116569999999995E-5</c:v>
                </c:pt>
                <c:pt idx="15235">
                  <c:v>-8.7237090999999997E-4</c:v>
                </c:pt>
                <c:pt idx="15236">
                  <c:v>-1.4787843E-3</c:v>
                </c:pt>
                <c:pt idx="15237">
                  <c:v>-2.1148026E-3</c:v>
                </c:pt>
                <c:pt idx="15238">
                  <c:v>-2.8432249E-3</c:v>
                </c:pt>
                <c:pt idx="15239">
                  <c:v>-3.5432411E-3</c:v>
                </c:pt>
                <c:pt idx="15240">
                  <c:v>-4.3064872000000004E-3</c:v>
                </c:pt>
                <c:pt idx="15241">
                  <c:v>-5.0579325E-3</c:v>
                </c:pt>
                <c:pt idx="15242">
                  <c:v>-5.8435333000000002E-3</c:v>
                </c:pt>
                <c:pt idx="15243">
                  <c:v>-6.5899872000000003E-3</c:v>
                </c:pt>
                <c:pt idx="15244">
                  <c:v>-6.8984939999999998E-3</c:v>
                </c:pt>
                <c:pt idx="15245">
                  <c:v>-7.4613170999999999E-3</c:v>
                </c:pt>
                <c:pt idx="15246">
                  <c:v>-8.1614536000000001E-3</c:v>
                </c:pt>
                <c:pt idx="15247">
                  <c:v>-8.9477180000000003E-3</c:v>
                </c:pt>
                <c:pt idx="15248">
                  <c:v>-9.5684176000000003E-3</c:v>
                </c:pt>
                <c:pt idx="15249">
                  <c:v>-1.0099858999999999E-2</c:v>
                </c:pt>
                <c:pt idx="15250">
                  <c:v>-1.0580050000000001E-2</c:v>
                </c:pt>
                <c:pt idx="15251">
                  <c:v>-1.1072949E-2</c:v>
                </c:pt>
                <c:pt idx="15252">
                  <c:v>-1.1531591000000001E-2</c:v>
                </c:pt>
                <c:pt idx="15253">
                  <c:v>-1.1942141E-2</c:v>
                </c:pt>
                <c:pt idx="15254">
                  <c:v>-1.2547852E-2</c:v>
                </c:pt>
                <c:pt idx="15255">
                  <c:v>-1.3095387E-2</c:v>
                </c:pt>
                <c:pt idx="15256">
                  <c:v>-1.3553796E-2</c:v>
                </c:pt>
                <c:pt idx="15257">
                  <c:v>-1.3680530999999999E-2</c:v>
                </c:pt>
                <c:pt idx="15258">
                  <c:v>-1.3874783999999999E-2</c:v>
                </c:pt>
                <c:pt idx="15259">
                  <c:v>-1.4174634E-2</c:v>
                </c:pt>
                <c:pt idx="15260">
                  <c:v>-1.4491791E-2</c:v>
                </c:pt>
                <c:pt idx="15261">
                  <c:v>-1.4729903000000001E-2</c:v>
                </c:pt>
                <c:pt idx="15262">
                  <c:v>-1.4977789E-2</c:v>
                </c:pt>
                <c:pt idx="15263">
                  <c:v>-1.5091443E-2</c:v>
                </c:pt>
                <c:pt idx="15264">
                  <c:v>-1.5226441E-2</c:v>
                </c:pt>
                <c:pt idx="15265">
                  <c:v>-1.5222171E-2</c:v>
                </c:pt>
                <c:pt idx="15266">
                  <c:v>-1.5283414E-2</c:v>
                </c:pt>
                <c:pt idx="15267">
                  <c:v>-1.5452995000000001E-2</c:v>
                </c:pt>
                <c:pt idx="15268">
                  <c:v>-1.5518806E-2</c:v>
                </c:pt>
                <c:pt idx="15269">
                  <c:v>-1.544237E-2</c:v>
                </c:pt>
                <c:pt idx="15270">
                  <c:v>-1.5238303E-2</c:v>
                </c:pt>
                <c:pt idx="15271">
                  <c:v>-1.5172925E-2</c:v>
                </c:pt>
                <c:pt idx="15272">
                  <c:v>-1.5147567000000001E-2</c:v>
                </c:pt>
                <c:pt idx="15273">
                  <c:v>-1.5142444E-2</c:v>
                </c:pt>
                <c:pt idx="15274">
                  <c:v>-1.4963819E-2</c:v>
                </c:pt>
                <c:pt idx="15275">
                  <c:v>-1.4864169E-2</c:v>
                </c:pt>
                <c:pt idx="15276">
                  <c:v>-1.4516706000000001E-2</c:v>
                </c:pt>
                <c:pt idx="15277">
                  <c:v>-1.4330564E-2</c:v>
                </c:pt>
                <c:pt idx="15278">
                  <c:v>-1.4093860999999999E-2</c:v>
                </c:pt>
                <c:pt idx="15279">
                  <c:v>-1.3986972E-2</c:v>
                </c:pt>
                <c:pt idx="15280">
                  <c:v>-1.3916039E-2</c:v>
                </c:pt>
                <c:pt idx="15281">
                  <c:v>-1.3710656E-2</c:v>
                </c:pt>
                <c:pt idx="15282">
                  <c:v>-1.342574E-2</c:v>
                </c:pt>
                <c:pt idx="15283">
                  <c:v>-1.3156763E-2</c:v>
                </c:pt>
                <c:pt idx="15284">
                  <c:v>-1.2821261E-2</c:v>
                </c:pt>
                <c:pt idx="15285">
                  <c:v>-1.233657E-2</c:v>
                </c:pt>
                <c:pt idx="15286">
                  <c:v>-1.2119708999999999E-2</c:v>
                </c:pt>
                <c:pt idx="15287">
                  <c:v>-1.2048717E-2</c:v>
                </c:pt>
                <c:pt idx="15288">
                  <c:v>-1.1836955E-2</c:v>
                </c:pt>
                <c:pt idx="15289">
                  <c:v>-1.1318722E-2</c:v>
                </c:pt>
                <c:pt idx="15290">
                  <c:v>-1.0875862E-2</c:v>
                </c:pt>
                <c:pt idx="15291">
                  <c:v>-1.046366E-2</c:v>
                </c:pt>
                <c:pt idx="15292">
                  <c:v>-1.0178797E-2</c:v>
                </c:pt>
                <c:pt idx="15293">
                  <c:v>-9.8168908999999999E-3</c:v>
                </c:pt>
                <c:pt idx="15294">
                  <c:v>-9.4127321999999992E-3</c:v>
                </c:pt>
                <c:pt idx="15295">
                  <c:v>-9.1083184000000008E-3</c:v>
                </c:pt>
                <c:pt idx="15296">
                  <c:v>-8.8818626000000001E-3</c:v>
                </c:pt>
                <c:pt idx="15297">
                  <c:v>-8.5905987000000003E-3</c:v>
                </c:pt>
                <c:pt idx="15298">
                  <c:v>-8.1408934999999995E-3</c:v>
                </c:pt>
                <c:pt idx="15299">
                  <c:v>-7.9479402999999994E-3</c:v>
                </c:pt>
                <c:pt idx="15300">
                  <c:v>-7.7847969E-3</c:v>
                </c:pt>
                <c:pt idx="15301">
                  <c:v>-7.5082268999999997E-3</c:v>
                </c:pt>
                <c:pt idx="15302">
                  <c:v>-6.9376332000000004E-3</c:v>
                </c:pt>
                <c:pt idx="15303">
                  <c:v>-6.5389732999999997E-3</c:v>
                </c:pt>
                <c:pt idx="15304">
                  <c:v>-6.2287224E-3</c:v>
                </c:pt>
                <c:pt idx="15305">
                  <c:v>-5.9273800999999999E-3</c:v>
                </c:pt>
                <c:pt idx="15306">
                  <c:v>-5.6116294999999997E-3</c:v>
                </c:pt>
                <c:pt idx="15307">
                  <c:v>-5.2784981E-3</c:v>
                </c:pt>
                <c:pt idx="15308">
                  <c:v>-4.8649369999999997E-3</c:v>
                </c:pt>
                <c:pt idx="15309">
                  <c:v>-4.5007859999999997E-3</c:v>
                </c:pt>
                <c:pt idx="15310">
                  <c:v>-4.0815903000000001E-3</c:v>
                </c:pt>
                <c:pt idx="15311">
                  <c:v>-3.7849702E-3</c:v>
                </c:pt>
                <c:pt idx="15312">
                  <c:v>-3.567668E-3</c:v>
                </c:pt>
                <c:pt idx="15313">
                  <c:v>-3.4831966999999998E-3</c:v>
                </c:pt>
                <c:pt idx="15314">
                  <c:v>-3.2371991000000001E-3</c:v>
                </c:pt>
                <c:pt idx="15315">
                  <c:v>-2.8371922000000002E-3</c:v>
                </c:pt>
                <c:pt idx="15316">
                  <c:v>-2.4337558E-3</c:v>
                </c:pt>
                <c:pt idx="15317">
                  <c:v>-2.1705703999999998E-3</c:v>
                </c:pt>
                <c:pt idx="15318">
                  <c:v>-1.9203361E-3</c:v>
                </c:pt>
                <c:pt idx="15319">
                  <c:v>-1.5605707999999999E-3</c:v>
                </c:pt>
                <c:pt idx="15320">
                  <c:v>-1.3455303E-3</c:v>
                </c:pt>
                <c:pt idx="15321">
                  <c:v>-9.4662282000000002E-4</c:v>
                </c:pt>
                <c:pt idx="15322">
                  <c:v>-6.2983527000000004E-4</c:v>
                </c:pt>
                <c:pt idx="15323">
                  <c:v>-2.9041736999999999E-4</c:v>
                </c:pt>
                <c:pt idx="15324">
                  <c:v>-8.1008625000000004E-5</c:v>
                </c:pt>
                <c:pt idx="15325">
                  <c:v>1.2051573E-4</c:v>
                </c:pt>
                <c:pt idx="15326">
                  <c:v>3.7854569E-4</c:v>
                </c:pt>
                <c:pt idx="15327">
                  <c:v>7.5373984999999998E-4</c:v>
                </c:pt>
                <c:pt idx="15328">
                  <c:v>1.0569637E-3</c:v>
                </c:pt>
                <c:pt idx="15329">
                  <c:v>1.3254480999999999E-3</c:v>
                </c:pt>
                <c:pt idx="15330">
                  <c:v>1.6104321E-3</c:v>
                </c:pt>
                <c:pt idx="15331">
                  <c:v>1.8028522E-3</c:v>
                </c:pt>
                <c:pt idx="15332">
                  <c:v>1.9787788999999999E-3</c:v>
                </c:pt>
                <c:pt idx="15333">
                  <c:v>2.3082901000000002E-3</c:v>
                </c:pt>
                <c:pt idx="15334">
                  <c:v>2.6924420999999998E-3</c:v>
                </c:pt>
                <c:pt idx="15335">
                  <c:v>3.0961829000000001E-3</c:v>
                </c:pt>
                <c:pt idx="15336">
                  <c:v>3.4022134E-3</c:v>
                </c:pt>
                <c:pt idx="15337">
                  <c:v>3.6383153000000001E-3</c:v>
                </c:pt>
                <c:pt idx="15338">
                  <c:v>3.8349910999999999E-3</c:v>
                </c:pt>
                <c:pt idx="15339">
                  <c:v>4.0200623999999997E-3</c:v>
                </c:pt>
                <c:pt idx="15340">
                  <c:v>4.2773758999999998E-3</c:v>
                </c:pt>
                <c:pt idx="15341">
                  <c:v>4.4601014000000003E-3</c:v>
                </c:pt>
                <c:pt idx="15342">
                  <c:v>4.7155681000000003E-3</c:v>
                </c:pt>
                <c:pt idx="15343">
                  <c:v>5.0937774E-3</c:v>
                </c:pt>
                <c:pt idx="15344">
                  <c:v>5.1253775999999997E-3</c:v>
                </c:pt>
                <c:pt idx="15345">
                  <c:v>5.1340882000000003E-3</c:v>
                </c:pt>
                <c:pt idx="15346">
                  <c:v>5.2425029000000003E-3</c:v>
                </c:pt>
                <c:pt idx="15347">
                  <c:v>5.5039753999999996E-3</c:v>
                </c:pt>
                <c:pt idx="15348">
                  <c:v>5.6681926999999997E-3</c:v>
                </c:pt>
                <c:pt idx="15349">
                  <c:v>5.6792706000000004E-3</c:v>
                </c:pt>
                <c:pt idx="15350">
                  <c:v>5.8211586999999997E-3</c:v>
                </c:pt>
                <c:pt idx="15351">
                  <c:v>5.9777507999999998E-3</c:v>
                </c:pt>
                <c:pt idx="15352">
                  <c:v>6.1031093000000003E-3</c:v>
                </c:pt>
                <c:pt idx="15353">
                  <c:v>6.1843365000000001E-3</c:v>
                </c:pt>
                <c:pt idx="15354">
                  <c:v>6.2664505000000004E-3</c:v>
                </c:pt>
                <c:pt idx="15355">
                  <c:v>6.4219704000000001E-3</c:v>
                </c:pt>
                <c:pt idx="15356">
                  <c:v>6.6527045999999999E-3</c:v>
                </c:pt>
                <c:pt idx="15357">
                  <c:v>6.6821106E-3</c:v>
                </c:pt>
                <c:pt idx="15358">
                  <c:v>6.5914297E-3</c:v>
                </c:pt>
                <c:pt idx="15359">
                  <c:v>6.5588147999999999E-3</c:v>
                </c:pt>
                <c:pt idx="15360">
                  <c:v>6.6080569E-3</c:v>
                </c:pt>
                <c:pt idx="15361">
                  <c:v>6.6465791999999997E-3</c:v>
                </c:pt>
                <c:pt idx="15362">
                  <c:v>6.4555756999999997E-3</c:v>
                </c:pt>
                <c:pt idx="15363">
                  <c:v>6.3786520999999999E-3</c:v>
                </c:pt>
                <c:pt idx="15364">
                  <c:v>6.5054127999999998E-3</c:v>
                </c:pt>
                <c:pt idx="15365">
                  <c:v>6.4737344999999998E-3</c:v>
                </c:pt>
                <c:pt idx="15366">
                  <c:v>6.2763728E-3</c:v>
                </c:pt>
                <c:pt idx="15367">
                  <c:v>6.0199123000000002E-3</c:v>
                </c:pt>
                <c:pt idx="15368">
                  <c:v>5.7267992000000004E-3</c:v>
                </c:pt>
                <c:pt idx="15369">
                  <c:v>5.5506847E-3</c:v>
                </c:pt>
                <c:pt idx="15370">
                  <c:v>5.1776054999999998E-3</c:v>
                </c:pt>
                <c:pt idx="15371">
                  <c:v>4.8337915999999998E-3</c:v>
                </c:pt>
                <c:pt idx="15372">
                  <c:v>4.5932357999999996E-3</c:v>
                </c:pt>
                <c:pt idx="15373">
                  <c:v>4.2714661999999999E-3</c:v>
                </c:pt>
                <c:pt idx="15374">
                  <c:v>3.9771344000000004E-3</c:v>
                </c:pt>
                <c:pt idx="15375">
                  <c:v>3.6435500000000002E-3</c:v>
                </c:pt>
                <c:pt idx="15376">
                  <c:v>3.2183967999999999E-3</c:v>
                </c:pt>
                <c:pt idx="15377">
                  <c:v>2.800121E-3</c:v>
                </c:pt>
                <c:pt idx="15378">
                  <c:v>2.4331859999999999E-3</c:v>
                </c:pt>
                <c:pt idx="15379">
                  <c:v>2.0557821E-3</c:v>
                </c:pt>
                <c:pt idx="15380">
                  <c:v>1.7063033E-3</c:v>
                </c:pt>
                <c:pt idx="15381">
                  <c:v>1.4541405E-3</c:v>
                </c:pt>
                <c:pt idx="15382">
                  <c:v>1.2247667E-3</c:v>
                </c:pt>
                <c:pt idx="15383">
                  <c:v>9.8591211999999998E-4</c:v>
                </c:pt>
                <c:pt idx="15384">
                  <c:v>5.7474201999999997E-4</c:v>
                </c:pt>
                <c:pt idx="15385">
                  <c:v>2.3287248E-4</c:v>
                </c:pt>
                <c:pt idx="15386">
                  <c:v>1.8936550000000001E-5</c:v>
                </c:pt>
                <c:pt idx="15387">
                  <c:v>-1.4214318E-4</c:v>
                </c:pt>
                <c:pt idx="15388">
                  <c:v>-2.2031768000000001E-4</c:v>
                </c:pt>
                <c:pt idx="15389">
                  <c:v>-4.5789756000000001E-4</c:v>
                </c:pt>
                <c:pt idx="15390">
                  <c:v>-7.7554846000000004E-4</c:v>
                </c:pt>
                <c:pt idx="15391">
                  <c:v>-1.0361793E-3</c:v>
                </c:pt>
                <c:pt idx="15392">
                  <c:v>-1.2616882E-3</c:v>
                </c:pt>
                <c:pt idx="15393">
                  <c:v>-1.4500746E-3</c:v>
                </c:pt>
                <c:pt idx="15394">
                  <c:v>-1.5631974E-3</c:v>
                </c:pt>
                <c:pt idx="15395">
                  <c:v>-1.5854212999999999E-3</c:v>
                </c:pt>
                <c:pt idx="15396">
                  <c:v>-1.6483129E-3</c:v>
                </c:pt>
                <c:pt idx="15397">
                  <c:v>-1.7853178999999999E-3</c:v>
                </c:pt>
                <c:pt idx="15398">
                  <c:v>-1.8264111E-3</c:v>
                </c:pt>
                <c:pt idx="15399">
                  <c:v>-2.0005398999999998E-3</c:v>
                </c:pt>
                <c:pt idx="15400">
                  <c:v>-2.0980719999999999E-3</c:v>
                </c:pt>
                <c:pt idx="15401">
                  <c:v>-1.9245337E-3</c:v>
                </c:pt>
                <c:pt idx="15402">
                  <c:v>-1.8970044E-3</c:v>
                </c:pt>
                <c:pt idx="15403">
                  <c:v>-2.0104751999999999E-3</c:v>
                </c:pt>
                <c:pt idx="15404">
                  <c:v>-2.1482186000000001E-3</c:v>
                </c:pt>
                <c:pt idx="15405">
                  <c:v>-2.1177404E-3</c:v>
                </c:pt>
                <c:pt idx="15406">
                  <c:v>-2.1076541000000001E-3</c:v>
                </c:pt>
                <c:pt idx="15407">
                  <c:v>-2.2225194000000002E-3</c:v>
                </c:pt>
                <c:pt idx="15408">
                  <c:v>-2.3876423999999999E-3</c:v>
                </c:pt>
                <c:pt idx="15409">
                  <c:v>-2.4465529000000001E-3</c:v>
                </c:pt>
                <c:pt idx="15410">
                  <c:v>-2.4778214E-3</c:v>
                </c:pt>
                <c:pt idx="15411">
                  <c:v>-2.5515244E-3</c:v>
                </c:pt>
                <c:pt idx="15412">
                  <c:v>-2.6759839000000001E-3</c:v>
                </c:pt>
                <c:pt idx="15413">
                  <c:v>-2.6897887000000001E-3</c:v>
                </c:pt>
                <c:pt idx="15414">
                  <c:v>-2.5129746000000001E-3</c:v>
                </c:pt>
                <c:pt idx="15415">
                  <c:v>-2.6038057000000001E-3</c:v>
                </c:pt>
                <c:pt idx="15416">
                  <c:v>-2.8521595000000001E-3</c:v>
                </c:pt>
                <c:pt idx="15417">
                  <c:v>-3.0056426E-3</c:v>
                </c:pt>
                <c:pt idx="15418">
                  <c:v>-3.0308003999999999E-3</c:v>
                </c:pt>
                <c:pt idx="15419">
                  <c:v>-3.0512881000000001E-3</c:v>
                </c:pt>
                <c:pt idx="15420">
                  <c:v>-3.2139438999999998E-3</c:v>
                </c:pt>
                <c:pt idx="15421">
                  <c:v>-3.3930735000000001E-3</c:v>
                </c:pt>
                <c:pt idx="15422">
                  <c:v>-3.3585672999999999E-3</c:v>
                </c:pt>
                <c:pt idx="15423">
                  <c:v>-3.4047649000000001E-3</c:v>
                </c:pt>
                <c:pt idx="15424">
                  <c:v>-3.6955292E-3</c:v>
                </c:pt>
                <c:pt idx="15425">
                  <c:v>-3.7413335000000001E-3</c:v>
                </c:pt>
                <c:pt idx="15426">
                  <c:v>-3.655447E-3</c:v>
                </c:pt>
                <c:pt idx="15427">
                  <c:v>-3.5541253000000001E-3</c:v>
                </c:pt>
                <c:pt idx="15428">
                  <c:v>-3.5872784999999999E-3</c:v>
                </c:pt>
                <c:pt idx="15429">
                  <c:v>-3.7529741000000001E-3</c:v>
                </c:pt>
                <c:pt idx="15430">
                  <c:v>-3.8390435000000001E-3</c:v>
                </c:pt>
                <c:pt idx="15431">
                  <c:v>-3.7571255999999998E-3</c:v>
                </c:pt>
                <c:pt idx="15432">
                  <c:v>-3.8077121E-3</c:v>
                </c:pt>
                <c:pt idx="15433">
                  <c:v>-3.8548432999999998E-3</c:v>
                </c:pt>
                <c:pt idx="15434">
                  <c:v>-3.7838640000000001E-3</c:v>
                </c:pt>
                <c:pt idx="15435">
                  <c:v>-3.7652290000000001E-3</c:v>
                </c:pt>
                <c:pt idx="15436">
                  <c:v>-3.7212672E-3</c:v>
                </c:pt>
                <c:pt idx="15437">
                  <c:v>-3.8773510999999998E-3</c:v>
                </c:pt>
                <c:pt idx="15438">
                  <c:v>-3.9925999000000002E-3</c:v>
                </c:pt>
                <c:pt idx="15439">
                  <c:v>-4.1818044E-3</c:v>
                </c:pt>
                <c:pt idx="15440">
                  <c:v>-4.1874759999999999E-3</c:v>
                </c:pt>
                <c:pt idx="15441">
                  <c:v>-4.1777400999999997E-3</c:v>
                </c:pt>
                <c:pt idx="15442">
                  <c:v>-4.2357410999999999E-3</c:v>
                </c:pt>
                <c:pt idx="15443">
                  <c:v>-4.2386769000000001E-3</c:v>
                </c:pt>
                <c:pt idx="15444">
                  <c:v>-4.4215961999999999E-3</c:v>
                </c:pt>
                <c:pt idx="15445">
                  <c:v>-4.5191731000000001E-3</c:v>
                </c:pt>
                <c:pt idx="15446">
                  <c:v>-4.3455356000000004E-3</c:v>
                </c:pt>
                <c:pt idx="15447">
                  <c:v>-4.3543968999999998E-3</c:v>
                </c:pt>
                <c:pt idx="15448">
                  <c:v>-4.5171209000000002E-3</c:v>
                </c:pt>
                <c:pt idx="15449">
                  <c:v>-4.6679097000000003E-3</c:v>
                </c:pt>
                <c:pt idx="15450">
                  <c:v>-4.7445259999999998E-3</c:v>
                </c:pt>
                <c:pt idx="15451">
                  <c:v>-4.7584187000000002E-3</c:v>
                </c:pt>
                <c:pt idx="15452">
                  <c:v>-4.8859341999999998E-3</c:v>
                </c:pt>
                <c:pt idx="15453">
                  <c:v>-5.0402800000000003E-3</c:v>
                </c:pt>
                <c:pt idx="15454">
                  <c:v>-5.1127003000000001E-3</c:v>
                </c:pt>
                <c:pt idx="15455">
                  <c:v>-5.1895752000000002E-3</c:v>
                </c:pt>
                <c:pt idx="15456">
                  <c:v>-5.4995883000000002E-3</c:v>
                </c:pt>
                <c:pt idx="15457">
                  <c:v>-5.7920411999999996E-3</c:v>
                </c:pt>
                <c:pt idx="15458">
                  <c:v>-5.9984180999999998E-3</c:v>
                </c:pt>
                <c:pt idx="15459">
                  <c:v>-5.8642829999999996E-3</c:v>
                </c:pt>
                <c:pt idx="15460">
                  <c:v>-6.0462385000000004E-3</c:v>
                </c:pt>
                <c:pt idx="15461">
                  <c:v>-6.3833155999999999E-3</c:v>
                </c:pt>
                <c:pt idx="15462">
                  <c:v>-6.4558879999999999E-3</c:v>
                </c:pt>
                <c:pt idx="15463">
                  <c:v>-6.3833715999999999E-3</c:v>
                </c:pt>
                <c:pt idx="15464">
                  <c:v>-6.6750287999999998E-3</c:v>
                </c:pt>
                <c:pt idx="15465">
                  <c:v>-6.9277569999999997E-3</c:v>
                </c:pt>
                <c:pt idx="15466">
                  <c:v>-7.0618082999999998E-3</c:v>
                </c:pt>
                <c:pt idx="15467">
                  <c:v>-6.9939751E-3</c:v>
                </c:pt>
                <c:pt idx="15468">
                  <c:v>-6.9788907000000004E-3</c:v>
                </c:pt>
                <c:pt idx="15469">
                  <c:v>-7.1844309999999998E-3</c:v>
                </c:pt>
                <c:pt idx="15470">
                  <c:v>-7.4349801000000004E-3</c:v>
                </c:pt>
                <c:pt idx="15471">
                  <c:v>-7.5073001000000002E-3</c:v>
                </c:pt>
                <c:pt idx="15472">
                  <c:v>-7.4353776999999998E-3</c:v>
                </c:pt>
                <c:pt idx="15473">
                  <c:v>-7.4843369999999998E-3</c:v>
                </c:pt>
                <c:pt idx="15474">
                  <c:v>-7.6081823999999999E-3</c:v>
                </c:pt>
                <c:pt idx="15475">
                  <c:v>-7.6570926999999997E-3</c:v>
                </c:pt>
                <c:pt idx="15476">
                  <c:v>-7.5724290000000003E-3</c:v>
                </c:pt>
                <c:pt idx="15477">
                  <c:v>-7.6506940000000004E-3</c:v>
                </c:pt>
                <c:pt idx="15478">
                  <c:v>-7.6394369000000002E-3</c:v>
                </c:pt>
                <c:pt idx="15479">
                  <c:v>-7.5584053999999999E-3</c:v>
                </c:pt>
                <c:pt idx="15480">
                  <c:v>-7.4378902999999996E-3</c:v>
                </c:pt>
                <c:pt idx="15481">
                  <c:v>-7.3763613000000002E-3</c:v>
                </c:pt>
                <c:pt idx="15482">
                  <c:v>-7.5123815E-3</c:v>
                </c:pt>
                <c:pt idx="15483">
                  <c:v>-7.4181107000000001E-3</c:v>
                </c:pt>
                <c:pt idx="15484">
                  <c:v>-7.1759088999999998E-3</c:v>
                </c:pt>
                <c:pt idx="15485">
                  <c:v>-6.9233165999999999E-3</c:v>
                </c:pt>
                <c:pt idx="15486">
                  <c:v>-6.5663783999999996E-3</c:v>
                </c:pt>
                <c:pt idx="15487">
                  <c:v>-6.3066750000000003E-3</c:v>
                </c:pt>
                <c:pt idx="15488">
                  <c:v>-6.3239265999999999E-3</c:v>
                </c:pt>
                <c:pt idx="15489">
                  <c:v>-6.1941143000000002E-3</c:v>
                </c:pt>
                <c:pt idx="15490">
                  <c:v>-5.9013546000000004E-3</c:v>
                </c:pt>
                <c:pt idx="15491">
                  <c:v>-5.4505708999999999E-3</c:v>
                </c:pt>
                <c:pt idx="15492">
                  <c:v>-5.0165421999999998E-3</c:v>
                </c:pt>
                <c:pt idx="15493">
                  <c:v>-4.5181789000000002E-3</c:v>
                </c:pt>
                <c:pt idx="15494">
                  <c:v>-4.1439731999999996E-3</c:v>
                </c:pt>
                <c:pt idx="15495">
                  <c:v>-3.6478947999999999E-3</c:v>
                </c:pt>
                <c:pt idx="15496">
                  <c:v>-3.2575771999999999E-3</c:v>
                </c:pt>
                <c:pt idx="15497">
                  <c:v>-2.8439194E-3</c:v>
                </c:pt>
                <c:pt idx="15498">
                  <c:v>-2.3450938999999998E-3</c:v>
                </c:pt>
                <c:pt idx="15499">
                  <c:v>-1.8070978E-3</c:v>
                </c:pt>
                <c:pt idx="15500">
                  <c:v>-1.3221910999999999E-3</c:v>
                </c:pt>
                <c:pt idx="15501">
                  <c:v>-1.0989753E-3</c:v>
                </c:pt>
                <c:pt idx="15502">
                  <c:v>-8.0483208000000001E-4</c:v>
                </c:pt>
                <c:pt idx="15503">
                  <c:v>-2.6697169000000002E-4</c:v>
                </c:pt>
                <c:pt idx="15504">
                  <c:v>4.2182489000000003E-4</c:v>
                </c:pt>
                <c:pt idx="15505">
                  <c:v>9.0978228999999996E-4</c:v>
                </c:pt>
                <c:pt idx="15506">
                  <c:v>1.2506311999999999E-3</c:v>
                </c:pt>
                <c:pt idx="15507">
                  <c:v>1.7731457999999999E-3</c:v>
                </c:pt>
                <c:pt idx="15508">
                  <c:v>2.2197112000000001E-3</c:v>
                </c:pt>
                <c:pt idx="15509">
                  <c:v>2.3950739E-3</c:v>
                </c:pt>
                <c:pt idx="15510">
                  <c:v>2.684428E-3</c:v>
                </c:pt>
                <c:pt idx="15511">
                  <c:v>3.0035502999999999E-3</c:v>
                </c:pt>
                <c:pt idx="15512">
                  <c:v>3.4140608999999999E-3</c:v>
                </c:pt>
                <c:pt idx="15513">
                  <c:v>3.6795102000000001E-3</c:v>
                </c:pt>
                <c:pt idx="15514">
                  <c:v>3.7382064000000001E-3</c:v>
                </c:pt>
                <c:pt idx="15515">
                  <c:v>3.7845523000000002E-3</c:v>
                </c:pt>
                <c:pt idx="15516">
                  <c:v>4.0632821999999997E-3</c:v>
                </c:pt>
                <c:pt idx="15517">
                  <c:v>4.4340485000000001E-3</c:v>
                </c:pt>
                <c:pt idx="15518">
                  <c:v>4.5780203999999996E-3</c:v>
                </c:pt>
                <c:pt idx="15519">
                  <c:v>4.5437283E-3</c:v>
                </c:pt>
                <c:pt idx="15520">
                  <c:v>4.6269099000000001E-3</c:v>
                </c:pt>
                <c:pt idx="15521">
                  <c:v>4.7573941999999999E-3</c:v>
                </c:pt>
                <c:pt idx="15522">
                  <c:v>4.8103336999999998E-3</c:v>
                </c:pt>
                <c:pt idx="15523">
                  <c:v>4.9456828000000001E-3</c:v>
                </c:pt>
                <c:pt idx="15524">
                  <c:v>5.0419150999999997E-3</c:v>
                </c:pt>
                <c:pt idx="15525">
                  <c:v>5.202178E-3</c:v>
                </c:pt>
                <c:pt idx="15526">
                  <c:v>5.3447093000000001E-3</c:v>
                </c:pt>
                <c:pt idx="15527">
                  <c:v>5.2376751000000003E-3</c:v>
                </c:pt>
                <c:pt idx="15528">
                  <c:v>5.1155838000000002E-3</c:v>
                </c:pt>
                <c:pt idx="15529">
                  <c:v>5.0737728000000001E-3</c:v>
                </c:pt>
                <c:pt idx="15530">
                  <c:v>5.1384348000000002E-3</c:v>
                </c:pt>
                <c:pt idx="15531">
                  <c:v>5.2982960999999997E-3</c:v>
                </c:pt>
                <c:pt idx="15532">
                  <c:v>5.1930305000000001E-3</c:v>
                </c:pt>
                <c:pt idx="15533">
                  <c:v>5.0194489999999996E-3</c:v>
                </c:pt>
                <c:pt idx="15534">
                  <c:v>4.9791770000000004E-3</c:v>
                </c:pt>
                <c:pt idx="15535">
                  <c:v>5.0619580999999997E-3</c:v>
                </c:pt>
                <c:pt idx="15536">
                  <c:v>5.1447384000000004E-3</c:v>
                </c:pt>
                <c:pt idx="15537">
                  <c:v>5.1852964E-3</c:v>
                </c:pt>
                <c:pt idx="15538">
                  <c:v>5.3999306E-3</c:v>
                </c:pt>
                <c:pt idx="15539">
                  <c:v>5.6227934000000002E-3</c:v>
                </c:pt>
                <c:pt idx="15540">
                  <c:v>5.7942794000000004E-3</c:v>
                </c:pt>
                <c:pt idx="15541">
                  <c:v>5.8328583999999999E-3</c:v>
                </c:pt>
                <c:pt idx="15542">
                  <c:v>6.0300891999999998E-3</c:v>
                </c:pt>
                <c:pt idx="15543">
                  <c:v>6.3440051999999999E-3</c:v>
                </c:pt>
                <c:pt idx="15544">
                  <c:v>6.6024815999999997E-3</c:v>
                </c:pt>
                <c:pt idx="15545">
                  <c:v>6.8009068999999997E-3</c:v>
                </c:pt>
                <c:pt idx="15546">
                  <c:v>6.8576881000000003E-3</c:v>
                </c:pt>
                <c:pt idx="15547">
                  <c:v>6.9664669999999996E-3</c:v>
                </c:pt>
                <c:pt idx="15548">
                  <c:v>7.4220220999999999E-3</c:v>
                </c:pt>
                <c:pt idx="15549">
                  <c:v>7.8833862999999997E-3</c:v>
                </c:pt>
                <c:pt idx="15550">
                  <c:v>8.1827765000000007E-3</c:v>
                </c:pt>
                <c:pt idx="15551">
                  <c:v>8.3820839000000001E-3</c:v>
                </c:pt>
                <c:pt idx="15552">
                  <c:v>8.7314190000000007E-3</c:v>
                </c:pt>
                <c:pt idx="15553">
                  <c:v>9.1175831999999995E-3</c:v>
                </c:pt>
                <c:pt idx="15554">
                  <c:v>9.2401368999999994E-3</c:v>
                </c:pt>
                <c:pt idx="15555">
                  <c:v>9.5623566000000004E-3</c:v>
                </c:pt>
                <c:pt idx="15556">
                  <c:v>1.0017936999999999E-2</c:v>
                </c:pt>
                <c:pt idx="15557">
                  <c:v>1.0581975E-2</c:v>
                </c:pt>
                <c:pt idx="15558">
                  <c:v>1.1268301E-2</c:v>
                </c:pt>
                <c:pt idx="15559">
                  <c:v>1.1720204999999999E-2</c:v>
                </c:pt>
                <c:pt idx="15560">
                  <c:v>1.1936478E-2</c:v>
                </c:pt>
                <c:pt idx="15561">
                  <c:v>1.2347357999999999E-2</c:v>
                </c:pt>
                <c:pt idx="15562">
                  <c:v>1.2997777E-2</c:v>
                </c:pt>
                <c:pt idx="15563">
                  <c:v>1.3491088E-2</c:v>
                </c:pt>
                <c:pt idx="15564">
                  <c:v>1.3765361E-2</c:v>
                </c:pt>
                <c:pt idx="15565">
                  <c:v>1.4121273E-2</c:v>
                </c:pt>
                <c:pt idx="15566">
                  <c:v>1.4668845999999999E-2</c:v>
                </c:pt>
                <c:pt idx="15567">
                  <c:v>1.5007845000000001E-2</c:v>
                </c:pt>
                <c:pt idx="15568">
                  <c:v>1.5323587E-2</c:v>
                </c:pt>
                <c:pt idx="15569">
                  <c:v>1.5559886E-2</c:v>
                </c:pt>
                <c:pt idx="15570">
                  <c:v>1.5897581000000001E-2</c:v>
                </c:pt>
                <c:pt idx="15571">
                  <c:v>1.6351925E-2</c:v>
                </c:pt>
                <c:pt idx="15572">
                  <c:v>1.6594861999999998E-2</c:v>
                </c:pt>
                <c:pt idx="15573">
                  <c:v>1.6761425E-2</c:v>
                </c:pt>
                <c:pt idx="15574">
                  <c:v>1.7033379000000001E-2</c:v>
                </c:pt>
                <c:pt idx="15575">
                  <c:v>1.7336397999999999E-2</c:v>
                </c:pt>
                <c:pt idx="15576">
                  <c:v>1.7535875999999999E-2</c:v>
                </c:pt>
                <c:pt idx="15577">
                  <c:v>1.7599502999999999E-2</c:v>
                </c:pt>
                <c:pt idx="15578">
                  <c:v>1.7803643000000001E-2</c:v>
                </c:pt>
                <c:pt idx="15579">
                  <c:v>1.7790230000000001E-2</c:v>
                </c:pt>
                <c:pt idx="15580">
                  <c:v>1.7803037000000001E-2</c:v>
                </c:pt>
                <c:pt idx="15581">
                  <c:v>1.7788999E-2</c:v>
                </c:pt>
                <c:pt idx="15582">
                  <c:v>1.7810169000000001E-2</c:v>
                </c:pt>
                <c:pt idx="15583">
                  <c:v>1.7909395000000002E-2</c:v>
                </c:pt>
                <c:pt idx="15584">
                  <c:v>1.7886589000000001E-2</c:v>
                </c:pt>
                <c:pt idx="15585">
                  <c:v>1.7762758999999999E-2</c:v>
                </c:pt>
                <c:pt idx="15586">
                  <c:v>1.7382633000000001E-2</c:v>
                </c:pt>
                <c:pt idx="15587">
                  <c:v>1.7181986E-2</c:v>
                </c:pt>
                <c:pt idx="15588">
                  <c:v>1.7015143999999999E-2</c:v>
                </c:pt>
                <c:pt idx="15589">
                  <c:v>1.6844901999999998E-2</c:v>
                </c:pt>
                <c:pt idx="15590">
                  <c:v>1.6544217E-2</c:v>
                </c:pt>
                <c:pt idx="15591">
                  <c:v>1.6243594E-2</c:v>
                </c:pt>
                <c:pt idx="15592">
                  <c:v>1.5912320000000001E-2</c:v>
                </c:pt>
                <c:pt idx="15593">
                  <c:v>1.5589486E-2</c:v>
                </c:pt>
                <c:pt idx="15594">
                  <c:v>1.5131732E-2</c:v>
                </c:pt>
                <c:pt idx="15595">
                  <c:v>1.4747527E-2</c:v>
                </c:pt>
                <c:pt idx="15596">
                  <c:v>1.4467493999999999E-2</c:v>
                </c:pt>
                <c:pt idx="15597">
                  <c:v>1.4256695E-2</c:v>
                </c:pt>
                <c:pt idx="15598">
                  <c:v>1.3909411E-2</c:v>
                </c:pt>
                <c:pt idx="15599">
                  <c:v>1.3355227000000001E-2</c:v>
                </c:pt>
                <c:pt idx="15600">
                  <c:v>1.2758151000000001E-2</c:v>
                </c:pt>
                <c:pt idx="15601">
                  <c:v>1.2255078000000001E-2</c:v>
                </c:pt>
                <c:pt idx="15602">
                  <c:v>1.1919987999999999E-2</c:v>
                </c:pt>
                <c:pt idx="15603">
                  <c:v>1.1802814999999999E-2</c:v>
                </c:pt>
                <c:pt idx="15604">
                  <c:v>1.1331948999999999E-2</c:v>
                </c:pt>
                <c:pt idx="15605">
                  <c:v>1.0751729E-2</c:v>
                </c:pt>
                <c:pt idx="15606">
                  <c:v>1.0166935E-2</c:v>
                </c:pt>
                <c:pt idx="15607">
                  <c:v>9.5845042999999994E-3</c:v>
                </c:pt>
                <c:pt idx="15608">
                  <c:v>9.0162517999999997E-3</c:v>
                </c:pt>
                <c:pt idx="15609">
                  <c:v>8.3464653999999992E-3</c:v>
                </c:pt>
                <c:pt idx="15610">
                  <c:v>7.7403708000000002E-3</c:v>
                </c:pt>
                <c:pt idx="15611">
                  <c:v>7.3309135999999999E-3</c:v>
                </c:pt>
                <c:pt idx="15612">
                  <c:v>6.6933454999999996E-3</c:v>
                </c:pt>
                <c:pt idx="15613">
                  <c:v>5.9166621000000001E-3</c:v>
                </c:pt>
                <c:pt idx="15614">
                  <c:v>5.1733530999999999E-3</c:v>
                </c:pt>
                <c:pt idx="15615">
                  <c:v>4.5563673999999997E-3</c:v>
                </c:pt>
                <c:pt idx="15616">
                  <c:v>4.0307208999999997E-3</c:v>
                </c:pt>
                <c:pt idx="15617">
                  <c:v>3.3446796999999999E-3</c:v>
                </c:pt>
                <c:pt idx="15618">
                  <c:v>2.5089912E-3</c:v>
                </c:pt>
                <c:pt idx="15619">
                  <c:v>1.9485287E-3</c:v>
                </c:pt>
                <c:pt idx="15620">
                  <c:v>1.298457E-3</c:v>
                </c:pt>
                <c:pt idx="15621">
                  <c:v>6.2360376000000003E-4</c:v>
                </c:pt>
                <c:pt idx="15622">
                  <c:v>-1.1392846E-4</c:v>
                </c:pt>
                <c:pt idx="15623">
                  <c:v>-6.6962938000000004E-4</c:v>
                </c:pt>
                <c:pt idx="15624">
                  <c:v>-1.1749504E-3</c:v>
                </c:pt>
                <c:pt idx="15625">
                  <c:v>-1.796317E-3</c:v>
                </c:pt>
                <c:pt idx="15626">
                  <c:v>-2.7131718000000002E-3</c:v>
                </c:pt>
                <c:pt idx="15627">
                  <c:v>-3.3977357000000001E-3</c:v>
                </c:pt>
                <c:pt idx="15628">
                  <c:v>-3.875309E-3</c:v>
                </c:pt>
                <c:pt idx="15629">
                  <c:v>-4.4602058999999999E-3</c:v>
                </c:pt>
                <c:pt idx="15630">
                  <c:v>-5.1567349000000004E-3</c:v>
                </c:pt>
                <c:pt idx="15631">
                  <c:v>-5.9077542000000004E-3</c:v>
                </c:pt>
                <c:pt idx="15632">
                  <c:v>-6.5005282999999999E-3</c:v>
                </c:pt>
                <c:pt idx="15633">
                  <c:v>-6.9200533999999999E-3</c:v>
                </c:pt>
                <c:pt idx="15634">
                  <c:v>-7.4773914E-3</c:v>
                </c:pt>
                <c:pt idx="15635">
                  <c:v>-7.9017097000000005E-3</c:v>
                </c:pt>
                <c:pt idx="15636">
                  <c:v>-8.4318333000000002E-3</c:v>
                </c:pt>
                <c:pt idx="15637">
                  <c:v>-8.9266812999999993E-3</c:v>
                </c:pt>
                <c:pt idx="15638">
                  <c:v>-9.4203644000000007E-3</c:v>
                </c:pt>
                <c:pt idx="15639">
                  <c:v>-9.9552990000000008E-3</c:v>
                </c:pt>
                <c:pt idx="15640">
                  <c:v>-1.0339722000000001E-2</c:v>
                </c:pt>
                <c:pt idx="15641">
                  <c:v>-1.0844319999999999E-2</c:v>
                </c:pt>
                <c:pt idx="15642">
                  <c:v>-1.1232941E-2</c:v>
                </c:pt>
                <c:pt idx="15643">
                  <c:v>-1.1494661E-2</c:v>
                </c:pt>
                <c:pt idx="15644">
                  <c:v>-1.180692E-2</c:v>
                </c:pt>
                <c:pt idx="15645">
                  <c:v>-1.2172733999999999E-2</c:v>
                </c:pt>
                <c:pt idx="15646">
                  <c:v>-1.2492618E-2</c:v>
                </c:pt>
                <c:pt idx="15647">
                  <c:v>-1.2677433E-2</c:v>
                </c:pt>
                <c:pt idx="15648">
                  <c:v>-1.2633914E-2</c:v>
                </c:pt>
                <c:pt idx="15649">
                  <c:v>-1.2767251E-2</c:v>
                </c:pt>
                <c:pt idx="15650">
                  <c:v>-1.3065294999999999E-2</c:v>
                </c:pt>
                <c:pt idx="15651">
                  <c:v>-1.3282162E-2</c:v>
                </c:pt>
                <c:pt idx="15652">
                  <c:v>-1.3363181999999999E-2</c:v>
                </c:pt>
                <c:pt idx="15653">
                  <c:v>-1.3596947E-2</c:v>
                </c:pt>
                <c:pt idx="15654">
                  <c:v>-1.3782198000000001E-2</c:v>
                </c:pt>
                <c:pt idx="15655">
                  <c:v>-1.3925674000000001E-2</c:v>
                </c:pt>
                <c:pt idx="15656">
                  <c:v>-1.3942022E-2</c:v>
                </c:pt>
                <c:pt idx="15657">
                  <c:v>-1.4099538999999999E-2</c:v>
                </c:pt>
                <c:pt idx="15658">
                  <c:v>-1.4454705E-2</c:v>
                </c:pt>
                <c:pt idx="15659">
                  <c:v>-1.469441E-2</c:v>
                </c:pt>
                <c:pt idx="15660">
                  <c:v>-1.4715152E-2</c:v>
                </c:pt>
                <c:pt idx="15661">
                  <c:v>-1.4542144E-2</c:v>
                </c:pt>
                <c:pt idx="15662">
                  <c:v>-1.4700621000000001E-2</c:v>
                </c:pt>
                <c:pt idx="15663">
                  <c:v>-1.4940696999999999E-2</c:v>
                </c:pt>
                <c:pt idx="15664">
                  <c:v>-1.4916742E-2</c:v>
                </c:pt>
                <c:pt idx="15665">
                  <c:v>-1.4911858E-2</c:v>
                </c:pt>
                <c:pt idx="15666">
                  <c:v>-1.5063975E-2</c:v>
                </c:pt>
                <c:pt idx="15667">
                  <c:v>-1.5146496000000001E-2</c:v>
                </c:pt>
                <c:pt idx="15668">
                  <c:v>-1.5145707E-2</c:v>
                </c:pt>
                <c:pt idx="15669">
                  <c:v>-1.5158628E-2</c:v>
                </c:pt>
                <c:pt idx="15670">
                  <c:v>-1.5192954999999999E-2</c:v>
                </c:pt>
                <c:pt idx="15671">
                  <c:v>-1.5371071E-2</c:v>
                </c:pt>
                <c:pt idx="15672">
                  <c:v>-1.5529011000000001E-2</c:v>
                </c:pt>
                <c:pt idx="15673">
                  <c:v>-1.5423464E-2</c:v>
                </c:pt>
                <c:pt idx="15674">
                  <c:v>-1.5330137000000001E-2</c:v>
                </c:pt>
                <c:pt idx="15675">
                  <c:v>-1.5273329E-2</c:v>
                </c:pt>
                <c:pt idx="15676">
                  <c:v>-1.5421509999999999E-2</c:v>
                </c:pt>
                <c:pt idx="15677">
                  <c:v>-1.5597692E-2</c:v>
                </c:pt>
                <c:pt idx="15678">
                  <c:v>-1.5698876E-2</c:v>
                </c:pt>
                <c:pt idx="15679">
                  <c:v>-1.5884131999999999E-2</c:v>
                </c:pt>
                <c:pt idx="15680">
                  <c:v>-1.5994622999999999E-2</c:v>
                </c:pt>
                <c:pt idx="15681">
                  <c:v>-1.6096758999999999E-2</c:v>
                </c:pt>
                <c:pt idx="15682">
                  <c:v>-1.6131698E-2</c:v>
                </c:pt>
                <c:pt idx="15683">
                  <c:v>-1.6247041E-2</c:v>
                </c:pt>
                <c:pt idx="15684">
                  <c:v>-1.6481992000000001E-2</c:v>
                </c:pt>
                <c:pt idx="15685">
                  <c:v>-1.6638884E-2</c:v>
                </c:pt>
                <c:pt idx="15686">
                  <c:v>-1.6935569000000001E-2</c:v>
                </c:pt>
                <c:pt idx="15687">
                  <c:v>-1.7000542E-2</c:v>
                </c:pt>
                <c:pt idx="15688">
                  <c:v>-1.6915009000000002E-2</c:v>
                </c:pt>
                <c:pt idx="15689">
                  <c:v>-1.6938941999999999E-2</c:v>
                </c:pt>
                <c:pt idx="15690">
                  <c:v>-1.7185088000000001E-2</c:v>
                </c:pt>
                <c:pt idx="15691">
                  <c:v>-1.7336078000000001E-2</c:v>
                </c:pt>
                <c:pt idx="15692">
                  <c:v>-1.7371066000000001E-2</c:v>
                </c:pt>
                <c:pt idx="15693">
                  <c:v>-1.7218972999999999E-2</c:v>
                </c:pt>
                <c:pt idx="15694">
                  <c:v>-1.7184551999999999E-2</c:v>
                </c:pt>
                <c:pt idx="15695">
                  <c:v>-1.7166770000000001E-2</c:v>
                </c:pt>
                <c:pt idx="15696">
                  <c:v>-1.7283936E-2</c:v>
                </c:pt>
                <c:pt idx="15697">
                  <c:v>-1.7383427999999999E-2</c:v>
                </c:pt>
                <c:pt idx="15698">
                  <c:v>-1.7578272999999998E-2</c:v>
                </c:pt>
                <c:pt idx="15699">
                  <c:v>-1.7694112000000001E-2</c:v>
                </c:pt>
                <c:pt idx="15700">
                  <c:v>-1.7752678000000001E-2</c:v>
                </c:pt>
                <c:pt idx="15701">
                  <c:v>-1.7695428999999999E-2</c:v>
                </c:pt>
                <c:pt idx="15702">
                  <c:v>-1.7540747999999998E-2</c:v>
                </c:pt>
                <c:pt idx="15703">
                  <c:v>-1.7668863999999999E-2</c:v>
                </c:pt>
                <c:pt idx="15704">
                  <c:v>-1.777103E-2</c:v>
                </c:pt>
                <c:pt idx="15705">
                  <c:v>-1.7625844000000002E-2</c:v>
                </c:pt>
                <c:pt idx="15706">
                  <c:v>-1.7340588000000001E-2</c:v>
                </c:pt>
                <c:pt idx="15707">
                  <c:v>-1.7178715000000001E-2</c:v>
                </c:pt>
                <c:pt idx="15708">
                  <c:v>-1.7044684000000001E-2</c:v>
                </c:pt>
                <c:pt idx="15709">
                  <c:v>-1.6862170999999999E-2</c:v>
                </c:pt>
                <c:pt idx="15710">
                  <c:v>-1.6705313999999999E-2</c:v>
                </c:pt>
                <c:pt idx="15711">
                  <c:v>-1.6634752999999999E-2</c:v>
                </c:pt>
                <c:pt idx="15712">
                  <c:v>-1.6433395E-2</c:v>
                </c:pt>
                <c:pt idx="15713">
                  <c:v>-1.6202582E-2</c:v>
                </c:pt>
                <c:pt idx="15714">
                  <c:v>-1.5844519000000001E-2</c:v>
                </c:pt>
                <c:pt idx="15715">
                  <c:v>-1.5588322999999999E-2</c:v>
                </c:pt>
                <c:pt idx="15716">
                  <c:v>-1.5499997E-2</c:v>
                </c:pt>
                <c:pt idx="15717">
                  <c:v>-1.5417370999999999E-2</c:v>
                </c:pt>
                <c:pt idx="15718">
                  <c:v>-1.5123523E-2</c:v>
                </c:pt>
                <c:pt idx="15719">
                  <c:v>-1.4677132000000001E-2</c:v>
                </c:pt>
                <c:pt idx="15720">
                  <c:v>-1.4371551999999999E-2</c:v>
                </c:pt>
                <c:pt idx="15721">
                  <c:v>-1.4138426000000001E-2</c:v>
                </c:pt>
                <c:pt idx="15722">
                  <c:v>-1.3985053000000001E-2</c:v>
                </c:pt>
                <c:pt idx="15723">
                  <c:v>-1.3554716E-2</c:v>
                </c:pt>
                <c:pt idx="15724">
                  <c:v>-1.3222506E-2</c:v>
                </c:pt>
                <c:pt idx="15725">
                  <c:v>-1.2838834E-2</c:v>
                </c:pt>
                <c:pt idx="15726">
                  <c:v>-1.2441267000000001E-2</c:v>
                </c:pt>
                <c:pt idx="15727">
                  <c:v>-1.1996723000000001E-2</c:v>
                </c:pt>
                <c:pt idx="15728">
                  <c:v>-1.1505552E-2</c:v>
                </c:pt>
                <c:pt idx="15729">
                  <c:v>-1.1061536E-2</c:v>
                </c:pt>
                <c:pt idx="15730">
                  <c:v>-1.0624140000000001E-2</c:v>
                </c:pt>
                <c:pt idx="15731">
                  <c:v>-1.0105116000000001E-2</c:v>
                </c:pt>
                <c:pt idx="15732">
                  <c:v>-9.4377382000000003E-3</c:v>
                </c:pt>
                <c:pt idx="15733">
                  <c:v>-8.6514920000000002E-3</c:v>
                </c:pt>
                <c:pt idx="15734">
                  <c:v>-8.0658277E-3</c:v>
                </c:pt>
                <c:pt idx="15735">
                  <c:v>-7.6328458000000004E-3</c:v>
                </c:pt>
                <c:pt idx="15736">
                  <c:v>-7.1671071000000003E-3</c:v>
                </c:pt>
                <c:pt idx="15737">
                  <c:v>-6.5244921999999999E-3</c:v>
                </c:pt>
                <c:pt idx="15738">
                  <c:v>-5.7985685000000002E-3</c:v>
                </c:pt>
                <c:pt idx="15739">
                  <c:v>-5.1275842000000002E-3</c:v>
                </c:pt>
                <c:pt idx="15740">
                  <c:v>-4.4886029000000003E-3</c:v>
                </c:pt>
                <c:pt idx="15741">
                  <c:v>-3.8640664999999999E-3</c:v>
                </c:pt>
                <c:pt idx="15742">
                  <c:v>-3.2009119000000002E-3</c:v>
                </c:pt>
                <c:pt idx="15743">
                  <c:v>-2.6720821000000001E-3</c:v>
                </c:pt>
                <c:pt idx="15744">
                  <c:v>-2.0727212000000001E-3</c:v>
                </c:pt>
                <c:pt idx="15745">
                  <c:v>-1.4195531000000001E-3</c:v>
                </c:pt>
                <c:pt idx="15746">
                  <c:v>-8.0859398000000002E-4</c:v>
                </c:pt>
                <c:pt idx="15747">
                  <c:v>-1.5615430999999999E-4</c:v>
                </c:pt>
                <c:pt idx="15748">
                  <c:v>1.9068635000000001E-4</c:v>
                </c:pt>
                <c:pt idx="15749">
                  <c:v>5.7127215999999996E-4</c:v>
                </c:pt>
                <c:pt idx="15750">
                  <c:v>1.0506558E-3</c:v>
                </c:pt>
                <c:pt idx="15751">
                  <c:v>1.8835010999999999E-3</c:v>
                </c:pt>
                <c:pt idx="15752">
                  <c:v>2.689356E-3</c:v>
                </c:pt>
                <c:pt idx="15753">
                  <c:v>3.2832307000000001E-3</c:v>
                </c:pt>
                <c:pt idx="15754">
                  <c:v>3.9282739000000002E-3</c:v>
                </c:pt>
                <c:pt idx="15755">
                  <c:v>4.3302265000000001E-3</c:v>
                </c:pt>
                <c:pt idx="15756">
                  <c:v>4.7114035999999996E-3</c:v>
                </c:pt>
                <c:pt idx="15757">
                  <c:v>5.0552364000000004E-3</c:v>
                </c:pt>
                <c:pt idx="15758">
                  <c:v>5.5048995000000003E-3</c:v>
                </c:pt>
                <c:pt idx="15759">
                  <c:v>6.0208006999999996E-3</c:v>
                </c:pt>
                <c:pt idx="15760">
                  <c:v>6.5843550999999997E-3</c:v>
                </c:pt>
                <c:pt idx="15761">
                  <c:v>7.0319331999999998E-3</c:v>
                </c:pt>
                <c:pt idx="15762">
                  <c:v>7.1270324000000003E-3</c:v>
                </c:pt>
                <c:pt idx="15763">
                  <c:v>7.4501250000000001E-3</c:v>
                </c:pt>
                <c:pt idx="15764">
                  <c:v>7.8881330000000003E-3</c:v>
                </c:pt>
                <c:pt idx="15765">
                  <c:v>8.3403486999999998E-3</c:v>
                </c:pt>
                <c:pt idx="15766">
                  <c:v>8.4764950000000006E-3</c:v>
                </c:pt>
                <c:pt idx="15767">
                  <c:v>8.6225782999999993E-3</c:v>
                </c:pt>
                <c:pt idx="15768">
                  <c:v>9.008861E-3</c:v>
                </c:pt>
                <c:pt idx="15769">
                  <c:v>9.1863129999999998E-3</c:v>
                </c:pt>
                <c:pt idx="15770">
                  <c:v>9.3266948000000002E-3</c:v>
                </c:pt>
                <c:pt idx="15771">
                  <c:v>9.4859803999999999E-3</c:v>
                </c:pt>
                <c:pt idx="15772">
                  <c:v>9.7534757E-3</c:v>
                </c:pt>
                <c:pt idx="15773">
                  <c:v>1.0005495999999999E-2</c:v>
                </c:pt>
                <c:pt idx="15774">
                  <c:v>1.0182165E-2</c:v>
                </c:pt>
                <c:pt idx="15775">
                  <c:v>1.0299591E-2</c:v>
                </c:pt>
                <c:pt idx="15776">
                  <c:v>1.0511403000000001E-2</c:v>
                </c:pt>
                <c:pt idx="15777">
                  <c:v>1.0807295E-2</c:v>
                </c:pt>
                <c:pt idx="15778">
                  <c:v>1.1091871999999999E-2</c:v>
                </c:pt>
                <c:pt idx="15779">
                  <c:v>1.1314161E-2</c:v>
                </c:pt>
                <c:pt idx="15780">
                  <c:v>1.1423244000000001E-2</c:v>
                </c:pt>
                <c:pt idx="15781">
                  <c:v>1.1576131999999999E-2</c:v>
                </c:pt>
                <c:pt idx="15782">
                  <c:v>1.172338E-2</c:v>
                </c:pt>
                <c:pt idx="15783">
                  <c:v>1.200205E-2</c:v>
                </c:pt>
                <c:pt idx="15784">
                  <c:v>1.2264570000000001E-2</c:v>
                </c:pt>
                <c:pt idx="15785">
                  <c:v>1.2578186999999999E-2</c:v>
                </c:pt>
                <c:pt idx="15786">
                  <c:v>1.2798603E-2</c:v>
                </c:pt>
                <c:pt idx="15787">
                  <c:v>1.3070488E-2</c:v>
                </c:pt>
                <c:pt idx="15788">
                  <c:v>1.3300553E-2</c:v>
                </c:pt>
                <c:pt idx="15789">
                  <c:v>1.3568968000000001E-2</c:v>
                </c:pt>
                <c:pt idx="15790">
                  <c:v>1.3767381E-2</c:v>
                </c:pt>
                <c:pt idx="15791">
                  <c:v>1.3992508000000001E-2</c:v>
                </c:pt>
                <c:pt idx="15792">
                  <c:v>1.4409597999999999E-2</c:v>
                </c:pt>
                <c:pt idx="15793">
                  <c:v>1.4570947000000001E-2</c:v>
                </c:pt>
                <c:pt idx="15794">
                  <c:v>1.4640480000000001E-2</c:v>
                </c:pt>
                <c:pt idx="15795">
                  <c:v>1.5076585999999999E-2</c:v>
                </c:pt>
                <c:pt idx="15796">
                  <c:v>1.5439744E-2</c:v>
                </c:pt>
                <c:pt idx="15797">
                  <c:v>1.5849038999999999E-2</c:v>
                </c:pt>
                <c:pt idx="15798">
                  <c:v>1.6115013000000001E-2</c:v>
                </c:pt>
                <c:pt idx="15799">
                  <c:v>1.6561749000000001E-2</c:v>
                </c:pt>
                <c:pt idx="15800">
                  <c:v>1.6911540999999999E-2</c:v>
                </c:pt>
                <c:pt idx="15801">
                  <c:v>1.7192223999999999E-2</c:v>
                </c:pt>
                <c:pt idx="15802">
                  <c:v>1.7518967999999999E-2</c:v>
                </c:pt>
                <c:pt idx="15803">
                  <c:v>1.7875281999999999E-2</c:v>
                </c:pt>
                <c:pt idx="15804">
                  <c:v>1.8321827999999998E-2</c:v>
                </c:pt>
                <c:pt idx="15805">
                  <c:v>1.8843338000000001E-2</c:v>
                </c:pt>
                <c:pt idx="15806">
                  <c:v>1.9352685000000001E-2</c:v>
                </c:pt>
                <c:pt idx="15807">
                  <c:v>1.9612811000000001E-2</c:v>
                </c:pt>
                <c:pt idx="15808">
                  <c:v>1.9848935000000002E-2</c:v>
                </c:pt>
                <c:pt idx="15809">
                  <c:v>2.0217095000000001E-2</c:v>
                </c:pt>
                <c:pt idx="15810">
                  <c:v>2.0649449E-2</c:v>
                </c:pt>
                <c:pt idx="15811">
                  <c:v>2.0858305000000001E-2</c:v>
                </c:pt>
                <c:pt idx="15812">
                  <c:v>2.0970279000000001E-2</c:v>
                </c:pt>
                <c:pt idx="15813">
                  <c:v>2.1378359999999999E-2</c:v>
                </c:pt>
                <c:pt idx="15814">
                  <c:v>2.1535585999999999E-2</c:v>
                </c:pt>
                <c:pt idx="15815">
                  <c:v>2.1734290999999999E-2</c:v>
                </c:pt>
                <c:pt idx="15816">
                  <c:v>2.1865348999999999E-2</c:v>
                </c:pt>
                <c:pt idx="15817">
                  <c:v>2.1935225999999999E-2</c:v>
                </c:pt>
                <c:pt idx="15818">
                  <c:v>2.2146069000000001E-2</c:v>
                </c:pt>
                <c:pt idx="15819">
                  <c:v>2.2228622999999999E-2</c:v>
                </c:pt>
                <c:pt idx="15820">
                  <c:v>2.2249650999999999E-2</c:v>
                </c:pt>
                <c:pt idx="15821">
                  <c:v>2.2293251E-2</c:v>
                </c:pt>
                <c:pt idx="15822">
                  <c:v>2.2424592E-2</c:v>
                </c:pt>
                <c:pt idx="15823">
                  <c:v>2.2391758000000001E-2</c:v>
                </c:pt>
                <c:pt idx="15824">
                  <c:v>2.2290676999999998E-2</c:v>
                </c:pt>
                <c:pt idx="15825">
                  <c:v>2.2138560000000002E-2</c:v>
                </c:pt>
                <c:pt idx="15826">
                  <c:v>2.1847350000000001E-2</c:v>
                </c:pt>
                <c:pt idx="15827">
                  <c:v>2.1684564999999999E-2</c:v>
                </c:pt>
                <c:pt idx="15828">
                  <c:v>2.1400971000000001E-2</c:v>
                </c:pt>
                <c:pt idx="15829">
                  <c:v>2.1202748E-2</c:v>
                </c:pt>
                <c:pt idx="15830">
                  <c:v>2.1035218000000001E-2</c:v>
                </c:pt>
                <c:pt idx="15831">
                  <c:v>2.0797807000000001E-2</c:v>
                </c:pt>
                <c:pt idx="15832">
                  <c:v>2.0394870999999998E-2</c:v>
                </c:pt>
                <c:pt idx="15833">
                  <c:v>1.9853651E-2</c:v>
                </c:pt>
                <c:pt idx="15834">
                  <c:v>1.9354718999999999E-2</c:v>
                </c:pt>
                <c:pt idx="15835">
                  <c:v>1.8785202000000001E-2</c:v>
                </c:pt>
                <c:pt idx="15836">
                  <c:v>1.8248738E-2</c:v>
                </c:pt>
                <c:pt idx="15837">
                  <c:v>1.7882790999999999E-2</c:v>
                </c:pt>
                <c:pt idx="15838">
                  <c:v>1.7366876E-2</c:v>
                </c:pt>
                <c:pt idx="15839">
                  <c:v>1.6676089000000002E-2</c:v>
                </c:pt>
                <c:pt idx="15840">
                  <c:v>1.5954758999999999E-2</c:v>
                </c:pt>
                <c:pt idx="15841">
                  <c:v>1.5163348E-2</c:v>
                </c:pt>
                <c:pt idx="15842">
                  <c:v>1.4534282000000001E-2</c:v>
                </c:pt>
                <c:pt idx="15843">
                  <c:v>1.364363E-2</c:v>
                </c:pt>
                <c:pt idx="15844">
                  <c:v>1.2906958E-2</c:v>
                </c:pt>
                <c:pt idx="15845">
                  <c:v>1.2075948E-2</c:v>
                </c:pt>
                <c:pt idx="15846">
                  <c:v>1.1128819999999999E-2</c:v>
                </c:pt>
                <c:pt idx="15847">
                  <c:v>1.0140068E-2</c:v>
                </c:pt>
                <c:pt idx="15848">
                  <c:v>8.9412057999999992E-3</c:v>
                </c:pt>
                <c:pt idx="15849">
                  <c:v>7.8688808000000002E-3</c:v>
                </c:pt>
                <c:pt idx="15850">
                  <c:v>7.1051207999999998E-3</c:v>
                </c:pt>
                <c:pt idx="15851">
                  <c:v>6.1814009E-3</c:v>
                </c:pt>
                <c:pt idx="15852">
                  <c:v>4.9491309999999998E-3</c:v>
                </c:pt>
                <c:pt idx="15853">
                  <c:v>3.7205127999999999E-3</c:v>
                </c:pt>
                <c:pt idx="15854">
                  <c:v>2.7024423999999999E-3</c:v>
                </c:pt>
                <c:pt idx="15855">
                  <c:v>1.6879123000000001E-3</c:v>
                </c:pt>
                <c:pt idx="15856">
                  <c:v>6.1868627000000002E-4</c:v>
                </c:pt>
                <c:pt idx="15857">
                  <c:v>-5.5879495000000004E-4</c:v>
                </c:pt>
                <c:pt idx="15858">
                  <c:v>-1.5286240999999999E-3</c:v>
                </c:pt>
                <c:pt idx="15859">
                  <c:v>-2.5841191999999998E-3</c:v>
                </c:pt>
                <c:pt idx="15860">
                  <c:v>-3.7942532000000001E-3</c:v>
                </c:pt>
                <c:pt idx="15861">
                  <c:v>-5.0529420000000004E-3</c:v>
                </c:pt>
                <c:pt idx="15862">
                  <c:v>-6.1518739999999999E-3</c:v>
                </c:pt>
                <c:pt idx="15863">
                  <c:v>-7.0449924000000001E-3</c:v>
                </c:pt>
                <c:pt idx="15864">
                  <c:v>-8.1115701999999994E-3</c:v>
                </c:pt>
                <c:pt idx="15865">
                  <c:v>-9.2708783999999999E-3</c:v>
                </c:pt>
                <c:pt idx="15866">
                  <c:v>-1.0205865999999999E-2</c:v>
                </c:pt>
                <c:pt idx="15867">
                  <c:v>-1.0941454E-2</c:v>
                </c:pt>
                <c:pt idx="15868">
                  <c:v>-1.1847039E-2</c:v>
                </c:pt>
                <c:pt idx="15869">
                  <c:v>-1.287286E-2</c:v>
                </c:pt>
                <c:pt idx="15870">
                  <c:v>-1.3815676000000001E-2</c:v>
                </c:pt>
                <c:pt idx="15871">
                  <c:v>-1.4616268E-2</c:v>
                </c:pt>
                <c:pt idx="15872">
                  <c:v>-1.5403039E-2</c:v>
                </c:pt>
                <c:pt idx="15873">
                  <c:v>-1.6173842000000001E-2</c:v>
                </c:pt>
                <c:pt idx="15874">
                  <c:v>-1.6911815E-2</c:v>
                </c:pt>
                <c:pt idx="15875">
                  <c:v>-1.7420706000000001E-2</c:v>
                </c:pt>
                <c:pt idx="15876">
                  <c:v>-1.8023621E-2</c:v>
                </c:pt>
                <c:pt idx="15877">
                  <c:v>-1.8736676000000001E-2</c:v>
                </c:pt>
                <c:pt idx="15878">
                  <c:v>-1.9439114E-2</c:v>
                </c:pt>
                <c:pt idx="15879">
                  <c:v>-1.986044E-2</c:v>
                </c:pt>
                <c:pt idx="15880">
                  <c:v>-2.0159443999999999E-2</c:v>
                </c:pt>
                <c:pt idx="15881">
                  <c:v>-2.0524502E-2</c:v>
                </c:pt>
                <c:pt idx="15882">
                  <c:v>-2.0697396E-2</c:v>
                </c:pt>
                <c:pt idx="15883">
                  <c:v>-2.0915976999999999E-2</c:v>
                </c:pt>
                <c:pt idx="15884">
                  <c:v>-2.1169881000000002E-2</c:v>
                </c:pt>
                <c:pt idx="15885">
                  <c:v>-2.1383895E-2</c:v>
                </c:pt>
                <c:pt idx="15886">
                  <c:v>-2.1520398E-2</c:v>
                </c:pt>
                <c:pt idx="15887">
                  <c:v>-2.1542876999999998E-2</c:v>
                </c:pt>
                <c:pt idx="15888">
                  <c:v>-2.1463517000000001E-2</c:v>
                </c:pt>
                <c:pt idx="15889">
                  <c:v>-2.1420366E-2</c:v>
                </c:pt>
                <c:pt idx="15890">
                  <c:v>-2.1287244E-2</c:v>
                </c:pt>
                <c:pt idx="15891">
                  <c:v>-2.1053586999999999E-2</c:v>
                </c:pt>
                <c:pt idx="15892">
                  <c:v>-2.0924137999999998E-2</c:v>
                </c:pt>
                <c:pt idx="15893">
                  <c:v>-2.0854472999999998E-2</c:v>
                </c:pt>
                <c:pt idx="15894">
                  <c:v>-2.0554841000000001E-2</c:v>
                </c:pt>
                <c:pt idx="15895">
                  <c:v>-1.9905905000000002E-2</c:v>
                </c:pt>
                <c:pt idx="15896">
                  <c:v>-1.9396356999999999E-2</c:v>
                </c:pt>
                <c:pt idx="15897">
                  <c:v>-1.9055012999999999E-2</c:v>
                </c:pt>
                <c:pt idx="15898">
                  <c:v>-1.8668781999999998E-2</c:v>
                </c:pt>
                <c:pt idx="15899">
                  <c:v>-1.8103630999999999E-2</c:v>
                </c:pt>
                <c:pt idx="15900">
                  <c:v>-1.7459108000000001E-2</c:v>
                </c:pt>
                <c:pt idx="15901">
                  <c:v>-1.6874977999999999E-2</c:v>
                </c:pt>
                <c:pt idx="15902">
                  <c:v>-1.6304282999999999E-2</c:v>
                </c:pt>
                <c:pt idx="15903">
                  <c:v>-1.5529782000000001E-2</c:v>
                </c:pt>
                <c:pt idx="15904">
                  <c:v>-1.4610334000000001E-2</c:v>
                </c:pt>
                <c:pt idx="15905">
                  <c:v>-1.4002733999999999E-2</c:v>
                </c:pt>
                <c:pt idx="15906">
                  <c:v>-1.3359559999999999E-2</c:v>
                </c:pt>
                <c:pt idx="15907">
                  <c:v>-1.2584659999999999E-2</c:v>
                </c:pt>
                <c:pt idx="15908">
                  <c:v>-1.1464319000000001E-2</c:v>
                </c:pt>
                <c:pt idx="15909">
                  <c:v>-1.0552883000000001E-2</c:v>
                </c:pt>
                <c:pt idx="15910">
                  <c:v>-9.7998031000000006E-3</c:v>
                </c:pt>
                <c:pt idx="15911">
                  <c:v>-8.9036687000000007E-3</c:v>
                </c:pt>
                <c:pt idx="15912">
                  <c:v>-7.9067828999999992E-3</c:v>
                </c:pt>
                <c:pt idx="15913">
                  <c:v>-7.0055059999999999E-3</c:v>
                </c:pt>
                <c:pt idx="15914">
                  <c:v>-6.0008201000000001E-3</c:v>
                </c:pt>
                <c:pt idx="15915">
                  <c:v>-4.8399447000000003E-3</c:v>
                </c:pt>
                <c:pt idx="15916">
                  <c:v>-3.5785287999999999E-3</c:v>
                </c:pt>
                <c:pt idx="15917">
                  <c:v>-2.4435559999999999E-3</c:v>
                </c:pt>
                <c:pt idx="15918">
                  <c:v>-1.506142E-3</c:v>
                </c:pt>
                <c:pt idx="15919">
                  <c:v>-5.2752590000000002E-4</c:v>
                </c:pt>
                <c:pt idx="15920">
                  <c:v>5.2850320999999997E-4</c:v>
                </c:pt>
                <c:pt idx="15921">
                  <c:v>1.8077403000000001E-3</c:v>
                </c:pt>
                <c:pt idx="15922">
                  <c:v>3.0365389E-3</c:v>
                </c:pt>
                <c:pt idx="15923">
                  <c:v>4.2007854000000004E-3</c:v>
                </c:pt>
                <c:pt idx="15924">
                  <c:v>5.3411331999999997E-3</c:v>
                </c:pt>
                <c:pt idx="15925">
                  <c:v>6.5084136000000004E-3</c:v>
                </c:pt>
                <c:pt idx="15926">
                  <c:v>7.4626904000000003E-3</c:v>
                </c:pt>
                <c:pt idx="15927">
                  <c:v>8.5653172999999999E-3</c:v>
                </c:pt>
                <c:pt idx="15928">
                  <c:v>9.7683690000000007E-3</c:v>
                </c:pt>
                <c:pt idx="15929">
                  <c:v>1.0919495E-2</c:v>
                </c:pt>
                <c:pt idx="15930">
                  <c:v>1.1852071E-2</c:v>
                </c:pt>
                <c:pt idx="15931">
                  <c:v>1.2823937000000001E-2</c:v>
                </c:pt>
                <c:pt idx="15932">
                  <c:v>1.3879915E-2</c:v>
                </c:pt>
                <c:pt idx="15933">
                  <c:v>1.4900894E-2</c:v>
                </c:pt>
                <c:pt idx="15934">
                  <c:v>1.5838182999999999E-2</c:v>
                </c:pt>
                <c:pt idx="15935">
                  <c:v>1.6883536000000001E-2</c:v>
                </c:pt>
                <c:pt idx="15936">
                  <c:v>1.7772612E-2</c:v>
                </c:pt>
                <c:pt idx="15937">
                  <c:v>1.8500499E-2</c:v>
                </c:pt>
                <c:pt idx="15938">
                  <c:v>1.9138926000000001E-2</c:v>
                </c:pt>
                <c:pt idx="15939">
                  <c:v>1.9695332999999999E-2</c:v>
                </c:pt>
                <c:pt idx="15940">
                  <c:v>2.0646968000000002E-2</c:v>
                </c:pt>
                <c:pt idx="15941">
                  <c:v>2.1560831999999999E-2</c:v>
                </c:pt>
                <c:pt idx="15942">
                  <c:v>2.2142375999999998E-2</c:v>
                </c:pt>
                <c:pt idx="15943">
                  <c:v>2.2503272000000001E-2</c:v>
                </c:pt>
                <c:pt idx="15944">
                  <c:v>2.2958322999999999E-2</c:v>
                </c:pt>
                <c:pt idx="15945">
                  <c:v>2.3356957000000001E-2</c:v>
                </c:pt>
                <c:pt idx="15946">
                  <c:v>2.3655603000000001E-2</c:v>
                </c:pt>
                <c:pt idx="15947">
                  <c:v>2.3986173999999999E-2</c:v>
                </c:pt>
                <c:pt idx="15948">
                  <c:v>2.4330925999999999E-2</c:v>
                </c:pt>
                <c:pt idx="15949">
                  <c:v>2.4640303999999998E-2</c:v>
                </c:pt>
                <c:pt idx="15950">
                  <c:v>2.4575412000000001E-2</c:v>
                </c:pt>
                <c:pt idx="15951">
                  <c:v>2.4643335999999998E-2</c:v>
                </c:pt>
                <c:pt idx="15952">
                  <c:v>2.4710151E-2</c:v>
                </c:pt>
                <c:pt idx="15953">
                  <c:v>2.5108729999999999E-2</c:v>
                </c:pt>
                <c:pt idx="15954">
                  <c:v>2.5317895999999999E-2</c:v>
                </c:pt>
                <c:pt idx="15955">
                  <c:v>2.5192695000000001E-2</c:v>
                </c:pt>
                <c:pt idx="15956">
                  <c:v>2.5080038999999998E-2</c:v>
                </c:pt>
                <c:pt idx="15957">
                  <c:v>2.5006232999999999E-2</c:v>
                </c:pt>
                <c:pt idx="15958">
                  <c:v>2.4623091999999999E-2</c:v>
                </c:pt>
                <c:pt idx="15959">
                  <c:v>2.4507197000000001E-2</c:v>
                </c:pt>
                <c:pt idx="15960">
                  <c:v>2.4319731000000001E-2</c:v>
                </c:pt>
                <c:pt idx="15961">
                  <c:v>2.4020293000000002E-2</c:v>
                </c:pt>
                <c:pt idx="15962">
                  <c:v>2.3709957E-2</c:v>
                </c:pt>
                <c:pt idx="15963">
                  <c:v>2.3199852E-2</c:v>
                </c:pt>
                <c:pt idx="15964">
                  <c:v>2.2515174999999998E-2</c:v>
                </c:pt>
                <c:pt idx="15965">
                  <c:v>2.2035514999999999E-2</c:v>
                </c:pt>
                <c:pt idx="15966">
                  <c:v>2.1546104999999999E-2</c:v>
                </c:pt>
                <c:pt idx="15967">
                  <c:v>2.0997617E-2</c:v>
                </c:pt>
                <c:pt idx="15968">
                  <c:v>2.0337922000000001E-2</c:v>
                </c:pt>
                <c:pt idx="15969">
                  <c:v>1.9739794000000001E-2</c:v>
                </c:pt>
                <c:pt idx="15970">
                  <c:v>1.9209591000000002E-2</c:v>
                </c:pt>
                <c:pt idx="15971">
                  <c:v>1.8546947000000001E-2</c:v>
                </c:pt>
                <c:pt idx="15972">
                  <c:v>1.7965247E-2</c:v>
                </c:pt>
                <c:pt idx="15973">
                  <c:v>1.7342512000000001E-2</c:v>
                </c:pt>
                <c:pt idx="15974">
                  <c:v>1.6570616E-2</c:v>
                </c:pt>
                <c:pt idx="15975">
                  <c:v>1.5803965999999999E-2</c:v>
                </c:pt>
                <c:pt idx="15976">
                  <c:v>1.5023132999999999E-2</c:v>
                </c:pt>
                <c:pt idx="15977">
                  <c:v>1.4398787999999999E-2</c:v>
                </c:pt>
                <c:pt idx="15978">
                  <c:v>1.362032E-2</c:v>
                </c:pt>
                <c:pt idx="15979">
                  <c:v>1.2895742E-2</c:v>
                </c:pt>
                <c:pt idx="15980">
                  <c:v>1.2337788000000001E-2</c:v>
                </c:pt>
                <c:pt idx="15981">
                  <c:v>1.1617358E-2</c:v>
                </c:pt>
                <c:pt idx="15982">
                  <c:v>1.0793504000000001E-2</c:v>
                </c:pt>
                <c:pt idx="15983">
                  <c:v>9.9168491999999994E-3</c:v>
                </c:pt>
                <c:pt idx="15984">
                  <c:v>9.1558225000000007E-3</c:v>
                </c:pt>
                <c:pt idx="15985">
                  <c:v>8.5644877999999994E-3</c:v>
                </c:pt>
                <c:pt idx="15986">
                  <c:v>7.8658028999999997E-3</c:v>
                </c:pt>
                <c:pt idx="15987">
                  <c:v>7.1192662E-3</c:v>
                </c:pt>
                <c:pt idx="15988">
                  <c:v>6.1505526000000003E-3</c:v>
                </c:pt>
                <c:pt idx="15989">
                  <c:v>5.3710062999999999E-3</c:v>
                </c:pt>
                <c:pt idx="15990">
                  <c:v>4.5232129999999999E-3</c:v>
                </c:pt>
                <c:pt idx="15991">
                  <c:v>3.6668357E-3</c:v>
                </c:pt>
                <c:pt idx="15992">
                  <c:v>2.8020558999999998E-3</c:v>
                </c:pt>
                <c:pt idx="15993">
                  <c:v>1.9580320000000002E-3</c:v>
                </c:pt>
                <c:pt idx="15994">
                  <c:v>1.2151219999999999E-3</c:v>
                </c:pt>
                <c:pt idx="15995">
                  <c:v>2.1988212E-4</c:v>
                </c:pt>
                <c:pt idx="15996">
                  <c:v>-9.0240847999999998E-4</c:v>
                </c:pt>
                <c:pt idx="15997">
                  <c:v>-1.8196835000000001E-3</c:v>
                </c:pt>
                <c:pt idx="15998">
                  <c:v>-2.4175684999999999E-3</c:v>
                </c:pt>
                <c:pt idx="15999">
                  <c:v>-3.073887E-3</c:v>
                </c:pt>
                <c:pt idx="16000">
                  <c:v>-3.9325851999999998E-3</c:v>
                </c:pt>
                <c:pt idx="16001">
                  <c:v>-4.7601722000000001E-3</c:v>
                </c:pt>
                <c:pt idx="16002">
                  <c:v>-5.7658681999999996E-3</c:v>
                </c:pt>
                <c:pt idx="16003">
                  <c:v>-6.7264726999999996E-3</c:v>
                </c:pt>
                <c:pt idx="16004">
                  <c:v>-7.4396026999999998E-3</c:v>
                </c:pt>
                <c:pt idx="16005">
                  <c:v>-8.1670149999999997E-3</c:v>
                </c:pt>
                <c:pt idx="16006">
                  <c:v>-8.8365783E-3</c:v>
                </c:pt>
                <c:pt idx="16007">
                  <c:v>-9.4888028999999992E-3</c:v>
                </c:pt>
                <c:pt idx="16008">
                  <c:v>-1.02915E-2</c:v>
                </c:pt>
                <c:pt idx="16009">
                  <c:v>-1.1130166E-2</c:v>
                </c:pt>
                <c:pt idx="16010">
                  <c:v>-1.1809571E-2</c:v>
                </c:pt>
                <c:pt idx="16011">
                  <c:v>-1.2307965000000001E-2</c:v>
                </c:pt>
                <c:pt idx="16012">
                  <c:v>-1.2799295E-2</c:v>
                </c:pt>
                <c:pt idx="16013">
                  <c:v>-1.3329278E-2</c:v>
                </c:pt>
                <c:pt idx="16014">
                  <c:v>-1.4013250999999999E-2</c:v>
                </c:pt>
                <c:pt idx="16015">
                  <c:v>-1.4560597999999999E-2</c:v>
                </c:pt>
                <c:pt idx="16016">
                  <c:v>-1.5239889E-2</c:v>
                </c:pt>
                <c:pt idx="16017">
                  <c:v>-1.5825275999999999E-2</c:v>
                </c:pt>
                <c:pt idx="16018">
                  <c:v>-1.6312627999999999E-2</c:v>
                </c:pt>
                <c:pt idx="16019">
                  <c:v>-1.6769958000000001E-2</c:v>
                </c:pt>
                <c:pt idx="16020">
                  <c:v>-1.7329206E-2</c:v>
                </c:pt>
                <c:pt idx="16021">
                  <c:v>-1.7783289000000001E-2</c:v>
                </c:pt>
                <c:pt idx="16022">
                  <c:v>-1.8282224999999999E-2</c:v>
                </c:pt>
                <c:pt idx="16023">
                  <c:v>-1.8763661000000001E-2</c:v>
                </c:pt>
                <c:pt idx="16024">
                  <c:v>-1.9175919E-2</c:v>
                </c:pt>
                <c:pt idx="16025">
                  <c:v>-1.9488452E-2</c:v>
                </c:pt>
                <c:pt idx="16026">
                  <c:v>-1.9791987E-2</c:v>
                </c:pt>
                <c:pt idx="16027">
                  <c:v>-2.0066961000000001E-2</c:v>
                </c:pt>
                <c:pt idx="16028">
                  <c:v>-2.0415497000000001E-2</c:v>
                </c:pt>
                <c:pt idx="16029">
                  <c:v>-2.0679966000000001E-2</c:v>
                </c:pt>
                <c:pt idx="16030">
                  <c:v>-2.0705754E-2</c:v>
                </c:pt>
                <c:pt idx="16031">
                  <c:v>-2.0529685999999998E-2</c:v>
                </c:pt>
                <c:pt idx="16032">
                  <c:v>-2.0555749000000002E-2</c:v>
                </c:pt>
                <c:pt idx="16033">
                  <c:v>-2.0739609999999999E-2</c:v>
                </c:pt>
                <c:pt idx="16034">
                  <c:v>-2.0757850000000001E-2</c:v>
                </c:pt>
                <c:pt idx="16035">
                  <c:v>-2.0832440000000001E-2</c:v>
                </c:pt>
                <c:pt idx="16036">
                  <c:v>-2.0690424999999998E-2</c:v>
                </c:pt>
                <c:pt idx="16037">
                  <c:v>-2.0627339000000001E-2</c:v>
                </c:pt>
                <c:pt idx="16038">
                  <c:v>-2.0493325999999999E-2</c:v>
                </c:pt>
                <c:pt idx="16039">
                  <c:v>-2.0295102999999998E-2</c:v>
                </c:pt>
                <c:pt idx="16040">
                  <c:v>-2.0305666E-2</c:v>
                </c:pt>
                <c:pt idx="16041">
                  <c:v>-2.0321212000000002E-2</c:v>
                </c:pt>
                <c:pt idx="16042">
                  <c:v>-2.0097792999999999E-2</c:v>
                </c:pt>
                <c:pt idx="16043">
                  <c:v>-1.9783374999999999E-2</c:v>
                </c:pt>
                <c:pt idx="16044">
                  <c:v>-1.9416411000000001E-2</c:v>
                </c:pt>
                <c:pt idx="16045">
                  <c:v>-1.9093828E-2</c:v>
                </c:pt>
                <c:pt idx="16046">
                  <c:v>-1.8865257999999999E-2</c:v>
                </c:pt>
                <c:pt idx="16047">
                  <c:v>-1.8626172999999999E-2</c:v>
                </c:pt>
                <c:pt idx="16048">
                  <c:v>-1.8289215000000001E-2</c:v>
                </c:pt>
                <c:pt idx="16049">
                  <c:v>-1.7741849000000001E-2</c:v>
                </c:pt>
                <c:pt idx="16050">
                  <c:v>-1.7269922E-2</c:v>
                </c:pt>
                <c:pt idx="16051">
                  <c:v>-1.6926482999999999E-2</c:v>
                </c:pt>
                <c:pt idx="16052">
                  <c:v>-1.6572835000000001E-2</c:v>
                </c:pt>
                <c:pt idx="16053">
                  <c:v>-1.6200475999999998E-2</c:v>
                </c:pt>
                <c:pt idx="16054">
                  <c:v>-1.5905559999999999E-2</c:v>
                </c:pt>
                <c:pt idx="16055">
                  <c:v>-1.5541632E-2</c:v>
                </c:pt>
                <c:pt idx="16056">
                  <c:v>-1.5113609E-2</c:v>
                </c:pt>
                <c:pt idx="16057">
                  <c:v>-1.4613199E-2</c:v>
                </c:pt>
                <c:pt idx="16058">
                  <c:v>-1.4270817E-2</c:v>
                </c:pt>
                <c:pt idx="16059">
                  <c:v>-1.3942893E-2</c:v>
                </c:pt>
                <c:pt idx="16060">
                  <c:v>-1.3480582E-2</c:v>
                </c:pt>
                <c:pt idx="16061">
                  <c:v>-1.3371533E-2</c:v>
                </c:pt>
                <c:pt idx="16062">
                  <c:v>-1.3236404E-2</c:v>
                </c:pt>
                <c:pt idx="16063">
                  <c:v>-1.3015466E-2</c:v>
                </c:pt>
                <c:pt idx="16064">
                  <c:v>-1.2855235E-2</c:v>
                </c:pt>
                <c:pt idx="16065">
                  <c:v>-1.2724129000000001E-2</c:v>
                </c:pt>
                <c:pt idx="16066">
                  <c:v>-1.2642278999999999E-2</c:v>
                </c:pt>
                <c:pt idx="16067">
                  <c:v>-1.2517337E-2</c:v>
                </c:pt>
                <c:pt idx="16068">
                  <c:v>-1.2298317E-2</c:v>
                </c:pt>
                <c:pt idx="16069">
                  <c:v>-1.2089328999999999E-2</c:v>
                </c:pt>
                <c:pt idx="16070">
                  <c:v>-1.1951952E-2</c:v>
                </c:pt>
                <c:pt idx="16071">
                  <c:v>-1.1911348E-2</c:v>
                </c:pt>
                <c:pt idx="16072">
                  <c:v>-1.1849007E-2</c:v>
                </c:pt>
                <c:pt idx="16073">
                  <c:v>-1.1790916E-2</c:v>
                </c:pt>
                <c:pt idx="16074">
                  <c:v>-1.1772675E-2</c:v>
                </c:pt>
                <c:pt idx="16075">
                  <c:v>-1.1779454E-2</c:v>
                </c:pt>
                <c:pt idx="16076">
                  <c:v>-1.1579515E-2</c:v>
                </c:pt>
                <c:pt idx="16077">
                  <c:v>-1.1197283000000001E-2</c:v>
                </c:pt>
                <c:pt idx="16078">
                  <c:v>-1.1149801000000001E-2</c:v>
                </c:pt>
                <c:pt idx="16079">
                  <c:v>-1.1184355E-2</c:v>
                </c:pt>
                <c:pt idx="16080">
                  <c:v>-1.1126346E-2</c:v>
                </c:pt>
                <c:pt idx="16081">
                  <c:v>-1.0988400000000001E-2</c:v>
                </c:pt>
                <c:pt idx="16082">
                  <c:v>-1.0876939E-2</c:v>
                </c:pt>
                <c:pt idx="16083">
                  <c:v>-1.0902812E-2</c:v>
                </c:pt>
                <c:pt idx="16084">
                  <c:v>-1.0779395000000001E-2</c:v>
                </c:pt>
                <c:pt idx="16085">
                  <c:v>-1.0699716E-2</c:v>
                </c:pt>
                <c:pt idx="16086">
                  <c:v>-1.0611667E-2</c:v>
                </c:pt>
                <c:pt idx="16087">
                  <c:v>-1.0501158999999999E-2</c:v>
                </c:pt>
                <c:pt idx="16088">
                  <c:v>-1.0454214999999999E-2</c:v>
                </c:pt>
                <c:pt idx="16089">
                  <c:v>-1.0174757E-2</c:v>
                </c:pt>
                <c:pt idx="16090">
                  <c:v>-9.9036898000000005E-3</c:v>
                </c:pt>
                <c:pt idx="16091">
                  <c:v>-9.6472607000000002E-3</c:v>
                </c:pt>
                <c:pt idx="16092">
                  <c:v>-9.5222180000000007E-3</c:v>
                </c:pt>
                <c:pt idx="16093">
                  <c:v>-9.4692417000000004E-3</c:v>
                </c:pt>
                <c:pt idx="16094">
                  <c:v>-9.2215412000000007E-3</c:v>
                </c:pt>
                <c:pt idx="16095">
                  <c:v>-9.0160582999999992E-3</c:v>
                </c:pt>
                <c:pt idx="16096">
                  <c:v>-8.6430819000000002E-3</c:v>
                </c:pt>
                <c:pt idx="16097">
                  <c:v>-8.1928660999999996E-3</c:v>
                </c:pt>
                <c:pt idx="16098">
                  <c:v>-7.8595051000000006E-3</c:v>
                </c:pt>
                <c:pt idx="16099">
                  <c:v>-7.7202395999999996E-3</c:v>
                </c:pt>
                <c:pt idx="16100">
                  <c:v>-7.5309030000000002E-3</c:v>
                </c:pt>
                <c:pt idx="16101">
                  <c:v>-7.1835828000000003E-3</c:v>
                </c:pt>
                <c:pt idx="16102">
                  <c:v>-6.9455393000000002E-3</c:v>
                </c:pt>
                <c:pt idx="16103">
                  <c:v>-6.7792347000000001E-3</c:v>
                </c:pt>
                <c:pt idx="16104">
                  <c:v>-6.3741203000000001E-3</c:v>
                </c:pt>
                <c:pt idx="16105">
                  <c:v>-5.8658757999999998E-3</c:v>
                </c:pt>
                <c:pt idx="16106">
                  <c:v>-5.5487334999999999E-3</c:v>
                </c:pt>
                <c:pt idx="16107">
                  <c:v>-5.1440317999999997E-3</c:v>
                </c:pt>
                <c:pt idx="16108">
                  <c:v>-4.7369259000000002E-3</c:v>
                </c:pt>
                <c:pt idx="16109">
                  <c:v>-4.4452034000000001E-3</c:v>
                </c:pt>
                <c:pt idx="16110">
                  <c:v>-4.1340494E-3</c:v>
                </c:pt>
                <c:pt idx="16111">
                  <c:v>-3.9613992999999997E-3</c:v>
                </c:pt>
                <c:pt idx="16112">
                  <c:v>-3.6845625999999999E-3</c:v>
                </c:pt>
                <c:pt idx="16113">
                  <c:v>-3.1998812E-3</c:v>
                </c:pt>
                <c:pt idx="16114">
                  <c:v>-2.6995207000000002E-3</c:v>
                </c:pt>
                <c:pt idx="16115">
                  <c:v>-2.3804875999999999E-3</c:v>
                </c:pt>
                <c:pt idx="16116">
                  <c:v>-2.0062881000000002E-3</c:v>
                </c:pt>
                <c:pt idx="16117">
                  <c:v>-1.6220586E-3</c:v>
                </c:pt>
                <c:pt idx="16118">
                  <c:v>-1.2349621000000001E-3</c:v>
                </c:pt>
                <c:pt idx="16119">
                  <c:v>-1.0220998999999999E-3</c:v>
                </c:pt>
                <c:pt idx="16120">
                  <c:v>-8.1534049E-4</c:v>
                </c:pt>
                <c:pt idx="16121">
                  <c:v>-4.8311083000000002E-4</c:v>
                </c:pt>
                <c:pt idx="16122">
                  <c:v>4.6860887000000002E-5</c:v>
                </c:pt>
                <c:pt idx="16123">
                  <c:v>4.0314875000000002E-4</c:v>
                </c:pt>
                <c:pt idx="16124">
                  <c:v>7.0157954000000004E-4</c:v>
                </c:pt>
                <c:pt idx="16125">
                  <c:v>6.7554691000000001E-4</c:v>
                </c:pt>
                <c:pt idx="16126">
                  <c:v>8.3306223999999999E-4</c:v>
                </c:pt>
                <c:pt idx="16127">
                  <c:v>1.0710120000000001E-3</c:v>
                </c:pt>
                <c:pt idx="16128">
                  <c:v>1.3178109000000001E-3</c:v>
                </c:pt>
                <c:pt idx="16129">
                  <c:v>1.5822491E-3</c:v>
                </c:pt>
                <c:pt idx="16130">
                  <c:v>1.9176425E-3</c:v>
                </c:pt>
                <c:pt idx="16131">
                  <c:v>2.1680811000000001E-3</c:v>
                </c:pt>
                <c:pt idx="16132">
                  <c:v>2.2416469999999998E-3</c:v>
                </c:pt>
                <c:pt idx="16133">
                  <c:v>2.2961508000000001E-3</c:v>
                </c:pt>
                <c:pt idx="16134">
                  <c:v>2.3833347999999998E-3</c:v>
                </c:pt>
                <c:pt idx="16135">
                  <c:v>2.548158E-3</c:v>
                </c:pt>
                <c:pt idx="16136">
                  <c:v>2.7988730999999999E-3</c:v>
                </c:pt>
                <c:pt idx="16137">
                  <c:v>3.0446166999999998E-3</c:v>
                </c:pt>
                <c:pt idx="16138">
                  <c:v>3.2668304999999998E-3</c:v>
                </c:pt>
                <c:pt idx="16139">
                  <c:v>3.6037471000000001E-3</c:v>
                </c:pt>
                <c:pt idx="16140">
                  <c:v>3.8894311000000001E-3</c:v>
                </c:pt>
                <c:pt idx="16141">
                  <c:v>4.1045502999999999E-3</c:v>
                </c:pt>
                <c:pt idx="16142">
                  <c:v>4.4167458999999996E-3</c:v>
                </c:pt>
                <c:pt idx="16143">
                  <c:v>4.5940870999999998E-3</c:v>
                </c:pt>
                <c:pt idx="16144">
                  <c:v>4.7929123000000004E-3</c:v>
                </c:pt>
                <c:pt idx="16145">
                  <c:v>5.0761341999999996E-3</c:v>
                </c:pt>
                <c:pt idx="16146">
                  <c:v>5.3903604000000004E-3</c:v>
                </c:pt>
                <c:pt idx="16147">
                  <c:v>5.7200564000000004E-3</c:v>
                </c:pt>
                <c:pt idx="16148">
                  <c:v>5.9827075E-3</c:v>
                </c:pt>
                <c:pt idx="16149">
                  <c:v>6.2649678E-3</c:v>
                </c:pt>
                <c:pt idx="16150">
                  <c:v>6.5472730999999998E-3</c:v>
                </c:pt>
                <c:pt idx="16151">
                  <c:v>6.7260124000000001E-3</c:v>
                </c:pt>
                <c:pt idx="16152">
                  <c:v>6.7752982999999996E-3</c:v>
                </c:pt>
                <c:pt idx="16153">
                  <c:v>6.9988033000000002E-3</c:v>
                </c:pt>
                <c:pt idx="16154">
                  <c:v>7.3346009E-3</c:v>
                </c:pt>
                <c:pt idx="16155">
                  <c:v>7.8225676999999997E-3</c:v>
                </c:pt>
                <c:pt idx="16156">
                  <c:v>8.0857727000000004E-3</c:v>
                </c:pt>
                <c:pt idx="16157">
                  <c:v>8.2276655000000001E-3</c:v>
                </c:pt>
                <c:pt idx="16158">
                  <c:v>8.5177204999999992E-3</c:v>
                </c:pt>
                <c:pt idx="16159">
                  <c:v>8.8601466000000004E-3</c:v>
                </c:pt>
                <c:pt idx="16160">
                  <c:v>9.0453267E-3</c:v>
                </c:pt>
                <c:pt idx="16161">
                  <c:v>9.1949762999999993E-3</c:v>
                </c:pt>
                <c:pt idx="16162">
                  <c:v>9.5380697000000004E-3</c:v>
                </c:pt>
                <c:pt idx="16163">
                  <c:v>1.0132779E-2</c:v>
                </c:pt>
                <c:pt idx="16164">
                  <c:v>1.0570413000000001E-2</c:v>
                </c:pt>
                <c:pt idx="16165">
                  <c:v>1.0744353999999999E-2</c:v>
                </c:pt>
                <c:pt idx="16166">
                  <c:v>1.0964544E-2</c:v>
                </c:pt>
                <c:pt idx="16167">
                  <c:v>1.1393956E-2</c:v>
                </c:pt>
                <c:pt idx="16168">
                  <c:v>1.182181E-2</c:v>
                </c:pt>
                <c:pt idx="16169">
                  <c:v>1.2151746E-2</c:v>
                </c:pt>
                <c:pt idx="16170">
                  <c:v>1.215509E-2</c:v>
                </c:pt>
                <c:pt idx="16171">
                  <c:v>1.2446397999999999E-2</c:v>
                </c:pt>
                <c:pt idx="16172">
                  <c:v>1.2804899E-2</c:v>
                </c:pt>
                <c:pt idx="16173">
                  <c:v>1.3114805E-2</c:v>
                </c:pt>
                <c:pt idx="16174">
                  <c:v>1.3472148999999999E-2</c:v>
                </c:pt>
                <c:pt idx="16175">
                  <c:v>1.3841691999999999E-2</c:v>
                </c:pt>
                <c:pt idx="16176">
                  <c:v>1.4149655000000001E-2</c:v>
                </c:pt>
                <c:pt idx="16177">
                  <c:v>1.438207E-2</c:v>
                </c:pt>
                <c:pt idx="16178">
                  <c:v>1.4383987000000001E-2</c:v>
                </c:pt>
                <c:pt idx="16179">
                  <c:v>1.4522859000000001E-2</c:v>
                </c:pt>
                <c:pt idx="16180">
                  <c:v>1.4775609E-2</c:v>
                </c:pt>
                <c:pt idx="16181">
                  <c:v>1.5015173E-2</c:v>
                </c:pt>
                <c:pt idx="16182">
                  <c:v>1.5232720999999999E-2</c:v>
                </c:pt>
                <c:pt idx="16183">
                  <c:v>1.5310010000000001E-2</c:v>
                </c:pt>
                <c:pt idx="16184">
                  <c:v>1.5388728000000001E-2</c:v>
                </c:pt>
                <c:pt idx="16185">
                  <c:v>1.5574769E-2</c:v>
                </c:pt>
                <c:pt idx="16186">
                  <c:v>1.5763254000000001E-2</c:v>
                </c:pt>
                <c:pt idx="16187">
                  <c:v>1.6033683999999999E-2</c:v>
                </c:pt>
                <c:pt idx="16188">
                  <c:v>1.6191331E-2</c:v>
                </c:pt>
                <c:pt idx="16189">
                  <c:v>1.6276793000000001E-2</c:v>
                </c:pt>
                <c:pt idx="16190">
                  <c:v>1.6373723999999999E-2</c:v>
                </c:pt>
                <c:pt idx="16191">
                  <c:v>1.6435407999999999E-2</c:v>
                </c:pt>
                <c:pt idx="16192">
                  <c:v>1.6439781000000001E-2</c:v>
                </c:pt>
                <c:pt idx="16193">
                  <c:v>1.6494268999999999E-2</c:v>
                </c:pt>
                <c:pt idx="16194">
                  <c:v>1.6592071999999999E-2</c:v>
                </c:pt>
                <c:pt idx="16195">
                  <c:v>1.6685371000000001E-2</c:v>
                </c:pt>
                <c:pt idx="16196">
                  <c:v>1.6716673000000001E-2</c:v>
                </c:pt>
                <c:pt idx="16197">
                  <c:v>1.6580497E-2</c:v>
                </c:pt>
                <c:pt idx="16198">
                  <c:v>1.652561E-2</c:v>
                </c:pt>
                <c:pt idx="16199">
                  <c:v>1.6570128999999999E-2</c:v>
                </c:pt>
                <c:pt idx="16200">
                  <c:v>1.6700050000000001E-2</c:v>
                </c:pt>
                <c:pt idx="16201">
                  <c:v>1.6599091999999999E-2</c:v>
                </c:pt>
                <c:pt idx="16202">
                  <c:v>1.6304430000000002E-2</c:v>
                </c:pt>
                <c:pt idx="16203">
                  <c:v>1.6185169999999999E-2</c:v>
                </c:pt>
                <c:pt idx="16204">
                  <c:v>1.6108682999999999E-2</c:v>
                </c:pt>
                <c:pt idx="16205">
                  <c:v>1.5878507E-2</c:v>
                </c:pt>
                <c:pt idx="16206">
                  <c:v>1.5650496E-2</c:v>
                </c:pt>
                <c:pt idx="16207">
                  <c:v>1.5597491999999999E-2</c:v>
                </c:pt>
                <c:pt idx="16208">
                  <c:v>1.5649201000000001E-2</c:v>
                </c:pt>
                <c:pt idx="16209">
                  <c:v>1.5477490999999999E-2</c:v>
                </c:pt>
                <c:pt idx="16210">
                  <c:v>1.5034733E-2</c:v>
                </c:pt>
                <c:pt idx="16211">
                  <c:v>1.4657000999999999E-2</c:v>
                </c:pt>
                <c:pt idx="16212">
                  <c:v>1.4466895E-2</c:v>
                </c:pt>
                <c:pt idx="16213">
                  <c:v>1.4237771E-2</c:v>
                </c:pt>
                <c:pt idx="16214">
                  <c:v>1.374321E-2</c:v>
                </c:pt>
                <c:pt idx="16215">
                  <c:v>1.3113137E-2</c:v>
                </c:pt>
                <c:pt idx="16216">
                  <c:v>1.2670529E-2</c:v>
                </c:pt>
                <c:pt idx="16217">
                  <c:v>1.2368466E-2</c:v>
                </c:pt>
                <c:pt idx="16218">
                  <c:v>1.1976404E-2</c:v>
                </c:pt>
                <c:pt idx="16219">
                  <c:v>1.163053E-2</c:v>
                </c:pt>
                <c:pt idx="16220">
                  <c:v>1.1211709E-2</c:v>
                </c:pt>
                <c:pt idx="16221">
                  <c:v>1.0777638000000001E-2</c:v>
                </c:pt>
                <c:pt idx="16222">
                  <c:v>1.0240529E-2</c:v>
                </c:pt>
                <c:pt idx="16223">
                  <c:v>9.4858068999999993E-3</c:v>
                </c:pt>
                <c:pt idx="16224">
                  <c:v>8.8310994000000004E-3</c:v>
                </c:pt>
                <c:pt idx="16225">
                  <c:v>8.2242817000000006E-3</c:v>
                </c:pt>
                <c:pt idx="16226">
                  <c:v>7.6815013E-3</c:v>
                </c:pt>
                <c:pt idx="16227">
                  <c:v>7.0503870999999996E-3</c:v>
                </c:pt>
                <c:pt idx="16228">
                  <c:v>6.2546334E-3</c:v>
                </c:pt>
                <c:pt idx="16229">
                  <c:v>5.3863319999999998E-3</c:v>
                </c:pt>
                <c:pt idx="16230">
                  <c:v>4.5204981E-3</c:v>
                </c:pt>
                <c:pt idx="16231">
                  <c:v>3.7261096999999998E-3</c:v>
                </c:pt>
                <c:pt idx="16232">
                  <c:v>3.0366706000000002E-3</c:v>
                </c:pt>
                <c:pt idx="16233">
                  <c:v>2.2834655999999999E-3</c:v>
                </c:pt>
                <c:pt idx="16234">
                  <c:v>1.4696939000000001E-3</c:v>
                </c:pt>
                <c:pt idx="16235">
                  <c:v>5.6015266000000003E-4</c:v>
                </c:pt>
                <c:pt idx="16236">
                  <c:v>-4.0681080999999998E-4</c:v>
                </c:pt>
                <c:pt idx="16237">
                  <c:v>-1.4764310000000001E-3</c:v>
                </c:pt>
                <c:pt idx="16238">
                  <c:v>-2.4668309E-3</c:v>
                </c:pt>
                <c:pt idx="16239">
                  <c:v>-3.2930826999999999E-3</c:v>
                </c:pt>
                <c:pt idx="16240">
                  <c:v>-4.1829253999999998E-3</c:v>
                </c:pt>
                <c:pt idx="16241">
                  <c:v>-5.0365250999999996E-3</c:v>
                </c:pt>
                <c:pt idx="16242">
                  <c:v>-6.1620803E-3</c:v>
                </c:pt>
                <c:pt idx="16243">
                  <c:v>-7.3115415999999997E-3</c:v>
                </c:pt>
                <c:pt idx="16244">
                  <c:v>-8.2013863000000003E-3</c:v>
                </c:pt>
                <c:pt idx="16245">
                  <c:v>-8.9386185999999999E-3</c:v>
                </c:pt>
                <c:pt idx="16246">
                  <c:v>-9.9213633999999992E-3</c:v>
                </c:pt>
                <c:pt idx="16247">
                  <c:v>-1.1093785E-2</c:v>
                </c:pt>
                <c:pt idx="16248">
                  <c:v>-1.2091217E-2</c:v>
                </c:pt>
                <c:pt idx="16249">
                  <c:v>-1.3048429E-2</c:v>
                </c:pt>
                <c:pt idx="16250">
                  <c:v>-1.4153811000000001E-2</c:v>
                </c:pt>
                <c:pt idx="16251">
                  <c:v>-1.5244963E-2</c:v>
                </c:pt>
                <c:pt idx="16252">
                  <c:v>-1.6007490999999999E-2</c:v>
                </c:pt>
                <c:pt idx="16253">
                  <c:v>-1.6672003000000001E-2</c:v>
                </c:pt>
                <c:pt idx="16254">
                  <c:v>-1.7622279000000001E-2</c:v>
                </c:pt>
                <c:pt idx="16255">
                  <c:v>-1.8797092000000001E-2</c:v>
                </c:pt>
                <c:pt idx="16256">
                  <c:v>-1.9977262999999999E-2</c:v>
                </c:pt>
                <c:pt idx="16257">
                  <c:v>-2.0750088E-2</c:v>
                </c:pt>
                <c:pt idx="16258">
                  <c:v>-2.1476993E-2</c:v>
                </c:pt>
                <c:pt idx="16259">
                  <c:v>-2.2419318000000001E-2</c:v>
                </c:pt>
                <c:pt idx="16260">
                  <c:v>-2.3468658E-2</c:v>
                </c:pt>
                <c:pt idx="16261">
                  <c:v>-2.4276787000000001E-2</c:v>
                </c:pt>
                <c:pt idx="16262">
                  <c:v>-2.4978671000000001E-2</c:v>
                </c:pt>
                <c:pt idx="16263">
                  <c:v>-2.5893154000000002E-2</c:v>
                </c:pt>
                <c:pt idx="16264">
                  <c:v>-2.6654968000000001E-2</c:v>
                </c:pt>
                <c:pt idx="16265">
                  <c:v>-2.7341324E-2</c:v>
                </c:pt>
                <c:pt idx="16266">
                  <c:v>-2.7909495999999999E-2</c:v>
                </c:pt>
                <c:pt idx="16267">
                  <c:v>-2.8577394999999998E-2</c:v>
                </c:pt>
                <c:pt idx="16268">
                  <c:v>-2.9357811000000001E-2</c:v>
                </c:pt>
                <c:pt idx="16269">
                  <c:v>-2.9946988000000001E-2</c:v>
                </c:pt>
                <c:pt idx="16270">
                  <c:v>-3.0344082000000001E-2</c:v>
                </c:pt>
                <c:pt idx="16271">
                  <c:v>-3.0688633E-2</c:v>
                </c:pt>
                <c:pt idx="16272">
                  <c:v>-3.1115075999999998E-2</c:v>
                </c:pt>
                <c:pt idx="16273">
                  <c:v>-3.1486798000000003E-2</c:v>
                </c:pt>
                <c:pt idx="16274">
                  <c:v>-3.1952633000000001E-2</c:v>
                </c:pt>
                <c:pt idx="16275">
                  <c:v>-3.2356333000000001E-2</c:v>
                </c:pt>
                <c:pt idx="16276">
                  <c:v>-3.2617805999999999E-2</c:v>
                </c:pt>
                <c:pt idx="16277">
                  <c:v>-3.2719750999999998E-2</c:v>
                </c:pt>
                <c:pt idx="16278">
                  <c:v>-3.2877731E-2</c:v>
                </c:pt>
                <c:pt idx="16279">
                  <c:v>-3.2994755000000001E-2</c:v>
                </c:pt>
                <c:pt idx="16280">
                  <c:v>-3.3121048E-2</c:v>
                </c:pt>
                <c:pt idx="16281">
                  <c:v>-3.3114574000000001E-2</c:v>
                </c:pt>
                <c:pt idx="16282">
                  <c:v>-3.3139805000000001E-2</c:v>
                </c:pt>
                <c:pt idx="16283">
                  <c:v>-3.3204707999999999E-2</c:v>
                </c:pt>
                <c:pt idx="16284">
                  <c:v>-3.3203192999999999E-2</c:v>
                </c:pt>
                <c:pt idx="16285">
                  <c:v>-3.3006394000000001E-2</c:v>
                </c:pt>
                <c:pt idx="16286">
                  <c:v>-3.2855712000000002E-2</c:v>
                </c:pt>
                <c:pt idx="16287">
                  <c:v>-3.2917842000000003E-2</c:v>
                </c:pt>
                <c:pt idx="16288">
                  <c:v>-3.2803793999999997E-2</c:v>
                </c:pt>
                <c:pt idx="16289">
                  <c:v>-3.2340265E-2</c:v>
                </c:pt>
                <c:pt idx="16290">
                  <c:v>-3.1776644999999999E-2</c:v>
                </c:pt>
                <c:pt idx="16291">
                  <c:v>-3.1294799999999998E-2</c:v>
                </c:pt>
                <c:pt idx="16292">
                  <c:v>-3.0920975999999999E-2</c:v>
                </c:pt>
                <c:pt idx="16293">
                  <c:v>-3.0434639999999999E-2</c:v>
                </c:pt>
                <c:pt idx="16294">
                  <c:v>-2.9935389E-2</c:v>
                </c:pt>
                <c:pt idx="16295">
                  <c:v>-2.9578739999999999E-2</c:v>
                </c:pt>
                <c:pt idx="16296">
                  <c:v>-2.9017970000000001E-2</c:v>
                </c:pt>
                <c:pt idx="16297">
                  <c:v>-2.8225983E-2</c:v>
                </c:pt>
                <c:pt idx="16298">
                  <c:v>-2.7379884E-2</c:v>
                </c:pt>
                <c:pt idx="16299">
                  <c:v>-2.6731502000000001E-2</c:v>
                </c:pt>
                <c:pt idx="16300">
                  <c:v>-2.6155965E-2</c:v>
                </c:pt>
                <c:pt idx="16301">
                  <c:v>-2.5456626999999999E-2</c:v>
                </c:pt>
                <c:pt idx="16302">
                  <c:v>-2.4607074999999999E-2</c:v>
                </c:pt>
                <c:pt idx="16303">
                  <c:v>-2.3833846999999998E-2</c:v>
                </c:pt>
                <c:pt idx="16304">
                  <c:v>-2.3125178999999999E-2</c:v>
                </c:pt>
                <c:pt idx="16305">
                  <c:v>-2.2444695000000001E-2</c:v>
                </c:pt>
                <c:pt idx="16306">
                  <c:v>-2.1550401E-2</c:v>
                </c:pt>
                <c:pt idx="16307">
                  <c:v>-2.0485277999999999E-2</c:v>
                </c:pt>
                <c:pt idx="16308">
                  <c:v>-1.9639144000000001E-2</c:v>
                </c:pt>
                <c:pt idx="16309">
                  <c:v>-1.8687307E-2</c:v>
                </c:pt>
                <c:pt idx="16310">
                  <c:v>-1.7645226E-2</c:v>
                </c:pt>
                <c:pt idx="16311">
                  <c:v>-1.6525946999999999E-2</c:v>
                </c:pt>
                <c:pt idx="16312">
                  <c:v>-1.5598806999999999E-2</c:v>
                </c:pt>
                <c:pt idx="16313">
                  <c:v>-1.4818415999999999E-2</c:v>
                </c:pt>
                <c:pt idx="16314">
                  <c:v>-1.3873777E-2</c:v>
                </c:pt>
                <c:pt idx="16315">
                  <c:v>-1.2796731E-2</c:v>
                </c:pt>
                <c:pt idx="16316">
                  <c:v>-1.1573722E-2</c:v>
                </c:pt>
                <c:pt idx="16317">
                  <c:v>-1.0366897999999999E-2</c:v>
                </c:pt>
                <c:pt idx="16318">
                  <c:v>-9.3063026999999996E-3</c:v>
                </c:pt>
                <c:pt idx="16319">
                  <c:v>-8.4208061000000008E-3</c:v>
                </c:pt>
                <c:pt idx="16320">
                  <c:v>-7.3814155000000003E-3</c:v>
                </c:pt>
                <c:pt idx="16321">
                  <c:v>-6.3304342000000003E-3</c:v>
                </c:pt>
                <c:pt idx="16322">
                  <c:v>-5.3532507000000002E-3</c:v>
                </c:pt>
                <c:pt idx="16323">
                  <c:v>-4.3861808999999998E-3</c:v>
                </c:pt>
                <c:pt idx="16324">
                  <c:v>-3.2064774999999998E-3</c:v>
                </c:pt>
                <c:pt idx="16325">
                  <c:v>-2.1863897000000002E-3</c:v>
                </c:pt>
                <c:pt idx="16326">
                  <c:v>-1.2635132E-3</c:v>
                </c:pt>
                <c:pt idx="16327">
                  <c:v>-4.9436106E-4</c:v>
                </c:pt>
                <c:pt idx="16328">
                  <c:v>4.7531340999999998E-4</c:v>
                </c:pt>
                <c:pt idx="16329">
                  <c:v>1.454314E-3</c:v>
                </c:pt>
                <c:pt idx="16330">
                  <c:v>2.3109954999999999E-3</c:v>
                </c:pt>
                <c:pt idx="16331">
                  <c:v>3.0312473E-3</c:v>
                </c:pt>
                <c:pt idx="16332">
                  <c:v>3.5502989999999998E-3</c:v>
                </c:pt>
                <c:pt idx="16333">
                  <c:v>4.1479578000000001E-3</c:v>
                </c:pt>
                <c:pt idx="16334">
                  <c:v>4.7984689999999997E-3</c:v>
                </c:pt>
                <c:pt idx="16335">
                  <c:v>5.3691012999999999E-3</c:v>
                </c:pt>
                <c:pt idx="16336">
                  <c:v>6.0102408999999999E-3</c:v>
                </c:pt>
                <c:pt idx="16337">
                  <c:v>6.7085507000000004E-3</c:v>
                </c:pt>
                <c:pt idx="16338">
                  <c:v>7.4834215999999999E-3</c:v>
                </c:pt>
                <c:pt idx="16339">
                  <c:v>8.0166549999999993E-3</c:v>
                </c:pt>
                <c:pt idx="16340">
                  <c:v>8.1951930999999995E-3</c:v>
                </c:pt>
                <c:pt idx="16341">
                  <c:v>8.5551189999999999E-3</c:v>
                </c:pt>
                <c:pt idx="16342">
                  <c:v>8.9482157999999992E-3</c:v>
                </c:pt>
                <c:pt idx="16343">
                  <c:v>9.3914907999999991E-3</c:v>
                </c:pt>
                <c:pt idx="16344">
                  <c:v>9.8167537999999995E-3</c:v>
                </c:pt>
                <c:pt idx="16345">
                  <c:v>1.0003465E-2</c:v>
                </c:pt>
                <c:pt idx="16346">
                  <c:v>1.0120993999999999E-2</c:v>
                </c:pt>
                <c:pt idx="16347">
                  <c:v>1.0367444E-2</c:v>
                </c:pt>
                <c:pt idx="16348">
                  <c:v>1.071974E-2</c:v>
                </c:pt>
                <c:pt idx="16349">
                  <c:v>1.0955928E-2</c:v>
                </c:pt>
                <c:pt idx="16350">
                  <c:v>1.1101905E-2</c:v>
                </c:pt>
                <c:pt idx="16351">
                  <c:v>1.120374E-2</c:v>
                </c:pt>
                <c:pt idx="16352">
                  <c:v>1.1467809000000001E-2</c:v>
                </c:pt>
                <c:pt idx="16353">
                  <c:v>1.15753E-2</c:v>
                </c:pt>
                <c:pt idx="16354">
                  <c:v>1.1682405E-2</c:v>
                </c:pt>
                <c:pt idx="16355">
                  <c:v>1.1807724E-2</c:v>
                </c:pt>
                <c:pt idx="16356">
                  <c:v>1.1962126E-2</c:v>
                </c:pt>
                <c:pt idx="16357">
                  <c:v>1.1960139E-2</c:v>
                </c:pt>
                <c:pt idx="16358">
                  <c:v>1.1680464E-2</c:v>
                </c:pt>
                <c:pt idx="16359">
                  <c:v>1.1450904E-2</c:v>
                </c:pt>
                <c:pt idx="16360">
                  <c:v>1.1428786E-2</c:v>
                </c:pt>
                <c:pt idx="16361">
                  <c:v>1.1362652000000001E-2</c:v>
                </c:pt>
                <c:pt idx="16362">
                  <c:v>1.1248833999999999E-2</c:v>
                </c:pt>
                <c:pt idx="16363">
                  <c:v>1.0987616E-2</c:v>
                </c:pt>
                <c:pt idx="16364">
                  <c:v>1.0695468E-2</c:v>
                </c:pt>
                <c:pt idx="16365">
                  <c:v>1.042949E-2</c:v>
                </c:pt>
                <c:pt idx="16366">
                  <c:v>1.0023750999999999E-2</c:v>
                </c:pt>
                <c:pt idx="16367">
                  <c:v>9.5257524999999999E-3</c:v>
                </c:pt>
                <c:pt idx="16368">
                  <c:v>9.1620817999999993E-3</c:v>
                </c:pt>
                <c:pt idx="16369">
                  <c:v>8.9449768000000006E-3</c:v>
                </c:pt>
                <c:pt idx="16370">
                  <c:v>8.6268430000000004E-3</c:v>
                </c:pt>
                <c:pt idx="16371">
                  <c:v>8.1186860999999996E-3</c:v>
                </c:pt>
                <c:pt idx="16372">
                  <c:v>7.5101330000000004E-3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10409E03-017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-9.4419503999999994E-3</c:v>
                </c:pt>
                <c:pt idx="1">
                  <c:v>-9.3061468999999994E-3</c:v>
                </c:pt>
                <c:pt idx="2">
                  <c:v>-9.5564345000000005E-3</c:v>
                </c:pt>
                <c:pt idx="3">
                  <c:v>-9.8360791000000006E-3</c:v>
                </c:pt>
                <c:pt idx="4">
                  <c:v>-9.6429926000000006E-3</c:v>
                </c:pt>
                <c:pt idx="5">
                  <c:v>-9.6160939000000008E-3</c:v>
                </c:pt>
                <c:pt idx="6">
                  <c:v>-9.4666864000000003E-3</c:v>
                </c:pt>
                <c:pt idx="7">
                  <c:v>-9.4257892999999992E-3</c:v>
                </c:pt>
                <c:pt idx="8">
                  <c:v>-9.2767673000000005E-3</c:v>
                </c:pt>
                <c:pt idx="9">
                  <c:v>-9.2498158999999996E-3</c:v>
                </c:pt>
                <c:pt idx="10">
                  <c:v>-9.0581290999999994E-3</c:v>
                </c:pt>
                <c:pt idx="11">
                  <c:v>-9.3369105999999997E-3</c:v>
                </c:pt>
                <c:pt idx="12">
                  <c:v>-9.5922273000000006E-3</c:v>
                </c:pt>
                <c:pt idx="13">
                  <c:v>-9.4254200000000003E-3</c:v>
                </c:pt>
                <c:pt idx="14">
                  <c:v>-9.3720897000000008E-3</c:v>
                </c:pt>
                <c:pt idx="15">
                  <c:v>-9.2546713999999992E-3</c:v>
                </c:pt>
                <c:pt idx="16">
                  <c:v>-9.1765466E-3</c:v>
                </c:pt>
                <c:pt idx="17">
                  <c:v>-9.0801013000000007E-3</c:v>
                </c:pt>
                <c:pt idx="18">
                  <c:v>-8.9685132000000001E-3</c:v>
                </c:pt>
                <c:pt idx="19">
                  <c:v>-9.1381103000000002E-3</c:v>
                </c:pt>
                <c:pt idx="20">
                  <c:v>-9.7768319999999992E-3</c:v>
                </c:pt>
                <c:pt idx="21">
                  <c:v>-9.9491952999999998E-3</c:v>
                </c:pt>
                <c:pt idx="22">
                  <c:v>-9.8325614000000002E-3</c:v>
                </c:pt>
                <c:pt idx="23">
                  <c:v>-9.7456833000000003E-3</c:v>
                </c:pt>
                <c:pt idx="24">
                  <c:v>-9.6544673000000004E-3</c:v>
                </c:pt>
                <c:pt idx="25">
                  <c:v>-9.559484E-3</c:v>
                </c:pt>
                <c:pt idx="26">
                  <c:v>-9.4720195999999993E-3</c:v>
                </c:pt>
                <c:pt idx="27">
                  <c:v>-9.3755411000000007E-3</c:v>
                </c:pt>
                <c:pt idx="28">
                  <c:v>-9.2890791E-3</c:v>
                </c:pt>
                <c:pt idx="29">
                  <c:v>-9.1924759999999998E-3</c:v>
                </c:pt>
                <c:pt idx="30">
                  <c:v>-9.1062259000000007E-3</c:v>
                </c:pt>
                <c:pt idx="31">
                  <c:v>-9.0100318000000002E-3</c:v>
                </c:pt>
                <c:pt idx="32">
                  <c:v>-8.9235631999999999E-3</c:v>
                </c:pt>
                <c:pt idx="33">
                  <c:v>-8.8282016000000001E-3</c:v>
                </c:pt>
                <c:pt idx="34">
                  <c:v>-8.7410192000000001E-3</c:v>
                </c:pt>
                <c:pt idx="35">
                  <c:v>-8.6471577999999993E-3</c:v>
                </c:pt>
                <c:pt idx="36">
                  <c:v>-8.5582574999999994E-3</c:v>
                </c:pt>
                <c:pt idx="37">
                  <c:v>-8.4675766000000003E-3</c:v>
                </c:pt>
                <c:pt idx="38">
                  <c:v>-8.3737776999999996E-3</c:v>
                </c:pt>
                <c:pt idx="39">
                  <c:v>-8.2934797999999997E-3</c:v>
                </c:pt>
                <c:pt idx="40">
                  <c:v>-8.1723017000000005E-3</c:v>
                </c:pt>
                <c:pt idx="41">
                  <c:v>-8.3546543000000001E-3</c:v>
                </c:pt>
                <c:pt idx="42">
                  <c:v>-8.9852665000000002E-3</c:v>
                </c:pt>
                <c:pt idx="43">
                  <c:v>-9.1706024999999997E-3</c:v>
                </c:pt>
                <c:pt idx="44">
                  <c:v>-9.0437852999999992E-3</c:v>
                </c:pt>
                <c:pt idx="45">
                  <c:v>-8.9745303999999998E-3</c:v>
                </c:pt>
                <c:pt idx="46">
                  <c:v>-8.8641615000000003E-3</c:v>
                </c:pt>
                <c:pt idx="47">
                  <c:v>-8.8047956999999996E-3</c:v>
                </c:pt>
                <c:pt idx="48">
                  <c:v>-8.6542796999999998E-3</c:v>
                </c:pt>
                <c:pt idx="49">
                  <c:v>-8.8974397000000007E-3</c:v>
                </c:pt>
                <c:pt idx="50">
                  <c:v>-9.1988118999999993E-3</c:v>
                </c:pt>
                <c:pt idx="51">
                  <c:v>-8.9889528999999996E-3</c:v>
                </c:pt>
                <c:pt idx="52">
                  <c:v>-8.9930844999999999E-3</c:v>
                </c:pt>
                <c:pt idx="53">
                  <c:v>-8.8145142999999995E-3</c:v>
                </c:pt>
                <c:pt idx="54">
                  <c:v>-8.8251814999999994E-3</c:v>
                </c:pt>
                <c:pt idx="55">
                  <c:v>-8.6018680000000004E-3</c:v>
                </c:pt>
                <c:pt idx="56">
                  <c:v>-8.9283120000000007E-3</c:v>
                </c:pt>
                <c:pt idx="57">
                  <c:v>-9.1296265999999994E-3</c:v>
                </c:pt>
                <c:pt idx="58">
                  <c:v>-9.0645123000000008E-3</c:v>
                </c:pt>
                <c:pt idx="59">
                  <c:v>-8.6253431000000002E-3</c:v>
                </c:pt>
                <c:pt idx="60">
                  <c:v>-8.4214475999999996E-3</c:v>
                </c:pt>
                <c:pt idx="61">
                  <c:v>-9.1623732000000006E-3</c:v>
                </c:pt>
                <c:pt idx="62">
                  <c:v>-9.2765344999999992E-3</c:v>
                </c:pt>
                <c:pt idx="63">
                  <c:v>-9.2119261999999997E-3</c:v>
                </c:pt>
                <c:pt idx="64">
                  <c:v>-9.0880297999999995E-3</c:v>
                </c:pt>
                <c:pt idx="65">
                  <c:v>-9.0389625000000008E-3</c:v>
                </c:pt>
                <c:pt idx="66">
                  <c:v>-8.9105594999999999E-3</c:v>
                </c:pt>
                <c:pt idx="67">
                  <c:v>-8.8662121999999993E-3</c:v>
                </c:pt>
                <c:pt idx="68">
                  <c:v>-8.7311583999999994E-3</c:v>
                </c:pt>
                <c:pt idx="69">
                  <c:v>-8.6978524000000008E-3</c:v>
                </c:pt>
                <c:pt idx="70">
                  <c:v>-8.5456725000000004E-3</c:v>
                </c:pt>
                <c:pt idx="71">
                  <c:v>-8.5420562999999998E-3</c:v>
                </c:pt>
                <c:pt idx="72">
                  <c:v>-8.3299119000000005E-3</c:v>
                </c:pt>
                <c:pt idx="73">
                  <c:v>-8.6546884000000008E-3</c:v>
                </c:pt>
                <c:pt idx="74">
                  <c:v>-8.8543439000000005E-3</c:v>
                </c:pt>
                <c:pt idx="75">
                  <c:v>-8.8034250000000001E-3</c:v>
                </c:pt>
                <c:pt idx="76">
                  <c:v>-8.3384349000000003E-3</c:v>
                </c:pt>
                <c:pt idx="77">
                  <c:v>-8.1984243999999994E-3</c:v>
                </c:pt>
                <c:pt idx="78">
                  <c:v>-8.6040005000000003E-3</c:v>
                </c:pt>
                <c:pt idx="79">
                  <c:v>-8.3362281000000007E-3</c:v>
                </c:pt>
                <c:pt idx="80">
                  <c:v>-8.3854455999999994E-3</c:v>
                </c:pt>
                <c:pt idx="81">
                  <c:v>-8.1762977999999993E-3</c:v>
                </c:pt>
                <c:pt idx="82">
                  <c:v>-8.2294401000000007E-3</c:v>
                </c:pt>
                <c:pt idx="83">
                  <c:v>-7.7436609000000002E-3</c:v>
                </c:pt>
                <c:pt idx="84">
                  <c:v>-7.3231892E-3</c:v>
                </c:pt>
                <c:pt idx="85">
                  <c:v>-7.3166100000000003E-3</c:v>
                </c:pt>
                <c:pt idx="86">
                  <c:v>-7.1468692999999998E-3</c:v>
                </c:pt>
                <c:pt idx="87">
                  <c:v>-7.4106898999999997E-3</c:v>
                </c:pt>
                <c:pt idx="88">
                  <c:v>-7.6983121999999998E-3</c:v>
                </c:pt>
                <c:pt idx="89">
                  <c:v>-7.5154884999999996E-3</c:v>
                </c:pt>
                <c:pt idx="90">
                  <c:v>-7.4890983000000001E-3</c:v>
                </c:pt>
                <c:pt idx="91">
                  <c:v>-7.3700833999999996E-3</c:v>
                </c:pt>
                <c:pt idx="92">
                  <c:v>-7.2804196E-3</c:v>
                </c:pt>
                <c:pt idx="93">
                  <c:v>-7.4756349999999996E-3</c:v>
                </c:pt>
                <c:pt idx="94">
                  <c:v>-7.8325042999999994E-3</c:v>
                </c:pt>
                <c:pt idx="95">
                  <c:v>-7.5746342999999999E-3</c:v>
                </c:pt>
                <c:pt idx="96">
                  <c:v>-7.6424806999999999E-3</c:v>
                </c:pt>
                <c:pt idx="97">
                  <c:v>-7.3852283999999999E-3</c:v>
                </c:pt>
                <c:pt idx="98">
                  <c:v>-7.7415486999999998E-3</c:v>
                </c:pt>
                <c:pt idx="99">
                  <c:v>-7.9392225000000007E-3</c:v>
                </c:pt>
                <c:pt idx="100">
                  <c:v>-7.8469297999999993E-3</c:v>
                </c:pt>
                <c:pt idx="101">
                  <c:v>-7.7356567000000003E-3</c:v>
                </c:pt>
                <c:pt idx="102">
                  <c:v>-7.6960902000000001E-3</c:v>
                </c:pt>
                <c:pt idx="103">
                  <c:v>-7.5531838E-3</c:v>
                </c:pt>
                <c:pt idx="104">
                  <c:v>-7.5467136000000002E-3</c:v>
                </c:pt>
                <c:pt idx="105">
                  <c:v>-7.3482015000000001E-3</c:v>
                </c:pt>
                <c:pt idx="106">
                  <c:v>-7.6570822E-3</c:v>
                </c:pt>
                <c:pt idx="107">
                  <c:v>-7.8979012999999994E-3</c:v>
                </c:pt>
                <c:pt idx="108">
                  <c:v>-7.7677943000000003E-3</c:v>
                </c:pt>
                <c:pt idx="109">
                  <c:v>-7.6939625999999997E-3</c:v>
                </c:pt>
                <c:pt idx="110">
                  <c:v>-7.619041E-3</c:v>
                </c:pt>
                <c:pt idx="111">
                  <c:v>-7.514794E-3</c:v>
                </c:pt>
                <c:pt idx="112">
                  <c:v>-7.4654506000000004E-3</c:v>
                </c:pt>
                <c:pt idx="113">
                  <c:v>-7.3315359E-3</c:v>
                </c:pt>
                <c:pt idx="114">
                  <c:v>-7.3357719000000004E-3</c:v>
                </c:pt>
                <c:pt idx="115">
                  <c:v>-6.8899299999999998E-3</c:v>
                </c:pt>
                <c:pt idx="116">
                  <c:v>-6.4508335000000002E-3</c:v>
                </c:pt>
                <c:pt idx="117">
                  <c:v>-6.4512748999999998E-3</c:v>
                </c:pt>
                <c:pt idx="118">
                  <c:v>-6.3158811000000002E-3</c:v>
                </c:pt>
                <c:pt idx="119">
                  <c:v>-6.2822813999999999E-3</c:v>
                </c:pt>
                <c:pt idx="120">
                  <c:v>-6.1305023999999996E-3</c:v>
                </c:pt>
                <c:pt idx="121">
                  <c:v>-6.3798937E-3</c:v>
                </c:pt>
                <c:pt idx="122">
                  <c:v>-6.7037373999999997E-3</c:v>
                </c:pt>
                <c:pt idx="123">
                  <c:v>-6.4541809000000002E-3</c:v>
                </c:pt>
                <c:pt idx="124">
                  <c:v>-6.7830017999999997E-3</c:v>
                </c:pt>
                <c:pt idx="125">
                  <c:v>-7.0227655E-3</c:v>
                </c:pt>
                <c:pt idx="126">
                  <c:v>-6.8881285E-3</c:v>
                </c:pt>
                <c:pt idx="127">
                  <c:v>-6.8297430999999997E-3</c:v>
                </c:pt>
                <c:pt idx="128">
                  <c:v>-6.7362365999999998E-3</c:v>
                </c:pt>
                <c:pt idx="129">
                  <c:v>-6.6621127999999998E-3</c:v>
                </c:pt>
                <c:pt idx="130">
                  <c:v>-6.5757296999999996E-3</c:v>
                </c:pt>
                <c:pt idx="131">
                  <c:v>-6.5000012000000001E-3</c:v>
                </c:pt>
                <c:pt idx="132">
                  <c:v>-6.4112897000000004E-3</c:v>
                </c:pt>
                <c:pt idx="133">
                  <c:v>-6.3438135999999996E-3</c:v>
                </c:pt>
                <c:pt idx="134">
                  <c:v>-6.2372848000000003E-3</c:v>
                </c:pt>
                <c:pt idx="135">
                  <c:v>-6.2148901000000003E-3</c:v>
                </c:pt>
                <c:pt idx="136">
                  <c:v>-5.8025031999999997E-3</c:v>
                </c:pt>
                <c:pt idx="137">
                  <c:v>-5.3328682000000002E-3</c:v>
                </c:pt>
                <c:pt idx="138">
                  <c:v>-5.3681737000000002E-3</c:v>
                </c:pt>
                <c:pt idx="139">
                  <c:v>-5.2046934E-3</c:v>
                </c:pt>
                <c:pt idx="140">
                  <c:v>-5.1955044999999998E-3</c:v>
                </c:pt>
                <c:pt idx="141">
                  <c:v>-5.0500566E-3</c:v>
                </c:pt>
                <c:pt idx="142">
                  <c:v>-5.0331663999999996E-3</c:v>
                </c:pt>
                <c:pt idx="143">
                  <c:v>-4.8905557999999998E-3</c:v>
                </c:pt>
                <c:pt idx="144">
                  <c:v>-4.8749307000000002E-3</c:v>
                </c:pt>
                <c:pt idx="145">
                  <c:v>-4.7281019999999997E-3</c:v>
                </c:pt>
                <c:pt idx="146">
                  <c:v>-4.7210673999999999E-3</c:v>
                </c:pt>
                <c:pt idx="147">
                  <c:v>-4.5601755000000002E-3</c:v>
                </c:pt>
                <c:pt idx="148">
                  <c:v>-4.5786560000000004E-3</c:v>
                </c:pt>
                <c:pt idx="149">
                  <c:v>-4.3637551E-3</c:v>
                </c:pt>
                <c:pt idx="150">
                  <c:v>-4.7018180999999996E-3</c:v>
                </c:pt>
                <c:pt idx="151">
                  <c:v>-4.9125178999999998E-3</c:v>
                </c:pt>
                <c:pt idx="152">
                  <c:v>-4.8509853999999996E-3</c:v>
                </c:pt>
                <c:pt idx="153">
                  <c:v>-4.4485185999999996E-3</c:v>
                </c:pt>
                <c:pt idx="154">
                  <c:v>-3.9837726999999998E-3</c:v>
                </c:pt>
                <c:pt idx="155">
                  <c:v>-4.0150884000000001E-3</c:v>
                </c:pt>
                <c:pt idx="156">
                  <c:v>-3.8546285999999999E-3</c:v>
                </c:pt>
                <c:pt idx="157">
                  <c:v>-3.8609124999999999E-3</c:v>
                </c:pt>
                <c:pt idx="158">
                  <c:v>-3.6615529000000001E-3</c:v>
                </c:pt>
                <c:pt idx="159">
                  <c:v>-4.0049745000000003E-3</c:v>
                </c:pt>
                <c:pt idx="160">
                  <c:v>-3.9566336000000004E-3</c:v>
                </c:pt>
                <c:pt idx="161">
                  <c:v>-3.3982971999999998E-3</c:v>
                </c:pt>
                <c:pt idx="162">
                  <c:v>-3.4974505999999998E-3</c:v>
                </c:pt>
                <c:pt idx="163">
                  <c:v>-3.2847892999999999E-3</c:v>
                </c:pt>
                <c:pt idx="164">
                  <c:v>-3.3267906999999998E-3</c:v>
                </c:pt>
                <c:pt idx="165">
                  <c:v>-3.1342942999999998E-3</c:v>
                </c:pt>
                <c:pt idx="166">
                  <c:v>-3.1732450999999999E-3</c:v>
                </c:pt>
                <c:pt idx="167">
                  <c:v>-2.9719678000000001E-3</c:v>
                </c:pt>
                <c:pt idx="168">
                  <c:v>-3.0348831E-3</c:v>
                </c:pt>
                <c:pt idx="169">
                  <c:v>-2.7787897000000001E-3</c:v>
                </c:pt>
                <c:pt idx="170">
                  <c:v>-3.1632412999999999E-3</c:v>
                </c:pt>
                <c:pt idx="171">
                  <c:v>-3.3321771E-3</c:v>
                </c:pt>
                <c:pt idx="172">
                  <c:v>-3.3050886000000001E-3</c:v>
                </c:pt>
                <c:pt idx="173">
                  <c:v>-3.1002624E-3</c:v>
                </c:pt>
                <c:pt idx="174">
                  <c:v>-3.4579553000000001E-3</c:v>
                </c:pt>
                <c:pt idx="175">
                  <c:v>-3.6208741000000001E-3</c:v>
                </c:pt>
                <c:pt idx="176">
                  <c:v>-3.8647099999999999E-3</c:v>
                </c:pt>
                <c:pt idx="177">
                  <c:v>-4.1438339000000003E-3</c:v>
                </c:pt>
                <c:pt idx="178">
                  <c:v>-4.0121428999999997E-3</c:v>
                </c:pt>
                <c:pt idx="179">
                  <c:v>-3.9354133999999997E-3</c:v>
                </c:pt>
                <c:pt idx="180">
                  <c:v>-3.9006962E-3</c:v>
                </c:pt>
                <c:pt idx="181">
                  <c:v>-3.7278619000000002E-3</c:v>
                </c:pt>
                <c:pt idx="182">
                  <c:v>-4.0479134000000003E-3</c:v>
                </c:pt>
                <c:pt idx="183">
                  <c:v>-4.2538871999999997E-3</c:v>
                </c:pt>
                <c:pt idx="184">
                  <c:v>-4.4530802E-3</c:v>
                </c:pt>
                <c:pt idx="185">
                  <c:v>-4.7823654000000004E-3</c:v>
                </c:pt>
                <c:pt idx="186">
                  <c:v>-4.5964939999999996E-3</c:v>
                </c:pt>
                <c:pt idx="187">
                  <c:v>-4.584645E-3</c:v>
                </c:pt>
                <c:pt idx="188">
                  <c:v>-4.4701428999999997E-3</c:v>
                </c:pt>
                <c:pt idx="189">
                  <c:v>-4.4171944000000003E-3</c:v>
                </c:pt>
                <c:pt idx="190">
                  <c:v>-4.3350873999999998E-3</c:v>
                </c:pt>
                <c:pt idx="191">
                  <c:v>-4.2492822000000001E-3</c:v>
                </c:pt>
                <c:pt idx="192">
                  <c:v>-4.2191303999999999E-3</c:v>
                </c:pt>
                <c:pt idx="193">
                  <c:v>-3.8320118E-3</c:v>
                </c:pt>
                <c:pt idx="194">
                  <c:v>-3.3225793000000001E-3</c:v>
                </c:pt>
                <c:pt idx="195">
                  <c:v>-3.6763285000000001E-3</c:v>
                </c:pt>
                <c:pt idx="196">
                  <c:v>-3.9341209999999996E-3</c:v>
                </c:pt>
                <c:pt idx="197">
                  <c:v>-3.7806229999999999E-3</c:v>
                </c:pt>
                <c:pt idx="198">
                  <c:v>-3.7687472999999999E-3</c:v>
                </c:pt>
                <c:pt idx="199">
                  <c:v>-3.6285063000000002E-3</c:v>
                </c:pt>
                <c:pt idx="200">
                  <c:v>-3.6365227999999999E-3</c:v>
                </c:pt>
                <c:pt idx="201">
                  <c:v>-3.4409905999999999E-3</c:v>
                </c:pt>
                <c:pt idx="202">
                  <c:v>-3.773176E-3</c:v>
                </c:pt>
                <c:pt idx="203">
                  <c:v>-3.9963508999999999E-3</c:v>
                </c:pt>
                <c:pt idx="204">
                  <c:v>-3.9380509999999997E-3</c:v>
                </c:pt>
                <c:pt idx="205">
                  <c:v>-3.5361875999999999E-3</c:v>
                </c:pt>
                <c:pt idx="206">
                  <c:v>-3.0904725000000001E-3</c:v>
                </c:pt>
                <c:pt idx="207">
                  <c:v>-3.1003180999999999E-3</c:v>
                </c:pt>
                <c:pt idx="208">
                  <c:v>-2.9920340000000002E-3</c:v>
                </c:pt>
                <c:pt idx="209">
                  <c:v>-2.9209082999999999E-3</c:v>
                </c:pt>
                <c:pt idx="210">
                  <c:v>-2.891532E-3</c:v>
                </c:pt>
                <c:pt idx="211">
                  <c:v>-2.4917676E-3</c:v>
                </c:pt>
                <c:pt idx="212">
                  <c:v>-2.0324001999999998E-3</c:v>
                </c:pt>
                <c:pt idx="213">
                  <c:v>-2.0661925999999999E-3</c:v>
                </c:pt>
                <c:pt idx="214">
                  <c:v>-1.9252270000000001E-3</c:v>
                </c:pt>
                <c:pt idx="215">
                  <c:v>-1.9033686000000001E-3</c:v>
                </c:pt>
                <c:pt idx="216">
                  <c:v>-1.7910099E-3</c:v>
                </c:pt>
                <c:pt idx="217">
                  <c:v>-1.7509791E-3</c:v>
                </c:pt>
                <c:pt idx="218">
                  <c:v>-1.6522330999999999E-3</c:v>
                </c:pt>
                <c:pt idx="219">
                  <c:v>-1.6018323E-3</c:v>
                </c:pt>
                <c:pt idx="220">
                  <c:v>-1.5120627E-3</c:v>
                </c:pt>
                <c:pt idx="221">
                  <c:v>-1.4542608E-3</c:v>
                </c:pt>
                <c:pt idx="222">
                  <c:v>-1.3714892999999999E-3</c:v>
                </c:pt>
                <c:pt idx="223">
                  <c:v>-1.3076132000000001E-3</c:v>
                </c:pt>
                <c:pt idx="224">
                  <c:v>-1.2309802999999999E-3</c:v>
                </c:pt>
                <c:pt idx="225">
                  <c:v>-1.1615184E-3</c:v>
                </c:pt>
                <c:pt idx="226">
                  <c:v>-1.0908598000000001E-3</c:v>
                </c:pt>
                <c:pt idx="227">
                  <c:v>-1.0156561E-3</c:v>
                </c:pt>
                <c:pt idx="228">
                  <c:v>-9.5148105999999998E-4</c:v>
                </c:pt>
                <c:pt idx="229">
                  <c:v>-8.6958535999999995E-4</c:v>
                </c:pt>
                <c:pt idx="230">
                  <c:v>-8.1345093000000004E-4</c:v>
                </c:pt>
                <c:pt idx="231">
                  <c:v>-7.2237764E-4</c:v>
                </c:pt>
                <c:pt idx="232">
                  <c:v>-6.7834297999999995E-4</c:v>
                </c:pt>
                <c:pt idx="233">
                  <c:v>-5.7099924E-4</c:v>
                </c:pt>
                <c:pt idx="234">
                  <c:v>-5.5314882000000003E-4</c:v>
                </c:pt>
                <c:pt idx="235">
                  <c:v>-3.9326763000000002E-4</c:v>
                </c:pt>
                <c:pt idx="236">
                  <c:v>-6.8970108000000003E-4</c:v>
                </c:pt>
                <c:pt idx="237">
                  <c:v>-9.6899387000000002E-4</c:v>
                </c:pt>
                <c:pt idx="238">
                  <c:v>-8.2734723000000004E-4</c:v>
                </c:pt>
                <c:pt idx="239">
                  <c:v>-7.9053361E-4</c:v>
                </c:pt>
                <c:pt idx="240">
                  <c:v>-7.0582195999999999E-4</c:v>
                </c:pt>
                <c:pt idx="241">
                  <c:v>-6.3679147999999997E-4</c:v>
                </c:pt>
                <c:pt idx="242">
                  <c:v>-5.7874507000000002E-4</c:v>
                </c:pt>
                <c:pt idx="243">
                  <c:v>-4.8198554E-4</c:v>
                </c:pt>
                <c:pt idx="244">
                  <c:v>-4.6132019999999999E-4</c:v>
                </c:pt>
                <c:pt idx="245">
                  <c:v>-2.9824129999999997E-4</c:v>
                </c:pt>
                <c:pt idx="246">
                  <c:v>-6.1352561999999998E-4</c:v>
                </c:pt>
                <c:pt idx="247">
                  <c:v>-8.4276513999999997E-4</c:v>
                </c:pt>
                <c:pt idx="248">
                  <c:v>-1.0265092E-3</c:v>
                </c:pt>
                <c:pt idx="249">
                  <c:v>-1.3881423000000001E-3</c:v>
                </c:pt>
                <c:pt idx="250">
                  <c:v>-1.1784955000000001E-3</c:v>
                </c:pt>
                <c:pt idx="251">
                  <c:v>-1.2071334999999999E-3</c:v>
                </c:pt>
                <c:pt idx="252">
                  <c:v>-1.060231E-3</c:v>
                </c:pt>
                <c:pt idx="253">
                  <c:v>-1.0577048999999999E-3</c:v>
                </c:pt>
                <c:pt idx="254">
                  <c:v>-9.3026375999999997E-4</c:v>
                </c:pt>
                <c:pt idx="255">
                  <c:v>-9.1488202999999999E-4</c:v>
                </c:pt>
                <c:pt idx="256">
                  <c:v>-7.9693720999999998E-4</c:v>
                </c:pt>
                <c:pt idx="257">
                  <c:v>-7.7491986000000003E-4</c:v>
                </c:pt>
                <c:pt idx="258">
                  <c:v>-6.6221276999999998E-4</c:v>
                </c:pt>
                <c:pt idx="259">
                  <c:v>-6.3667658000000004E-4</c:v>
                </c:pt>
                <c:pt idx="260">
                  <c:v>-5.2682144999999995E-4</c:v>
                </c:pt>
                <c:pt idx="261">
                  <c:v>-4.9959373000000001E-4</c:v>
                </c:pt>
                <c:pt idx="262">
                  <c:v>-3.9137332E-4</c:v>
                </c:pt>
                <c:pt idx="263">
                  <c:v>-3.6254411000000001E-4</c:v>
                </c:pt>
                <c:pt idx="264">
                  <c:v>-2.5907574000000002E-4</c:v>
                </c:pt>
                <c:pt idx="265">
                  <c:v>-2.1182166E-4</c:v>
                </c:pt>
                <c:pt idx="266">
                  <c:v>-3.5654634000000001E-4</c:v>
                </c:pt>
                <c:pt idx="267">
                  <c:v>-1.0861786999999999E-3</c:v>
                </c:pt>
                <c:pt idx="268">
                  <c:v>-1.1804718000000001E-3</c:v>
                </c:pt>
                <c:pt idx="269">
                  <c:v>-1.4697518999999999E-3</c:v>
                </c:pt>
                <c:pt idx="270">
                  <c:v>-1.7415384999999999E-3</c:v>
                </c:pt>
                <c:pt idx="271">
                  <c:v>-1.6231643E-3</c:v>
                </c:pt>
                <c:pt idx="272">
                  <c:v>-1.5580523E-3</c:v>
                </c:pt>
                <c:pt idx="273">
                  <c:v>-1.5359067000000001E-3</c:v>
                </c:pt>
                <c:pt idx="274">
                  <c:v>-1.1456907E-3</c:v>
                </c:pt>
                <c:pt idx="275">
                  <c:v>-6.7746582000000001E-4</c:v>
                </c:pt>
                <c:pt idx="276">
                  <c:v>-7.6251556E-4</c:v>
                </c:pt>
                <c:pt idx="277">
                  <c:v>-3.1380150000000001E-4</c:v>
                </c:pt>
                <c:pt idx="278">
                  <c:v>1.206769E-4</c:v>
                </c:pt>
                <c:pt idx="279">
                  <c:v>5.0445811000000001E-5</c:v>
                </c:pt>
                <c:pt idx="280">
                  <c:v>5.0099075999999998E-4</c:v>
                </c:pt>
                <c:pt idx="281">
                  <c:v>9.1169074000000002E-4</c:v>
                </c:pt>
                <c:pt idx="282">
                  <c:v>9.0480797999999997E-4</c:v>
                </c:pt>
                <c:pt idx="283">
                  <c:v>1.0111405E-3</c:v>
                </c:pt>
                <c:pt idx="284">
                  <c:v>1.0509077E-3</c:v>
                </c:pt>
                <c:pt idx="285">
                  <c:v>1.1345477000000001E-3</c:v>
                </c:pt>
                <c:pt idx="286">
                  <c:v>1.188941E-3</c:v>
                </c:pt>
                <c:pt idx="287">
                  <c:v>1.2604427999999999E-3</c:v>
                </c:pt>
                <c:pt idx="288">
                  <c:v>1.3260718999999999E-3</c:v>
                </c:pt>
                <c:pt idx="289">
                  <c:v>1.3847039E-3</c:v>
                </c:pt>
                <c:pt idx="290">
                  <c:v>1.4665704999999999E-3</c:v>
                </c:pt>
                <c:pt idx="291">
                  <c:v>1.4996662E-3</c:v>
                </c:pt>
                <c:pt idx="292">
                  <c:v>1.6330299999999999E-3</c:v>
                </c:pt>
                <c:pt idx="293">
                  <c:v>1.3531985000000001E-3</c:v>
                </c:pt>
                <c:pt idx="294">
                  <c:v>1.0459464E-3</c:v>
                </c:pt>
                <c:pt idx="295">
                  <c:v>1.2054591999999999E-3</c:v>
                </c:pt>
                <c:pt idx="296">
                  <c:v>1.214103E-3</c:v>
                </c:pt>
                <c:pt idx="297">
                  <c:v>1.3133190999999999E-3</c:v>
                </c:pt>
                <c:pt idx="298">
                  <c:v>1.3728080000000001E-3</c:v>
                </c:pt>
                <c:pt idx="299">
                  <c:v>1.1952658000000001E-3</c:v>
                </c:pt>
                <c:pt idx="300">
                  <c:v>5.1274258000000002E-4</c:v>
                </c:pt>
                <c:pt idx="301">
                  <c:v>3.248387E-4</c:v>
                </c:pt>
                <c:pt idx="302">
                  <c:v>4.0582710999999998E-4</c:v>
                </c:pt>
                <c:pt idx="303">
                  <c:v>4.6722688000000001E-4</c:v>
                </c:pt>
                <c:pt idx="304">
                  <c:v>5.3676191999999998E-4</c:v>
                </c:pt>
                <c:pt idx="305">
                  <c:v>5.8333596E-4</c:v>
                </c:pt>
                <c:pt idx="306">
                  <c:v>6.9832073000000001E-4</c:v>
                </c:pt>
                <c:pt idx="307">
                  <c:v>4.3642048000000001E-4</c:v>
                </c:pt>
                <c:pt idx="308">
                  <c:v>1.0673516E-4</c:v>
                </c:pt>
                <c:pt idx="309">
                  <c:v>2.8866579E-4</c:v>
                </c:pt>
                <c:pt idx="310">
                  <c:v>2.6888447000000002E-4</c:v>
                </c:pt>
                <c:pt idx="311">
                  <c:v>4.0073915E-4</c:v>
                </c:pt>
                <c:pt idx="312">
                  <c:v>4.0595209999999999E-4</c:v>
                </c:pt>
                <c:pt idx="313">
                  <c:v>5.1722754999999996E-4</c:v>
                </c:pt>
                <c:pt idx="314">
                  <c:v>5.5494981000000002E-4</c:v>
                </c:pt>
                <c:pt idx="315">
                  <c:v>4.0188574000000002E-4</c:v>
                </c:pt>
                <c:pt idx="316">
                  <c:v>-3.1323251000000001E-4</c:v>
                </c:pt>
                <c:pt idx="317">
                  <c:v>-4.653223E-4</c:v>
                </c:pt>
                <c:pt idx="318">
                  <c:v>-4.3044288000000002E-4</c:v>
                </c:pt>
                <c:pt idx="319">
                  <c:v>-3.1527695000000002E-4</c:v>
                </c:pt>
                <c:pt idx="320">
                  <c:v>-3.1834730999999997E-4</c:v>
                </c:pt>
                <c:pt idx="321">
                  <c:v>-1.7303127000000001E-4</c:v>
                </c:pt>
                <c:pt idx="322">
                  <c:v>-2.2844113000000001E-4</c:v>
                </c:pt>
                <c:pt idx="323">
                  <c:v>2.2812705E-4</c:v>
                </c:pt>
                <c:pt idx="324">
                  <c:v>6.1544778999999997E-4</c:v>
                </c:pt>
                <c:pt idx="325">
                  <c:v>6.2865105000000005E-4</c:v>
                </c:pt>
                <c:pt idx="326">
                  <c:v>7.0545565999999998E-4</c:v>
                </c:pt>
                <c:pt idx="327">
                  <c:v>7.6806642999999999E-4</c:v>
                </c:pt>
                <c:pt idx="328">
                  <c:v>8.2098811999999999E-4</c:v>
                </c:pt>
                <c:pt idx="329">
                  <c:v>8.9934816000000002E-4</c:v>
                </c:pt>
                <c:pt idx="330">
                  <c:v>9.3633251000000003E-4</c:v>
                </c:pt>
                <c:pt idx="331">
                  <c:v>1.0440693E-3</c:v>
                </c:pt>
                <c:pt idx="332">
                  <c:v>8.1975134000000002E-4</c:v>
                </c:pt>
                <c:pt idx="333">
                  <c:v>1.7054612E-4</c:v>
                </c:pt>
                <c:pt idx="334">
                  <c:v>-4.5732210000000003E-5</c:v>
                </c:pt>
                <c:pt idx="335">
                  <c:v>4.0544318E-5</c:v>
                </c:pt>
                <c:pt idx="336">
                  <c:v>1.2981439999999999E-4</c:v>
                </c:pt>
                <c:pt idx="337">
                  <c:v>-1.1661895E-4</c:v>
                </c:pt>
                <c:pt idx="338">
                  <c:v>-4.6506005000000001E-4</c:v>
                </c:pt>
                <c:pt idx="339">
                  <c:v>-2.7065655E-4</c:v>
                </c:pt>
                <c:pt idx="340">
                  <c:v>-3.0452209000000002E-4</c:v>
                </c:pt>
                <c:pt idx="341">
                  <c:v>-1.7909503999999999E-4</c:v>
                </c:pt>
                <c:pt idx="342">
                  <c:v>6.1550751999999996E-5</c:v>
                </c:pt>
                <c:pt idx="343">
                  <c:v>9.3895226E-4</c:v>
                </c:pt>
                <c:pt idx="344">
                  <c:v>1.1717921999999999E-3</c:v>
                </c:pt>
                <c:pt idx="345">
                  <c:v>1.3147116000000001E-3</c:v>
                </c:pt>
                <c:pt idx="346">
                  <c:v>1.2403725E-3</c:v>
                </c:pt>
                <c:pt idx="347">
                  <c:v>1.7131822E-3</c:v>
                </c:pt>
                <c:pt idx="348">
                  <c:v>2.0969725000000001E-3</c:v>
                </c:pt>
                <c:pt idx="349">
                  <c:v>1.8615585000000001E-3</c:v>
                </c:pt>
                <c:pt idx="350">
                  <c:v>1.4089796000000001E-3</c:v>
                </c:pt>
                <c:pt idx="351">
                  <c:v>2.0405047000000001E-3</c:v>
                </c:pt>
                <c:pt idx="352">
                  <c:v>1.9831991999999998E-3</c:v>
                </c:pt>
                <c:pt idx="353">
                  <c:v>1.7456514999999999E-3</c:v>
                </c:pt>
                <c:pt idx="354">
                  <c:v>1.5155056000000001E-3</c:v>
                </c:pt>
                <c:pt idx="355">
                  <c:v>1.2136582999999999E-3</c:v>
                </c:pt>
                <c:pt idx="356">
                  <c:v>1.0973217999999999E-3</c:v>
                </c:pt>
                <c:pt idx="357">
                  <c:v>3.8627152000000002E-4</c:v>
                </c:pt>
                <c:pt idx="358">
                  <c:v>1.9888629000000001E-4</c:v>
                </c:pt>
                <c:pt idx="359">
                  <c:v>2.7963560999999998E-4</c:v>
                </c:pt>
                <c:pt idx="360">
                  <c:v>3.2725982999999998E-4</c:v>
                </c:pt>
                <c:pt idx="361">
                  <c:v>4.0104143E-4</c:v>
                </c:pt>
                <c:pt idx="362">
                  <c:v>4.4143943999999999E-4</c:v>
                </c:pt>
                <c:pt idx="363">
                  <c:v>5.2546771000000004E-4</c:v>
                </c:pt>
                <c:pt idx="364">
                  <c:v>5.5368194999999999E-4</c:v>
                </c:pt>
                <c:pt idx="365">
                  <c:v>6.5139251000000001E-4</c:v>
                </c:pt>
                <c:pt idx="366">
                  <c:v>6.6269375000000004E-4</c:v>
                </c:pt>
                <c:pt idx="367">
                  <c:v>7.8238877000000003E-4</c:v>
                </c:pt>
                <c:pt idx="368">
                  <c:v>7.6021019999999995E-4</c:v>
                </c:pt>
                <c:pt idx="369">
                  <c:v>9.4330005000000001E-4</c:v>
                </c:pt>
                <c:pt idx="370">
                  <c:v>5.8796844E-4</c:v>
                </c:pt>
                <c:pt idx="371">
                  <c:v>3.7558323999999999E-4</c:v>
                </c:pt>
                <c:pt idx="372">
                  <c:v>1.5638458000000001E-4</c:v>
                </c:pt>
                <c:pt idx="373">
                  <c:v>-1.9601292E-4</c:v>
                </c:pt>
                <c:pt idx="374">
                  <c:v>-6.5747727999999997E-6</c:v>
                </c:pt>
                <c:pt idx="375">
                  <c:v>-6.4902418000000007E-5</c:v>
                </c:pt>
                <c:pt idx="376">
                  <c:v>3.5713014999999999E-4</c:v>
                </c:pt>
                <c:pt idx="377">
                  <c:v>7.9782507999999995E-4</c:v>
                </c:pt>
                <c:pt idx="378">
                  <c:v>7.0598864999999995E-4</c:v>
                </c:pt>
                <c:pt idx="379">
                  <c:v>1.1615309999999999E-3</c:v>
                </c:pt>
                <c:pt idx="380">
                  <c:v>1.5509332000000001E-3</c:v>
                </c:pt>
                <c:pt idx="381">
                  <c:v>1.5485541E-3</c:v>
                </c:pt>
                <c:pt idx="382">
                  <c:v>1.6357012999999999E-3</c:v>
                </c:pt>
                <c:pt idx="383">
                  <c:v>1.6734085000000001E-3</c:v>
                </c:pt>
                <c:pt idx="384">
                  <c:v>1.761161E-3</c:v>
                </c:pt>
                <c:pt idx="385">
                  <c:v>1.5565067000000001E-3</c:v>
                </c:pt>
                <c:pt idx="386">
                  <c:v>8.7325422000000005E-4</c:v>
                </c:pt>
                <c:pt idx="387">
                  <c:v>6.8797094000000003E-4</c:v>
                </c:pt>
                <c:pt idx="388">
                  <c:v>7.3068397000000001E-4</c:v>
                </c:pt>
                <c:pt idx="389">
                  <c:v>8.5924674E-4</c:v>
                </c:pt>
                <c:pt idx="390">
                  <c:v>5.6205103999999999E-4</c:v>
                </c:pt>
                <c:pt idx="391">
                  <c:v>2.5897038000000002E-4</c:v>
                </c:pt>
                <c:pt idx="392">
                  <c:v>3.9849854000000002E-4</c:v>
                </c:pt>
                <c:pt idx="393">
                  <c:v>4.0959995000000002E-4</c:v>
                </c:pt>
                <c:pt idx="394">
                  <c:v>4.9701667000000001E-4</c:v>
                </c:pt>
                <c:pt idx="395">
                  <c:v>5.3252091000000003E-4</c:v>
                </c:pt>
                <c:pt idx="396">
                  <c:v>6.0539236999999999E-4</c:v>
                </c:pt>
                <c:pt idx="397">
                  <c:v>6.4993201000000005E-4</c:v>
                </c:pt>
                <c:pt idx="398">
                  <c:v>7.1686155000000003E-4</c:v>
                </c:pt>
                <c:pt idx="399">
                  <c:v>7.6438915999999999E-4</c:v>
                </c:pt>
                <c:pt idx="400">
                  <c:v>8.3070444000000001E-4</c:v>
                </c:pt>
                <c:pt idx="401">
                  <c:v>8.7527839000000002E-4</c:v>
                </c:pt>
                <c:pt idx="402">
                  <c:v>9.4936678000000002E-4</c:v>
                </c:pt>
                <c:pt idx="403">
                  <c:v>9.759549E-4</c:v>
                </c:pt>
                <c:pt idx="404">
                  <c:v>1.0949131999999999E-3</c:v>
                </c:pt>
                <c:pt idx="405">
                  <c:v>8.1436238000000001E-4</c:v>
                </c:pt>
                <c:pt idx="406">
                  <c:v>4.8853917000000005E-4</c:v>
                </c:pt>
                <c:pt idx="407">
                  <c:v>6.4773011999999996E-4</c:v>
                </c:pt>
                <c:pt idx="408">
                  <c:v>6.5238975999999996E-4</c:v>
                </c:pt>
                <c:pt idx="409">
                  <c:v>5.0763025999999995E-4</c:v>
                </c:pt>
                <c:pt idx="410">
                  <c:v>-2.2551807000000001E-4</c:v>
                </c:pt>
                <c:pt idx="411">
                  <c:v>-3.7638162999999999E-4</c:v>
                </c:pt>
                <c:pt idx="412">
                  <c:v>-3.5534238000000003E-4</c:v>
                </c:pt>
                <c:pt idx="413">
                  <c:v>-2.4256534E-4</c:v>
                </c:pt>
                <c:pt idx="414">
                  <c:v>-2.5386572999999999E-4</c:v>
                </c:pt>
                <c:pt idx="415">
                  <c:v>-1.2315582000000001E-4</c:v>
                </c:pt>
                <c:pt idx="416">
                  <c:v>-1.5134185000000001E-4</c:v>
                </c:pt>
                <c:pt idx="417">
                  <c:v>-1.0119107000000001E-6</c:v>
                </c:pt>
                <c:pt idx="418">
                  <c:v>-5.6019354999999998E-5</c:v>
                </c:pt>
                <c:pt idx="419">
                  <c:v>1.3521099999999999E-4</c:v>
                </c:pt>
                <c:pt idx="420">
                  <c:v>2.2567849E-6</c:v>
                </c:pt>
                <c:pt idx="421">
                  <c:v>5.6008499999999999E-4</c:v>
                </c:pt>
                <c:pt idx="422">
                  <c:v>5.5073283999999996E-4</c:v>
                </c:pt>
                <c:pt idx="423">
                  <c:v>2.3443361000000001E-4</c:v>
                </c:pt>
                <c:pt idx="424">
                  <c:v>3.3976024E-4</c:v>
                </c:pt>
                <c:pt idx="425">
                  <c:v>4.1217348999999999E-4</c:v>
                </c:pt>
                <c:pt idx="426">
                  <c:v>3.8683122000000001E-4</c:v>
                </c:pt>
                <c:pt idx="427">
                  <c:v>8.1952675000000004E-4</c:v>
                </c:pt>
                <c:pt idx="428">
                  <c:v>1.1913767999999999E-3</c:v>
                </c:pt>
                <c:pt idx="429">
                  <c:v>1.2465514E-3</c:v>
                </c:pt>
                <c:pt idx="430">
                  <c:v>9.8464389000000002E-4</c:v>
                </c:pt>
                <c:pt idx="431">
                  <c:v>6.5682309000000003E-4</c:v>
                </c:pt>
                <c:pt idx="432">
                  <c:v>8.0504730999999999E-4</c:v>
                </c:pt>
                <c:pt idx="433">
                  <c:v>8.1099796E-4</c:v>
                </c:pt>
                <c:pt idx="434">
                  <c:v>8.8987153000000003E-4</c:v>
                </c:pt>
                <c:pt idx="435">
                  <c:v>9.3792938E-4</c:v>
                </c:pt>
                <c:pt idx="436">
                  <c:v>9.8121824999999993E-4</c:v>
                </c:pt>
                <c:pt idx="437">
                  <c:v>1.0683038000000001E-3</c:v>
                </c:pt>
                <c:pt idx="438">
                  <c:v>1.0491046999999999E-3</c:v>
                </c:pt>
                <c:pt idx="439">
                  <c:v>1.4574258999999999E-3</c:v>
                </c:pt>
                <c:pt idx="440">
                  <c:v>1.8715657E-3</c:v>
                </c:pt>
                <c:pt idx="441">
                  <c:v>1.8456052E-3</c:v>
                </c:pt>
                <c:pt idx="442">
                  <c:v>1.9404832999999999E-3</c:v>
                </c:pt>
                <c:pt idx="443">
                  <c:v>1.9726904000000002E-3</c:v>
                </c:pt>
                <c:pt idx="444">
                  <c:v>2.0350389000000002E-3</c:v>
                </c:pt>
                <c:pt idx="445">
                  <c:v>2.0914507000000001E-3</c:v>
                </c:pt>
                <c:pt idx="446">
                  <c:v>2.1314834000000001E-3</c:v>
                </c:pt>
                <c:pt idx="447">
                  <c:v>2.211902E-3</c:v>
                </c:pt>
                <c:pt idx="448">
                  <c:v>2.2198067000000002E-3</c:v>
                </c:pt>
                <c:pt idx="449">
                  <c:v>2.3577921000000001E-3</c:v>
                </c:pt>
                <c:pt idx="450">
                  <c:v>2.0472469999999999E-3</c:v>
                </c:pt>
                <c:pt idx="451">
                  <c:v>1.7499509E-3</c:v>
                </c:pt>
                <c:pt idx="452">
                  <c:v>1.8739182000000001E-3</c:v>
                </c:pt>
                <c:pt idx="453">
                  <c:v>1.8966307999999999E-3</c:v>
                </c:pt>
                <c:pt idx="454">
                  <c:v>1.9591469E-3</c:v>
                </c:pt>
                <c:pt idx="455">
                  <c:v>2.0208438999999999E-3</c:v>
                </c:pt>
                <c:pt idx="456">
                  <c:v>2.0443076999999998E-3</c:v>
                </c:pt>
                <c:pt idx="457">
                  <c:v>2.1667485000000002E-3</c:v>
                </c:pt>
                <c:pt idx="458">
                  <c:v>1.8708132000000001E-3</c:v>
                </c:pt>
                <c:pt idx="459">
                  <c:v>1.5572747E-3</c:v>
                </c:pt>
                <c:pt idx="460">
                  <c:v>1.6981291000000001E-3</c:v>
                </c:pt>
                <c:pt idx="461">
                  <c:v>1.7004542E-3</c:v>
                </c:pt>
                <c:pt idx="462">
                  <c:v>1.7867169999999999E-3</c:v>
                </c:pt>
                <c:pt idx="463">
                  <c:v>1.8165577999999999E-3</c:v>
                </c:pt>
                <c:pt idx="464">
                  <c:v>1.8847530000000001E-3</c:v>
                </c:pt>
                <c:pt idx="465">
                  <c:v>1.9276515E-3</c:v>
                </c:pt>
                <c:pt idx="466">
                  <c:v>1.9855569000000002E-3</c:v>
                </c:pt>
                <c:pt idx="467">
                  <c:v>2.0360462000000002E-3</c:v>
                </c:pt>
                <c:pt idx="468">
                  <c:v>2.0893171999999999E-3</c:v>
                </c:pt>
                <c:pt idx="469">
                  <c:v>2.1377560000000002E-3</c:v>
                </c:pt>
                <c:pt idx="470">
                  <c:v>2.2138148E-3</c:v>
                </c:pt>
                <c:pt idx="471">
                  <c:v>1.989598E-3</c:v>
                </c:pt>
                <c:pt idx="472">
                  <c:v>1.5546261E-3</c:v>
                </c:pt>
                <c:pt idx="473">
                  <c:v>2.1082929000000002E-3</c:v>
                </c:pt>
                <c:pt idx="474">
                  <c:v>2.3902778E-3</c:v>
                </c:pt>
                <c:pt idx="475">
                  <c:v>2.5192282000000002E-3</c:v>
                </c:pt>
                <c:pt idx="476">
                  <c:v>2.1744491999999998E-3</c:v>
                </c:pt>
                <c:pt idx="477">
                  <c:v>1.952648E-3</c:v>
                </c:pt>
                <c:pt idx="478">
                  <c:v>1.7170337E-3</c:v>
                </c:pt>
                <c:pt idx="479">
                  <c:v>1.3834277E-3</c:v>
                </c:pt>
                <c:pt idx="480">
                  <c:v>1.5139588E-3</c:v>
                </c:pt>
                <c:pt idx="481">
                  <c:v>1.5661884E-3</c:v>
                </c:pt>
                <c:pt idx="482">
                  <c:v>1.3207142E-3</c:v>
                </c:pt>
                <c:pt idx="483">
                  <c:v>9.6397501000000001E-4</c:v>
                </c:pt>
                <c:pt idx="484">
                  <c:v>1.1390406E-3</c:v>
                </c:pt>
                <c:pt idx="485">
                  <c:v>1.109559E-3</c:v>
                </c:pt>
                <c:pt idx="486">
                  <c:v>1.2207893E-3</c:v>
                </c:pt>
                <c:pt idx="487">
                  <c:v>1.2279120000000001E-3</c:v>
                </c:pt>
                <c:pt idx="488">
                  <c:v>1.3098268999999999E-3</c:v>
                </c:pt>
                <c:pt idx="489">
                  <c:v>1.3483337E-3</c:v>
                </c:pt>
                <c:pt idx="490">
                  <c:v>1.3779427999999999E-3</c:v>
                </c:pt>
                <c:pt idx="491">
                  <c:v>1.7230100999999999E-3</c:v>
                </c:pt>
                <c:pt idx="492">
                  <c:v>2.2101987999999999E-3</c:v>
                </c:pt>
                <c:pt idx="493">
                  <c:v>2.0700577E-3</c:v>
                </c:pt>
                <c:pt idx="494">
                  <c:v>2.5503170999999999E-3</c:v>
                </c:pt>
                <c:pt idx="495">
                  <c:v>2.9091166E-3</c:v>
                </c:pt>
                <c:pt idx="496">
                  <c:v>2.9168949E-3</c:v>
                </c:pt>
                <c:pt idx="497">
                  <c:v>2.9851242000000001E-3</c:v>
                </c:pt>
                <c:pt idx="498">
                  <c:v>3.0264167999999999E-3</c:v>
                </c:pt>
                <c:pt idx="499">
                  <c:v>3.0856417999999999E-3</c:v>
                </c:pt>
                <c:pt idx="500">
                  <c:v>3.1266790999999999E-3</c:v>
                </c:pt>
                <c:pt idx="501">
                  <c:v>3.1916631E-3</c:v>
                </c:pt>
                <c:pt idx="502">
                  <c:v>3.2207385000000001E-3</c:v>
                </c:pt>
                <c:pt idx="503">
                  <c:v>3.3076861999999999E-3</c:v>
                </c:pt>
                <c:pt idx="504">
                  <c:v>3.2876747999999998E-3</c:v>
                </c:pt>
                <c:pt idx="505">
                  <c:v>3.6847805000000001E-3</c:v>
                </c:pt>
                <c:pt idx="506">
                  <c:v>4.1078735999999999E-3</c:v>
                </c:pt>
                <c:pt idx="507">
                  <c:v>4.0617639999999998E-3</c:v>
                </c:pt>
                <c:pt idx="508">
                  <c:v>4.1742995E-3</c:v>
                </c:pt>
                <c:pt idx="509">
                  <c:v>4.1775672000000002E-3</c:v>
                </c:pt>
                <c:pt idx="510">
                  <c:v>4.2670709999999999E-3</c:v>
                </c:pt>
                <c:pt idx="511">
                  <c:v>4.2837932000000002E-3</c:v>
                </c:pt>
                <c:pt idx="512">
                  <c:v>4.3641953000000001E-3</c:v>
                </c:pt>
                <c:pt idx="513">
                  <c:v>4.3872770000000002E-3</c:v>
                </c:pt>
                <c:pt idx="514">
                  <c:v>4.4627864999999996E-3</c:v>
                </c:pt>
                <c:pt idx="515">
                  <c:v>4.4894538999999999E-3</c:v>
                </c:pt>
                <c:pt idx="516">
                  <c:v>4.5620657000000004E-3</c:v>
                </c:pt>
                <c:pt idx="517">
                  <c:v>4.5907697000000004E-3</c:v>
                </c:pt>
                <c:pt idx="518">
                  <c:v>4.6617875000000003E-3</c:v>
                </c:pt>
                <c:pt idx="519">
                  <c:v>4.6913422999999999E-3</c:v>
                </c:pt>
                <c:pt idx="520">
                  <c:v>4.7619435999999996E-3</c:v>
                </c:pt>
                <c:pt idx="521">
                  <c:v>4.7910783000000004E-3</c:v>
                </c:pt>
                <c:pt idx="522">
                  <c:v>4.8627619999999996E-3</c:v>
                </c:pt>
                <c:pt idx="523">
                  <c:v>4.8895592E-3</c:v>
                </c:pt>
                <c:pt idx="524">
                  <c:v>4.9649982999999996E-3</c:v>
                </c:pt>
                <c:pt idx="525">
                  <c:v>4.9853854999999999E-3</c:v>
                </c:pt>
                <c:pt idx="526">
                  <c:v>5.0715035000000004E-3</c:v>
                </c:pt>
                <c:pt idx="527">
                  <c:v>5.0717753999999999E-3</c:v>
                </c:pt>
                <c:pt idx="528">
                  <c:v>5.2042093999999997E-3</c:v>
                </c:pt>
                <c:pt idx="529">
                  <c:v>4.8972188999999999E-3</c:v>
                </c:pt>
                <c:pt idx="530">
                  <c:v>4.5828730000000003E-3</c:v>
                </c:pt>
                <c:pt idx="531">
                  <c:v>4.7229828999999996E-3</c:v>
                </c:pt>
                <c:pt idx="532">
                  <c:v>4.7142238999999999E-3</c:v>
                </c:pt>
                <c:pt idx="533">
                  <c:v>4.8107868000000003E-3</c:v>
                </c:pt>
                <c:pt idx="534">
                  <c:v>4.8168752999999996E-3</c:v>
                </c:pt>
                <c:pt idx="535">
                  <c:v>4.9117016999999999E-3</c:v>
                </c:pt>
                <c:pt idx="536">
                  <c:v>4.9063075000000001E-3</c:v>
                </c:pt>
                <c:pt idx="537">
                  <c:v>5.0404014999999996E-3</c:v>
                </c:pt>
                <c:pt idx="538">
                  <c:v>4.7346169000000004E-3</c:v>
                </c:pt>
                <c:pt idx="539">
                  <c:v>4.4138965000000002E-3</c:v>
                </c:pt>
                <c:pt idx="540">
                  <c:v>4.5665306999999999E-3</c:v>
                </c:pt>
                <c:pt idx="541">
                  <c:v>4.5319977999999997E-3</c:v>
                </c:pt>
                <c:pt idx="542">
                  <c:v>4.6853705000000001E-3</c:v>
                </c:pt>
                <c:pt idx="543">
                  <c:v>4.3628215999999996E-3</c:v>
                </c:pt>
                <c:pt idx="544">
                  <c:v>4.0595307000000002E-3</c:v>
                </c:pt>
                <c:pt idx="545">
                  <c:v>4.1893725E-3</c:v>
                </c:pt>
                <c:pt idx="546">
                  <c:v>4.1892288E-3</c:v>
                </c:pt>
                <c:pt idx="547">
                  <c:v>4.2757997000000001E-3</c:v>
                </c:pt>
                <c:pt idx="548">
                  <c:v>4.2923791999999999E-3</c:v>
                </c:pt>
                <c:pt idx="549">
                  <c:v>4.3726403999999998E-3</c:v>
                </c:pt>
                <c:pt idx="550">
                  <c:v>4.3866872000000003E-3</c:v>
                </c:pt>
                <c:pt idx="551">
                  <c:v>4.4883578000000004E-3</c:v>
                </c:pt>
                <c:pt idx="552">
                  <c:v>4.2454796000000001E-3</c:v>
                </c:pt>
                <c:pt idx="553">
                  <c:v>3.5895600999999999E-3</c:v>
                </c:pt>
                <c:pt idx="554">
                  <c:v>3.3510396999999999E-3</c:v>
                </c:pt>
                <c:pt idx="555">
                  <c:v>3.4427931E-3</c:v>
                </c:pt>
                <c:pt idx="556">
                  <c:v>3.474268E-3</c:v>
                </c:pt>
                <c:pt idx="557">
                  <c:v>3.5226391000000002E-3</c:v>
                </c:pt>
                <c:pt idx="558">
                  <c:v>3.6044667E-3</c:v>
                </c:pt>
                <c:pt idx="559">
                  <c:v>3.3497991000000001E-3</c:v>
                </c:pt>
                <c:pt idx="560">
                  <c:v>2.9727862999999999E-3</c:v>
                </c:pt>
                <c:pt idx="561">
                  <c:v>3.1904872000000002E-3</c:v>
                </c:pt>
                <c:pt idx="562">
                  <c:v>3.0599112999999999E-3</c:v>
                </c:pt>
                <c:pt idx="563">
                  <c:v>3.5770652E-3</c:v>
                </c:pt>
                <c:pt idx="564">
                  <c:v>3.6177190000000001E-3</c:v>
                </c:pt>
                <c:pt idx="565">
                  <c:v>3.2093703000000001E-3</c:v>
                </c:pt>
                <c:pt idx="566">
                  <c:v>3.4449232E-3</c:v>
                </c:pt>
                <c:pt idx="567">
                  <c:v>3.0736889000000001E-3</c:v>
                </c:pt>
                <c:pt idx="568">
                  <c:v>2.8081638000000001E-3</c:v>
                </c:pt>
                <c:pt idx="569">
                  <c:v>2.8945914999999999E-3</c:v>
                </c:pt>
                <c:pt idx="570">
                  <c:v>2.9632405E-3</c:v>
                </c:pt>
                <c:pt idx="571">
                  <c:v>2.7107371E-3</c:v>
                </c:pt>
                <c:pt idx="572">
                  <c:v>2.3389314E-3</c:v>
                </c:pt>
                <c:pt idx="573">
                  <c:v>2.5388885000000002E-3</c:v>
                </c:pt>
                <c:pt idx="574">
                  <c:v>2.4547771E-3</c:v>
                </c:pt>
                <c:pt idx="575">
                  <c:v>2.6578677000000002E-3</c:v>
                </c:pt>
                <c:pt idx="576">
                  <c:v>2.2773120000000001E-3</c:v>
                </c:pt>
                <c:pt idx="577">
                  <c:v>2.0501435000000001E-3</c:v>
                </c:pt>
                <c:pt idx="578">
                  <c:v>1.8604493E-3</c:v>
                </c:pt>
                <c:pt idx="579">
                  <c:v>1.1840314E-3</c:v>
                </c:pt>
                <c:pt idx="580">
                  <c:v>9.4919337000000002E-4</c:v>
                </c:pt>
                <c:pt idx="581">
                  <c:v>1.0460567000000001E-3</c:v>
                </c:pt>
                <c:pt idx="582">
                  <c:v>1.0609361E-3</c:v>
                </c:pt>
                <c:pt idx="583">
                  <c:v>1.1386458E-3</c:v>
                </c:pt>
                <c:pt idx="584">
                  <c:v>1.1574528000000001E-3</c:v>
                </c:pt>
                <c:pt idx="585">
                  <c:v>1.23488E-3</c:v>
                </c:pt>
                <c:pt idx="586">
                  <c:v>1.2525952999999999E-3</c:v>
                </c:pt>
                <c:pt idx="587">
                  <c:v>1.3315339000000001E-3</c:v>
                </c:pt>
                <c:pt idx="588">
                  <c:v>1.3473911999999999E-3</c:v>
                </c:pt>
                <c:pt idx="589">
                  <c:v>1.4282334E-3</c:v>
                </c:pt>
                <c:pt idx="590">
                  <c:v>1.4419859999999999E-3</c:v>
                </c:pt>
                <c:pt idx="591">
                  <c:v>1.5249307999999999E-3</c:v>
                </c:pt>
                <c:pt idx="592">
                  <c:v>1.5363893000000001E-3</c:v>
                </c:pt>
                <c:pt idx="593">
                  <c:v>1.6216414E-3</c:v>
                </c:pt>
                <c:pt idx="594">
                  <c:v>1.6305776E-3</c:v>
                </c:pt>
                <c:pt idx="595">
                  <c:v>1.7184002E-3</c:v>
                </c:pt>
                <c:pt idx="596">
                  <c:v>1.7245124E-3</c:v>
                </c:pt>
                <c:pt idx="597">
                  <c:v>1.8152571000000001E-3</c:v>
                </c:pt>
                <c:pt idx="598">
                  <c:v>1.8181390000000001E-3</c:v>
                </c:pt>
                <c:pt idx="599">
                  <c:v>1.9122812999999999E-3</c:v>
                </c:pt>
                <c:pt idx="600">
                  <c:v>1.9113782000000001E-3</c:v>
                </c:pt>
                <c:pt idx="601">
                  <c:v>2.0095737E-3</c:v>
                </c:pt>
                <c:pt idx="602">
                  <c:v>2.0041091E-3</c:v>
                </c:pt>
                <c:pt idx="603">
                  <c:v>2.1072907000000002E-3</c:v>
                </c:pt>
                <c:pt idx="604">
                  <c:v>2.0961349999999998E-3</c:v>
                </c:pt>
                <c:pt idx="605">
                  <c:v>2.2056941999999999E-3</c:v>
                </c:pt>
                <c:pt idx="606">
                  <c:v>2.1871087999999999E-3</c:v>
                </c:pt>
                <c:pt idx="607">
                  <c:v>2.3052680000000001E-3</c:v>
                </c:pt>
                <c:pt idx="608">
                  <c:v>2.2763446999999998E-3</c:v>
                </c:pt>
                <c:pt idx="609">
                  <c:v>2.4070363000000001E-3</c:v>
                </c:pt>
                <c:pt idx="610">
                  <c:v>2.3622419E-3</c:v>
                </c:pt>
                <c:pt idx="611">
                  <c:v>2.5136937999999998E-3</c:v>
                </c:pt>
                <c:pt idx="612">
                  <c:v>2.4398151000000002E-3</c:v>
                </c:pt>
                <c:pt idx="613">
                  <c:v>2.6359764000000001E-3</c:v>
                </c:pt>
                <c:pt idx="614">
                  <c:v>2.4785396999999999E-3</c:v>
                </c:pt>
                <c:pt idx="615">
                  <c:v>3.0506965E-3</c:v>
                </c:pt>
                <c:pt idx="616">
                  <c:v>2.9996701999999999E-3</c:v>
                </c:pt>
                <c:pt idx="617">
                  <c:v>2.7392626999999999E-3</c:v>
                </c:pt>
                <c:pt idx="618">
                  <c:v>2.5047546999999999E-3</c:v>
                </c:pt>
                <c:pt idx="619">
                  <c:v>2.1688028999999999E-3</c:v>
                </c:pt>
                <c:pt idx="620">
                  <c:v>2.2940959000000002E-3</c:v>
                </c:pt>
                <c:pt idx="621">
                  <c:v>2.3213765000000002E-3</c:v>
                </c:pt>
                <c:pt idx="622">
                  <c:v>2.3475482000000002E-3</c:v>
                </c:pt>
                <c:pt idx="623">
                  <c:v>2.4688141999999998E-3</c:v>
                </c:pt>
                <c:pt idx="624">
                  <c:v>2.1503690000000001E-3</c:v>
                </c:pt>
                <c:pt idx="625">
                  <c:v>1.8607001000000001E-3</c:v>
                </c:pt>
                <c:pt idx="626">
                  <c:v>1.9470525000000001E-3</c:v>
                </c:pt>
                <c:pt idx="627">
                  <c:v>2.0312588E-3</c:v>
                </c:pt>
                <c:pt idx="628">
                  <c:v>1.7432369999999999E-3</c:v>
                </c:pt>
                <c:pt idx="629">
                  <c:v>1.4245846E-3</c:v>
                </c:pt>
                <c:pt idx="630">
                  <c:v>1.5406370999999999E-3</c:v>
                </c:pt>
                <c:pt idx="631">
                  <c:v>1.5923394E-3</c:v>
                </c:pt>
                <c:pt idx="632">
                  <c:v>1.3415356E-3</c:v>
                </c:pt>
                <c:pt idx="633">
                  <c:v>9.7730852999999992E-4</c:v>
                </c:pt>
                <c:pt idx="634">
                  <c:v>1.1540812E-3</c:v>
                </c:pt>
                <c:pt idx="635">
                  <c:v>1.1088630000000001E-3</c:v>
                </c:pt>
                <c:pt idx="636">
                  <c:v>1.2332254E-3</c:v>
                </c:pt>
                <c:pt idx="637">
                  <c:v>1.2073881E-3</c:v>
                </c:pt>
                <c:pt idx="638">
                  <c:v>1.3323984E-3</c:v>
                </c:pt>
                <c:pt idx="639">
                  <c:v>1.2739593E-3</c:v>
                </c:pt>
                <c:pt idx="640">
                  <c:v>1.6956771000000001E-3</c:v>
                </c:pt>
                <c:pt idx="641">
                  <c:v>2.0920573000000001E-3</c:v>
                </c:pt>
                <c:pt idx="642">
                  <c:v>2.0602221E-3</c:v>
                </c:pt>
                <c:pt idx="643">
                  <c:v>2.1556650000000002E-3</c:v>
                </c:pt>
                <c:pt idx="644">
                  <c:v>2.1642566E-3</c:v>
                </c:pt>
                <c:pt idx="645">
                  <c:v>2.2454567000000001E-3</c:v>
                </c:pt>
                <c:pt idx="646">
                  <c:v>2.2588814E-3</c:v>
                </c:pt>
                <c:pt idx="647">
                  <c:v>2.3399692E-3</c:v>
                </c:pt>
                <c:pt idx="648">
                  <c:v>2.3502764999999998E-3</c:v>
                </c:pt>
                <c:pt idx="649">
                  <c:v>2.4372564999999998E-3</c:v>
                </c:pt>
                <c:pt idx="650">
                  <c:v>2.4383220000000001E-3</c:v>
                </c:pt>
                <c:pt idx="651">
                  <c:v>2.5395192000000001E-3</c:v>
                </c:pt>
                <c:pt idx="652">
                  <c:v>2.5165641999999998E-3</c:v>
                </c:pt>
                <c:pt idx="653">
                  <c:v>2.6685502000000001E-3</c:v>
                </c:pt>
                <c:pt idx="654">
                  <c:v>2.3334987000000001E-3</c:v>
                </c:pt>
                <c:pt idx="655">
                  <c:v>2.0442181E-3</c:v>
                </c:pt>
                <c:pt idx="656">
                  <c:v>2.1501452000000001E-3</c:v>
                </c:pt>
                <c:pt idx="657">
                  <c:v>2.1736926999999999E-3</c:v>
                </c:pt>
                <c:pt idx="658">
                  <c:v>2.2274545E-3</c:v>
                </c:pt>
                <c:pt idx="659">
                  <c:v>2.2769916000000001E-3</c:v>
                </c:pt>
                <c:pt idx="660">
                  <c:v>2.3136680000000001E-3</c:v>
                </c:pt>
                <c:pt idx="661">
                  <c:v>2.3763168000000001E-3</c:v>
                </c:pt>
                <c:pt idx="662">
                  <c:v>2.4016745000000001E-3</c:v>
                </c:pt>
                <c:pt idx="663">
                  <c:v>2.4749568999999998E-3</c:v>
                </c:pt>
                <c:pt idx="664">
                  <c:v>2.4894442E-3</c:v>
                </c:pt>
                <c:pt idx="665">
                  <c:v>2.5746465E-3</c:v>
                </c:pt>
                <c:pt idx="666">
                  <c:v>2.5748957E-3</c:v>
                </c:pt>
                <c:pt idx="667">
                  <c:v>2.6787855000000001E-3</c:v>
                </c:pt>
                <c:pt idx="668">
                  <c:v>2.6507269999999999E-3</c:v>
                </c:pt>
                <c:pt idx="669">
                  <c:v>2.8098848000000002E-3</c:v>
                </c:pt>
                <c:pt idx="670">
                  <c:v>2.4646800999999999E-3</c:v>
                </c:pt>
                <c:pt idx="671">
                  <c:v>2.1887985000000002E-3</c:v>
                </c:pt>
                <c:pt idx="672">
                  <c:v>2.2762086999999999E-3</c:v>
                </c:pt>
                <c:pt idx="673">
                  <c:v>2.3256629999999999E-3</c:v>
                </c:pt>
                <c:pt idx="674">
                  <c:v>2.3393953999999999E-3</c:v>
                </c:pt>
                <c:pt idx="675">
                  <c:v>2.4624868000000001E-3</c:v>
                </c:pt>
                <c:pt idx="676">
                  <c:v>2.1509236000000001E-3</c:v>
                </c:pt>
                <c:pt idx="677">
                  <c:v>1.8412662000000001E-3</c:v>
                </c:pt>
                <c:pt idx="678">
                  <c:v>1.9649017E-3</c:v>
                </c:pt>
                <c:pt idx="679">
                  <c:v>1.9720937000000001E-3</c:v>
                </c:pt>
                <c:pt idx="680">
                  <c:v>2.0408529E-3</c:v>
                </c:pt>
                <c:pt idx="681">
                  <c:v>2.0757154999999998E-3</c:v>
                </c:pt>
                <c:pt idx="682">
                  <c:v>2.1266901000000001E-3</c:v>
                </c:pt>
                <c:pt idx="683">
                  <c:v>2.1743629999999999E-3</c:v>
                </c:pt>
                <c:pt idx="684">
                  <c:v>2.2155914E-3</c:v>
                </c:pt>
                <c:pt idx="685">
                  <c:v>2.2705435E-3</c:v>
                </c:pt>
                <c:pt idx="686">
                  <c:v>2.3073349000000002E-3</c:v>
                </c:pt>
                <c:pt idx="687">
                  <c:v>2.3613373999999999E-3</c:v>
                </c:pt>
                <c:pt idx="688">
                  <c:v>2.4163768999999999E-3</c:v>
                </c:pt>
                <c:pt idx="689">
                  <c:v>2.2176931999999998E-3</c:v>
                </c:pt>
                <c:pt idx="690">
                  <c:v>1.5105075999999999E-3</c:v>
                </c:pt>
                <c:pt idx="691">
                  <c:v>1.3210706999999999E-3</c:v>
                </c:pt>
                <c:pt idx="692">
                  <c:v>1.3572542999999999E-3</c:v>
                </c:pt>
                <c:pt idx="693">
                  <c:v>1.4404483000000001E-3</c:v>
                </c:pt>
                <c:pt idx="694">
                  <c:v>1.4363363E-3</c:v>
                </c:pt>
                <c:pt idx="695">
                  <c:v>1.5460967000000001E-3</c:v>
                </c:pt>
                <c:pt idx="696">
                  <c:v>1.514514E-3</c:v>
                </c:pt>
                <c:pt idx="697">
                  <c:v>1.6611241E-3</c:v>
                </c:pt>
                <c:pt idx="698">
                  <c:v>1.5640181E-3</c:v>
                </c:pt>
                <c:pt idx="699">
                  <c:v>2.0419954000000001E-3</c:v>
                </c:pt>
                <c:pt idx="700">
                  <c:v>2.3567457000000002E-3</c:v>
                </c:pt>
                <c:pt idx="701">
                  <c:v>2.4510984000000002E-3</c:v>
                </c:pt>
                <c:pt idx="702">
                  <c:v>2.1319810999999998E-3</c:v>
                </c:pt>
                <c:pt idx="703">
                  <c:v>1.8507856E-3</c:v>
                </c:pt>
                <c:pt idx="704">
                  <c:v>1.9232833999999999E-3</c:v>
                </c:pt>
                <c:pt idx="705">
                  <c:v>2.0228340999999999E-3</c:v>
                </c:pt>
                <c:pt idx="706">
                  <c:v>1.7163785999999999E-3</c:v>
                </c:pt>
                <c:pt idx="707">
                  <c:v>1.4170521000000001E-3</c:v>
                </c:pt>
                <c:pt idx="708">
                  <c:v>1.510653E-3</c:v>
                </c:pt>
                <c:pt idx="709">
                  <c:v>1.5863671E-3</c:v>
                </c:pt>
                <c:pt idx="710">
                  <c:v>1.3074266E-3</c:v>
                </c:pt>
                <c:pt idx="711">
                  <c:v>9.7459459999999995E-4</c:v>
                </c:pt>
                <c:pt idx="712">
                  <c:v>1.113422E-3</c:v>
                </c:pt>
                <c:pt idx="713">
                  <c:v>1.1134418E-3</c:v>
                </c:pt>
                <c:pt idx="714">
                  <c:v>1.1791947E-3</c:v>
                </c:pt>
                <c:pt idx="715">
                  <c:v>1.2330577000000001E-3</c:v>
                </c:pt>
                <c:pt idx="716">
                  <c:v>1.2293270999999999E-3</c:v>
                </c:pt>
                <c:pt idx="717">
                  <c:v>1.6081126000000001E-3</c:v>
                </c:pt>
                <c:pt idx="718">
                  <c:v>2.0364352000000001E-3</c:v>
                </c:pt>
                <c:pt idx="719">
                  <c:v>1.9808425999999998E-3</c:v>
                </c:pt>
                <c:pt idx="720">
                  <c:v>2.0918263999999999E-3</c:v>
                </c:pt>
                <c:pt idx="721">
                  <c:v>2.0908513E-3</c:v>
                </c:pt>
                <c:pt idx="722">
                  <c:v>2.1758073999999998E-3</c:v>
                </c:pt>
                <c:pt idx="723">
                  <c:v>2.1882082000000001E-3</c:v>
                </c:pt>
                <c:pt idx="724">
                  <c:v>2.2713405999999999E-3</c:v>
                </c:pt>
                <c:pt idx="725">
                  <c:v>2.2610133999999998E-3</c:v>
                </c:pt>
                <c:pt idx="726">
                  <c:v>2.6199672E-3</c:v>
                </c:pt>
                <c:pt idx="727">
                  <c:v>3.1131521000000001E-3</c:v>
                </c:pt>
                <c:pt idx="728">
                  <c:v>2.7078688999999999E-3</c:v>
                </c:pt>
                <c:pt idx="729">
                  <c:v>2.4583440999999999E-3</c:v>
                </c:pt>
                <c:pt idx="730">
                  <c:v>2.5341513000000002E-3</c:v>
                </c:pt>
                <c:pt idx="731">
                  <c:v>2.5848369E-3</c:v>
                </c:pt>
                <c:pt idx="732">
                  <c:v>2.6100677E-3</c:v>
                </c:pt>
                <c:pt idx="733">
                  <c:v>2.6926881E-3</c:v>
                </c:pt>
                <c:pt idx="734">
                  <c:v>2.6869976000000002E-3</c:v>
                </c:pt>
                <c:pt idx="735">
                  <c:v>2.8092712E-3</c:v>
                </c:pt>
                <c:pt idx="736">
                  <c:v>2.7351743E-3</c:v>
                </c:pt>
                <c:pt idx="737">
                  <c:v>3.1927423999999999E-3</c:v>
                </c:pt>
                <c:pt idx="738">
                  <c:v>3.5239048999999999E-3</c:v>
                </c:pt>
                <c:pt idx="739">
                  <c:v>3.6114759000000001E-3</c:v>
                </c:pt>
                <c:pt idx="740">
                  <c:v>3.2721590000000002E-3</c:v>
                </c:pt>
                <c:pt idx="741">
                  <c:v>3.2760685999999998E-3</c:v>
                </c:pt>
                <c:pt idx="742">
                  <c:v>3.8012654E-3</c:v>
                </c:pt>
                <c:pt idx="743">
                  <c:v>3.6837491000000001E-3</c:v>
                </c:pt>
                <c:pt idx="744">
                  <c:v>3.8444540000000002E-3</c:v>
                </c:pt>
                <c:pt idx="745">
                  <c:v>3.7963795000000001E-3</c:v>
                </c:pt>
                <c:pt idx="746">
                  <c:v>3.9424317000000004E-3</c:v>
                </c:pt>
                <c:pt idx="747">
                  <c:v>3.6594004999999999E-3</c:v>
                </c:pt>
                <c:pt idx="748">
                  <c:v>3.0339313999999998E-3</c:v>
                </c:pt>
                <c:pt idx="749">
                  <c:v>2.7637718999999998E-3</c:v>
                </c:pt>
                <c:pt idx="750">
                  <c:v>2.8828242E-3</c:v>
                </c:pt>
                <c:pt idx="751">
                  <c:v>2.8794082E-3</c:v>
                </c:pt>
                <c:pt idx="752">
                  <c:v>2.9699468000000001E-3</c:v>
                </c:pt>
                <c:pt idx="753">
                  <c:v>2.9727231000000001E-3</c:v>
                </c:pt>
                <c:pt idx="754">
                  <c:v>3.0718024999999999E-3</c:v>
                </c:pt>
                <c:pt idx="755">
                  <c:v>3.0374474000000001E-3</c:v>
                </c:pt>
                <c:pt idx="756">
                  <c:v>3.4355682E-3</c:v>
                </c:pt>
                <c:pt idx="757">
                  <c:v>3.8556101999999998E-3</c:v>
                </c:pt>
                <c:pt idx="758">
                  <c:v>3.7990354999999998E-3</c:v>
                </c:pt>
                <c:pt idx="759">
                  <c:v>3.9210898999999999E-3</c:v>
                </c:pt>
                <c:pt idx="760">
                  <c:v>3.9000609999999998E-3</c:v>
                </c:pt>
                <c:pt idx="761">
                  <c:v>4.0155219000000001E-3</c:v>
                </c:pt>
                <c:pt idx="762">
                  <c:v>3.9877864999999998E-3</c:v>
                </c:pt>
                <c:pt idx="763">
                  <c:v>4.1214626000000004E-3</c:v>
                </c:pt>
                <c:pt idx="764">
                  <c:v>4.0590916999999997E-3</c:v>
                </c:pt>
                <c:pt idx="765">
                  <c:v>4.2651169999999997E-3</c:v>
                </c:pt>
                <c:pt idx="766">
                  <c:v>3.8414883999999998E-3</c:v>
                </c:pt>
                <c:pt idx="767">
                  <c:v>3.9176315000000001E-3</c:v>
                </c:pt>
                <c:pt idx="768">
                  <c:v>4.3759649999999999E-3</c:v>
                </c:pt>
                <c:pt idx="769">
                  <c:v>4.3257449999999998E-3</c:v>
                </c:pt>
                <c:pt idx="770">
                  <c:v>4.4150296999999998E-3</c:v>
                </c:pt>
                <c:pt idx="771">
                  <c:v>4.4512578000000004E-3</c:v>
                </c:pt>
                <c:pt idx="772">
                  <c:v>4.4802491999999996E-3</c:v>
                </c:pt>
                <c:pt idx="773">
                  <c:v>4.5899095000000003E-3</c:v>
                </c:pt>
                <c:pt idx="774">
                  <c:v>4.2910007000000003E-3</c:v>
                </c:pt>
                <c:pt idx="775">
                  <c:v>3.9715723000000001E-3</c:v>
                </c:pt>
                <c:pt idx="776">
                  <c:v>4.1036602000000004E-3</c:v>
                </c:pt>
                <c:pt idx="777">
                  <c:v>4.1060462000000004E-3</c:v>
                </c:pt>
                <c:pt idx="778">
                  <c:v>4.1773564999999999E-3</c:v>
                </c:pt>
                <c:pt idx="779">
                  <c:v>4.2149735999999997E-3</c:v>
                </c:pt>
                <c:pt idx="780">
                  <c:v>4.2583637000000001E-3</c:v>
                </c:pt>
                <c:pt idx="781">
                  <c:v>4.3237767000000003E-3</c:v>
                </c:pt>
                <c:pt idx="782">
                  <c:v>4.3325524000000001E-3</c:v>
                </c:pt>
                <c:pt idx="783">
                  <c:v>4.4577905000000003E-3</c:v>
                </c:pt>
                <c:pt idx="784">
                  <c:v>4.1463936999999998E-3</c:v>
                </c:pt>
                <c:pt idx="785">
                  <c:v>3.8382921000000001E-3</c:v>
                </c:pt>
                <c:pt idx="786">
                  <c:v>3.9596780999999999E-3</c:v>
                </c:pt>
                <c:pt idx="787">
                  <c:v>3.9738302000000003E-3</c:v>
                </c:pt>
                <c:pt idx="788">
                  <c:v>4.0313817000000004E-3</c:v>
                </c:pt>
                <c:pt idx="789">
                  <c:v>4.0879254999999998E-3</c:v>
                </c:pt>
                <c:pt idx="790">
                  <c:v>4.1019977999999999E-3</c:v>
                </c:pt>
                <c:pt idx="791">
                  <c:v>4.2265313000000001E-3</c:v>
                </c:pt>
                <c:pt idx="792">
                  <c:v>3.9084258000000004E-3</c:v>
                </c:pt>
                <c:pt idx="793">
                  <c:v>3.6287854E-3</c:v>
                </c:pt>
                <c:pt idx="794">
                  <c:v>3.4783302E-3</c:v>
                </c:pt>
                <c:pt idx="795">
                  <c:v>2.7765299000000001E-3</c:v>
                </c:pt>
                <c:pt idx="796">
                  <c:v>2.5338278000000001E-3</c:v>
                </c:pt>
                <c:pt idx="797">
                  <c:v>2.9032017E-3</c:v>
                </c:pt>
                <c:pt idx="798">
                  <c:v>3.3929741E-3</c:v>
                </c:pt>
                <c:pt idx="799">
                  <c:v>2.9997332000000002E-3</c:v>
                </c:pt>
                <c:pt idx="800">
                  <c:v>2.7292050000000002E-3</c:v>
                </c:pt>
                <c:pt idx="801">
                  <c:v>2.8405601999999999E-3</c:v>
                </c:pt>
                <c:pt idx="802">
                  <c:v>2.8415952000000002E-3</c:v>
                </c:pt>
                <c:pt idx="803">
                  <c:v>2.9386210999999998E-3</c:v>
                </c:pt>
                <c:pt idx="804">
                  <c:v>2.9213904E-3</c:v>
                </c:pt>
                <c:pt idx="805">
                  <c:v>3.0720946999999998E-3</c:v>
                </c:pt>
                <c:pt idx="806">
                  <c:v>2.7337879E-3</c:v>
                </c:pt>
                <c:pt idx="807">
                  <c:v>2.460996E-3</c:v>
                </c:pt>
                <c:pt idx="808">
                  <c:v>2.5237905999999999E-3</c:v>
                </c:pt>
                <c:pt idx="809">
                  <c:v>2.8476708999999999E-3</c:v>
                </c:pt>
                <c:pt idx="810">
                  <c:v>3.5643035000000002E-3</c:v>
                </c:pt>
                <c:pt idx="811">
                  <c:v>4.2125627999999998E-3</c:v>
                </c:pt>
                <c:pt idx="812">
                  <c:v>4.8277277999999998E-3</c:v>
                </c:pt>
                <c:pt idx="813">
                  <c:v>5.8155116999999996E-3</c:v>
                </c:pt>
                <c:pt idx="814">
                  <c:v>6.8513204999999999E-3</c:v>
                </c:pt>
                <c:pt idx="815">
                  <c:v>7.4185229999999998E-3</c:v>
                </c:pt>
                <c:pt idx="816">
                  <c:v>8.1145368000000006E-3</c:v>
                </c:pt>
                <c:pt idx="817">
                  <c:v>8.7859875999999996E-3</c:v>
                </c:pt>
                <c:pt idx="818">
                  <c:v>9.1422660999999992E-3</c:v>
                </c:pt>
                <c:pt idx="819">
                  <c:v>9.4007659999999996E-3</c:v>
                </c:pt>
                <c:pt idx="820">
                  <c:v>9.9601784999999998E-3</c:v>
                </c:pt>
                <c:pt idx="821">
                  <c:v>9.5115357000000005E-3</c:v>
                </c:pt>
                <c:pt idx="822">
                  <c:v>9.2914534E-3</c:v>
                </c:pt>
                <c:pt idx="823">
                  <c:v>9.3566472000000001E-3</c:v>
                </c:pt>
                <c:pt idx="824">
                  <c:v>9.3995894999999996E-3</c:v>
                </c:pt>
                <c:pt idx="825">
                  <c:v>9.4739314999999994E-3</c:v>
                </c:pt>
                <c:pt idx="826">
                  <c:v>9.2337506999999996E-3</c:v>
                </c:pt>
                <c:pt idx="827">
                  <c:v>8.8228902000000008E-3</c:v>
                </c:pt>
                <c:pt idx="828">
                  <c:v>9.3017642999999994E-3</c:v>
                </c:pt>
                <c:pt idx="829">
                  <c:v>1.0118027999999999E-2</c:v>
                </c:pt>
                <c:pt idx="830">
                  <c:v>1.2109527E-2</c:v>
                </c:pt>
                <c:pt idx="831">
                  <c:v>1.4588352000000001E-2</c:v>
                </c:pt>
                <c:pt idx="832">
                  <c:v>1.7384660999999999E-2</c:v>
                </c:pt>
                <c:pt idx="833">
                  <c:v>2.0495660999999998E-2</c:v>
                </c:pt>
                <c:pt idx="834">
                  <c:v>2.3865656999999998E-2</c:v>
                </c:pt>
                <c:pt idx="835">
                  <c:v>2.7632172999999999E-2</c:v>
                </c:pt>
                <c:pt idx="836">
                  <c:v>3.1550797999999998E-2</c:v>
                </c:pt>
                <c:pt idx="837">
                  <c:v>3.6032993999999999E-2</c:v>
                </c:pt>
                <c:pt idx="838">
                  <c:v>3.9971549000000002E-2</c:v>
                </c:pt>
                <c:pt idx="839">
                  <c:v>4.3489184E-2</c:v>
                </c:pt>
                <c:pt idx="840">
                  <c:v>4.5900306000000002E-2</c:v>
                </c:pt>
                <c:pt idx="841">
                  <c:v>4.7542169000000002E-2</c:v>
                </c:pt>
                <c:pt idx="842">
                  <c:v>4.79237E-2</c:v>
                </c:pt>
                <c:pt idx="843">
                  <c:v>4.6711218999999998E-2</c:v>
                </c:pt>
                <c:pt idx="844">
                  <c:v>4.4281847999999999E-2</c:v>
                </c:pt>
                <c:pt idx="845">
                  <c:v>4.1205776999999999E-2</c:v>
                </c:pt>
                <c:pt idx="846">
                  <c:v>3.7992748999999999E-2</c:v>
                </c:pt>
                <c:pt idx="847">
                  <c:v>3.4226175999999997E-2</c:v>
                </c:pt>
                <c:pt idx="848">
                  <c:v>3.0978077999999999E-2</c:v>
                </c:pt>
                <c:pt idx="849">
                  <c:v>2.8191330000000001E-2</c:v>
                </c:pt>
                <c:pt idx="850">
                  <c:v>2.6450751000000002E-2</c:v>
                </c:pt>
                <c:pt idx="851">
                  <c:v>2.5577029000000001E-2</c:v>
                </c:pt>
                <c:pt idx="852">
                  <c:v>2.5600431E-2</c:v>
                </c:pt>
                <c:pt idx="853">
                  <c:v>2.6629350999999999E-2</c:v>
                </c:pt>
                <c:pt idx="854">
                  <c:v>2.8368266999999999E-2</c:v>
                </c:pt>
                <c:pt idx="855">
                  <c:v>3.1840841000000002E-2</c:v>
                </c:pt>
                <c:pt idx="856">
                  <c:v>3.6550708000000001E-2</c:v>
                </c:pt>
                <c:pt idx="857">
                  <c:v>4.1519274000000002E-2</c:v>
                </c:pt>
                <c:pt idx="858">
                  <c:v>4.6014703999999997E-2</c:v>
                </c:pt>
                <c:pt idx="859">
                  <c:v>4.8246518000000002E-2</c:v>
                </c:pt>
                <c:pt idx="860">
                  <c:v>4.7830087E-2</c:v>
                </c:pt>
                <c:pt idx="861">
                  <c:v>4.5868042999999997E-2</c:v>
                </c:pt>
                <c:pt idx="862">
                  <c:v>4.1815286E-2</c:v>
                </c:pt>
                <c:pt idx="863">
                  <c:v>3.6453054999999998E-2</c:v>
                </c:pt>
                <c:pt idx="864">
                  <c:v>2.9465591999999999E-2</c:v>
                </c:pt>
                <c:pt idx="865">
                  <c:v>2.0522334E-2</c:v>
                </c:pt>
                <c:pt idx="866">
                  <c:v>8.5128971999999994E-3</c:v>
                </c:pt>
                <c:pt idx="867">
                  <c:v>-5.3126550999999999E-3</c:v>
                </c:pt>
                <c:pt idx="868">
                  <c:v>-1.9142029000000001E-2</c:v>
                </c:pt>
                <c:pt idx="869">
                  <c:v>-3.1402424999999998E-2</c:v>
                </c:pt>
                <c:pt idx="870">
                  <c:v>-4.0666210000000001E-2</c:v>
                </c:pt>
                <c:pt idx="871">
                  <c:v>-4.5637485999999998E-2</c:v>
                </c:pt>
                <c:pt idx="872">
                  <c:v>-4.7841930999999997E-2</c:v>
                </c:pt>
                <c:pt idx="873">
                  <c:v>-4.9286631999999997E-2</c:v>
                </c:pt>
                <c:pt idx="874">
                  <c:v>-5.0688652000000001E-2</c:v>
                </c:pt>
                <c:pt idx="875">
                  <c:v>-5.2382818999999997E-2</c:v>
                </c:pt>
                <c:pt idx="876">
                  <c:v>-5.2408463000000002E-2</c:v>
                </c:pt>
                <c:pt idx="877">
                  <c:v>-4.9836587000000002E-2</c:v>
                </c:pt>
                <c:pt idx="878">
                  <c:v>-4.5440967999999998E-2</c:v>
                </c:pt>
                <c:pt idx="879">
                  <c:v>-4.0318488E-2</c:v>
                </c:pt>
                <c:pt idx="880">
                  <c:v>-3.6695411999999997E-2</c:v>
                </c:pt>
                <c:pt idx="881">
                  <c:v>-3.6727211000000003E-2</c:v>
                </c:pt>
                <c:pt idx="882">
                  <c:v>-3.9836023999999998E-2</c:v>
                </c:pt>
                <c:pt idx="883">
                  <c:v>-4.4941236000000002E-2</c:v>
                </c:pt>
                <c:pt idx="884">
                  <c:v>-5.2017773000000003E-2</c:v>
                </c:pt>
                <c:pt idx="885">
                  <c:v>-5.9797625E-2</c:v>
                </c:pt>
                <c:pt idx="886">
                  <c:v>-6.6192360000000006E-2</c:v>
                </c:pt>
                <c:pt idx="887">
                  <c:v>-7.0633600000000005E-2</c:v>
                </c:pt>
                <c:pt idx="888">
                  <c:v>-7.4101836000000004E-2</c:v>
                </c:pt>
                <c:pt idx="889">
                  <c:v>-7.8001669999999995E-2</c:v>
                </c:pt>
                <c:pt idx="890">
                  <c:v>-8.2807943999999994E-2</c:v>
                </c:pt>
                <c:pt idx="891">
                  <c:v>-8.8245425000000002E-2</c:v>
                </c:pt>
                <c:pt idx="892">
                  <c:v>-9.1407113999999998E-2</c:v>
                </c:pt>
                <c:pt idx="893">
                  <c:v>-9.0215133000000003E-2</c:v>
                </c:pt>
                <c:pt idx="894">
                  <c:v>-8.3729579999999998E-2</c:v>
                </c:pt>
                <c:pt idx="895">
                  <c:v>-7.2824551000000001E-2</c:v>
                </c:pt>
                <c:pt idx="896">
                  <c:v>-6.2176397000000001E-2</c:v>
                </c:pt>
                <c:pt idx="897">
                  <c:v>-5.4512927000000003E-2</c:v>
                </c:pt>
                <c:pt idx="898">
                  <c:v>-4.9920932000000001E-2</c:v>
                </c:pt>
                <c:pt idx="899">
                  <c:v>-4.7873054999999998E-2</c:v>
                </c:pt>
                <c:pt idx="900">
                  <c:v>-4.6785291999999999E-2</c:v>
                </c:pt>
                <c:pt idx="901">
                  <c:v>-4.4861308000000003E-2</c:v>
                </c:pt>
                <c:pt idx="902">
                  <c:v>-4.2320521999999999E-2</c:v>
                </c:pt>
                <c:pt idx="903">
                  <c:v>-3.9599408000000003E-2</c:v>
                </c:pt>
                <c:pt idx="904">
                  <c:v>-3.5987709999999999E-2</c:v>
                </c:pt>
                <c:pt idx="905">
                  <c:v>-3.0245584999999998E-2</c:v>
                </c:pt>
                <c:pt idx="906">
                  <c:v>-2.1709623000000001E-2</c:v>
                </c:pt>
                <c:pt idx="907">
                  <c:v>-1.265553E-2</c:v>
                </c:pt>
                <c:pt idx="908">
                  <c:v>-4.9565714E-3</c:v>
                </c:pt>
                <c:pt idx="909">
                  <c:v>9.3657896000000004E-4</c:v>
                </c:pt>
                <c:pt idx="910">
                  <c:v>4.4005064999999999E-3</c:v>
                </c:pt>
                <c:pt idx="911">
                  <c:v>5.1803598000000001E-3</c:v>
                </c:pt>
                <c:pt idx="912">
                  <c:v>4.6997829000000003E-3</c:v>
                </c:pt>
                <c:pt idx="913">
                  <c:v>2.4195674999999998E-3</c:v>
                </c:pt>
                <c:pt idx="914">
                  <c:v>-2.7843503000000002E-3</c:v>
                </c:pt>
                <c:pt idx="915">
                  <c:v>-9.9984827000000002E-3</c:v>
                </c:pt>
                <c:pt idx="916">
                  <c:v>-1.6770754999999998E-2</c:v>
                </c:pt>
                <c:pt idx="917">
                  <c:v>-2.1220988E-2</c:v>
                </c:pt>
                <c:pt idx="918">
                  <c:v>-2.1551621999999999E-2</c:v>
                </c:pt>
                <c:pt idx="919">
                  <c:v>-1.956478E-2</c:v>
                </c:pt>
                <c:pt idx="920">
                  <c:v>-1.6739868000000001E-2</c:v>
                </c:pt>
                <c:pt idx="921">
                  <c:v>-1.3366634000000001E-2</c:v>
                </c:pt>
                <c:pt idx="922">
                  <c:v>-9.3050691000000005E-3</c:v>
                </c:pt>
                <c:pt idx="923">
                  <c:v>-4.9418785999999996E-3</c:v>
                </c:pt>
                <c:pt idx="924">
                  <c:v>-8.7119661000000003E-4</c:v>
                </c:pt>
                <c:pt idx="925">
                  <c:v>2.4722737999999999E-3</c:v>
                </c:pt>
                <c:pt idx="926">
                  <c:v>5.5599556999999999E-3</c:v>
                </c:pt>
                <c:pt idx="927">
                  <c:v>8.6546343999999997E-3</c:v>
                </c:pt>
                <c:pt idx="928">
                  <c:v>1.1602987E-2</c:v>
                </c:pt>
                <c:pt idx="929">
                  <c:v>1.2728626999999999E-2</c:v>
                </c:pt>
                <c:pt idx="930">
                  <c:v>1.0726796E-2</c:v>
                </c:pt>
                <c:pt idx="931">
                  <c:v>7.3768727999999999E-3</c:v>
                </c:pt>
                <c:pt idx="932">
                  <c:v>3.8457033999999999E-3</c:v>
                </c:pt>
                <c:pt idx="933">
                  <c:v>2.4889304E-3</c:v>
                </c:pt>
                <c:pt idx="934">
                  <c:v>5.3376144000000002E-3</c:v>
                </c:pt>
                <c:pt idx="935">
                  <c:v>1.1762346E-2</c:v>
                </c:pt>
                <c:pt idx="936">
                  <c:v>1.8784401999999999E-2</c:v>
                </c:pt>
                <c:pt idx="937">
                  <c:v>2.3480837000000001E-2</c:v>
                </c:pt>
                <c:pt idx="938">
                  <c:v>2.4975618000000002E-2</c:v>
                </c:pt>
                <c:pt idx="939">
                  <c:v>2.3847838999999999E-2</c:v>
                </c:pt>
                <c:pt idx="940">
                  <c:v>1.9895825999999998E-2</c:v>
                </c:pt>
                <c:pt idx="941">
                  <c:v>1.3664480999999999E-2</c:v>
                </c:pt>
                <c:pt idx="942">
                  <c:v>7.1240925999999996E-3</c:v>
                </c:pt>
                <c:pt idx="943">
                  <c:v>2.4877593000000001E-3</c:v>
                </c:pt>
                <c:pt idx="944">
                  <c:v>8.0105018000000002E-4</c:v>
                </c:pt>
                <c:pt idx="945">
                  <c:v>1.8435497999999999E-3</c:v>
                </c:pt>
                <c:pt idx="946">
                  <c:v>7.2336861999999997E-3</c:v>
                </c:pt>
                <c:pt idx="947">
                  <c:v>1.5551712000000001E-2</c:v>
                </c:pt>
                <c:pt idx="948">
                  <c:v>2.2903072999999999E-2</c:v>
                </c:pt>
                <c:pt idx="949">
                  <c:v>2.6500349999999999E-2</c:v>
                </c:pt>
                <c:pt idx="950">
                  <c:v>2.6650457999999998E-2</c:v>
                </c:pt>
                <c:pt idx="951">
                  <c:v>2.3314635E-2</c:v>
                </c:pt>
                <c:pt idx="952">
                  <c:v>1.9345642999999999E-2</c:v>
                </c:pt>
                <c:pt idx="953">
                  <c:v>1.5975089000000001E-2</c:v>
                </c:pt>
                <c:pt idx="954">
                  <c:v>1.3859906E-2</c:v>
                </c:pt>
                <c:pt idx="955">
                  <c:v>1.3337006E-2</c:v>
                </c:pt>
                <c:pt idx="956">
                  <c:v>1.4250844E-2</c:v>
                </c:pt>
                <c:pt idx="957">
                  <c:v>1.6651598E-2</c:v>
                </c:pt>
                <c:pt idx="958">
                  <c:v>1.8617643999999999E-2</c:v>
                </c:pt>
                <c:pt idx="959">
                  <c:v>1.8786043999999998E-2</c:v>
                </c:pt>
                <c:pt idx="960">
                  <c:v>1.6248143999999999E-2</c:v>
                </c:pt>
                <c:pt idx="961">
                  <c:v>1.2447661E-2</c:v>
                </c:pt>
                <c:pt idx="962">
                  <c:v>9.4356833000000008E-3</c:v>
                </c:pt>
                <c:pt idx="963">
                  <c:v>7.4464518E-3</c:v>
                </c:pt>
                <c:pt idx="964">
                  <c:v>5.6621635999999998E-3</c:v>
                </c:pt>
                <c:pt idx="965">
                  <c:v>3.9139802000000001E-3</c:v>
                </c:pt>
                <c:pt idx="966">
                  <c:v>2.0672504000000002E-3</c:v>
                </c:pt>
                <c:pt idx="967">
                  <c:v>8.1187065999999998E-4</c:v>
                </c:pt>
                <c:pt idx="968">
                  <c:v>1.1277742000000001E-3</c:v>
                </c:pt>
                <c:pt idx="969">
                  <c:v>3.4022893999999999E-3</c:v>
                </c:pt>
                <c:pt idx="970">
                  <c:v>6.6470015999999998E-3</c:v>
                </c:pt>
                <c:pt idx="971">
                  <c:v>9.4598930000000005E-3</c:v>
                </c:pt>
                <c:pt idx="972">
                  <c:v>1.1181485E-2</c:v>
                </c:pt>
                <c:pt idx="973">
                  <c:v>1.0784267E-2</c:v>
                </c:pt>
                <c:pt idx="974">
                  <c:v>9.2934669999999997E-3</c:v>
                </c:pt>
                <c:pt idx="975">
                  <c:v>7.3823919999999998E-3</c:v>
                </c:pt>
                <c:pt idx="976">
                  <c:v>6.2246580999999997E-3</c:v>
                </c:pt>
                <c:pt idx="977">
                  <c:v>5.7809321000000004E-3</c:v>
                </c:pt>
                <c:pt idx="978">
                  <c:v>4.9448679999999998E-3</c:v>
                </c:pt>
                <c:pt idx="979">
                  <c:v>3.2133284999999998E-3</c:v>
                </c:pt>
                <c:pt idx="980">
                  <c:v>1.8706064999999999E-4</c:v>
                </c:pt>
                <c:pt idx="981">
                  <c:v>-3.8203696999999999E-3</c:v>
                </c:pt>
                <c:pt idx="982">
                  <c:v>-7.7939411E-3</c:v>
                </c:pt>
                <c:pt idx="983">
                  <c:v>-1.0905869E-2</c:v>
                </c:pt>
                <c:pt idx="984">
                  <c:v>-1.1834697999999999E-2</c:v>
                </c:pt>
                <c:pt idx="985">
                  <c:v>-1.0315293E-2</c:v>
                </c:pt>
                <c:pt idx="986">
                  <c:v>-8.0321088999999995E-3</c:v>
                </c:pt>
                <c:pt idx="987">
                  <c:v>-3.8549706999999999E-3</c:v>
                </c:pt>
                <c:pt idx="988">
                  <c:v>1.1534379999999999E-3</c:v>
                </c:pt>
                <c:pt idx="989">
                  <c:v>5.6507168999999999E-3</c:v>
                </c:pt>
                <c:pt idx="990">
                  <c:v>7.9180146000000003E-3</c:v>
                </c:pt>
                <c:pt idx="991">
                  <c:v>6.9721271000000003E-3</c:v>
                </c:pt>
                <c:pt idx="992">
                  <c:v>4.0002121999999996E-3</c:v>
                </c:pt>
                <c:pt idx="993">
                  <c:v>1.5854685E-3</c:v>
                </c:pt>
                <c:pt idx="994">
                  <c:v>8.4546899999999995E-4</c:v>
                </c:pt>
                <c:pt idx="995">
                  <c:v>2.9535644999999998E-3</c:v>
                </c:pt>
                <c:pt idx="996">
                  <c:v>6.3430991999999997E-3</c:v>
                </c:pt>
                <c:pt idx="997">
                  <c:v>1.0305701E-2</c:v>
                </c:pt>
                <c:pt idx="998">
                  <c:v>1.2581024999999999E-2</c:v>
                </c:pt>
                <c:pt idx="999">
                  <c:v>1.1981558999999999E-2</c:v>
                </c:pt>
                <c:pt idx="1000">
                  <c:v>8.9055248999999996E-3</c:v>
                </c:pt>
                <c:pt idx="1001">
                  <c:v>4.4801564E-3</c:v>
                </c:pt>
                <c:pt idx="1002">
                  <c:v>6.1679517999999999E-4</c:v>
                </c:pt>
                <c:pt idx="1003">
                  <c:v>-2.7306434000000002E-3</c:v>
                </c:pt>
                <c:pt idx="1004">
                  <c:v>-5.1607844E-3</c:v>
                </c:pt>
                <c:pt idx="1005">
                  <c:v>-6.4781528000000003E-3</c:v>
                </c:pt>
                <c:pt idx="1006">
                  <c:v>-7.7840232000000002E-3</c:v>
                </c:pt>
                <c:pt idx="1007">
                  <c:v>-8.0456620000000003E-3</c:v>
                </c:pt>
                <c:pt idx="1008">
                  <c:v>-7.2091689999999996E-3</c:v>
                </c:pt>
                <c:pt idx="1009">
                  <c:v>-6.8396489000000001E-3</c:v>
                </c:pt>
                <c:pt idx="1010">
                  <c:v>-7.3882452E-3</c:v>
                </c:pt>
                <c:pt idx="1011">
                  <c:v>-8.6689139999999998E-3</c:v>
                </c:pt>
                <c:pt idx="1012">
                  <c:v>-9.8160408000000001E-3</c:v>
                </c:pt>
                <c:pt idx="1013">
                  <c:v>-1.0309776E-2</c:v>
                </c:pt>
                <c:pt idx="1014">
                  <c:v>-8.4909900000000003E-3</c:v>
                </c:pt>
                <c:pt idx="1015">
                  <c:v>-6.0192676999999998E-3</c:v>
                </c:pt>
                <c:pt idx="1016">
                  <c:v>-3.2007843E-3</c:v>
                </c:pt>
                <c:pt idx="1017">
                  <c:v>-2.8476097999999999E-4</c:v>
                </c:pt>
                <c:pt idx="1018">
                  <c:v>1.5951519E-3</c:v>
                </c:pt>
                <c:pt idx="1019">
                  <c:v>2.4561501999999999E-3</c:v>
                </c:pt>
                <c:pt idx="1020">
                  <c:v>3.3827818999999999E-3</c:v>
                </c:pt>
                <c:pt idx="1021">
                  <c:v>4.7508801999999999E-3</c:v>
                </c:pt>
                <c:pt idx="1022">
                  <c:v>5.7576156999999996E-3</c:v>
                </c:pt>
                <c:pt idx="1023">
                  <c:v>5.6311709999999999E-3</c:v>
                </c:pt>
                <c:pt idx="1024">
                  <c:v>3.4489096000000002E-3</c:v>
                </c:pt>
                <c:pt idx="1025">
                  <c:v>-3.5687400999999999E-4</c:v>
                </c:pt>
                <c:pt idx="1026">
                  <c:v>-6.0627587000000004E-3</c:v>
                </c:pt>
                <c:pt idx="1027">
                  <c:v>-1.1312175000000001E-2</c:v>
                </c:pt>
                <c:pt idx="1028">
                  <c:v>-1.4390867999999999E-2</c:v>
                </c:pt>
                <c:pt idx="1029">
                  <c:v>-1.4552469E-2</c:v>
                </c:pt>
                <c:pt idx="1030">
                  <c:v>-1.2782682E-2</c:v>
                </c:pt>
                <c:pt idx="1031">
                  <c:v>-1.0915131E-2</c:v>
                </c:pt>
                <c:pt idx="1032">
                  <c:v>-9.2471004999999992E-3</c:v>
                </c:pt>
                <c:pt idx="1033">
                  <c:v>-8.5577268999999997E-3</c:v>
                </c:pt>
                <c:pt idx="1034">
                  <c:v>-9.1691622000000007E-3</c:v>
                </c:pt>
                <c:pt idx="1035">
                  <c:v>-1.0433817999999999E-2</c:v>
                </c:pt>
                <c:pt idx="1036">
                  <c:v>-1.1332373E-2</c:v>
                </c:pt>
                <c:pt idx="1037">
                  <c:v>-1.1301891E-2</c:v>
                </c:pt>
                <c:pt idx="1038">
                  <c:v>-1.0244570999999999E-2</c:v>
                </c:pt>
                <c:pt idx="1039">
                  <c:v>-8.9326700000000002E-3</c:v>
                </c:pt>
                <c:pt idx="1040">
                  <c:v>-8.1203548E-3</c:v>
                </c:pt>
                <c:pt idx="1041">
                  <c:v>-9.0645614000000006E-3</c:v>
                </c:pt>
                <c:pt idx="1042">
                  <c:v>-1.0994980999999999E-2</c:v>
                </c:pt>
                <c:pt idx="1043">
                  <c:v>-1.2430040999999999E-2</c:v>
                </c:pt>
                <c:pt idx="1044">
                  <c:v>-1.3349432E-2</c:v>
                </c:pt>
                <c:pt idx="1045">
                  <c:v>-1.3300507E-2</c:v>
                </c:pt>
                <c:pt idx="1046">
                  <c:v>-1.2238648E-2</c:v>
                </c:pt>
                <c:pt idx="1047">
                  <c:v>-1.1180565999999999E-2</c:v>
                </c:pt>
                <c:pt idx="1048">
                  <c:v>-1.0906024E-2</c:v>
                </c:pt>
                <c:pt idx="1049">
                  <c:v>-1.0831787000000001E-2</c:v>
                </c:pt>
                <c:pt idx="1050">
                  <c:v>-1.1033284000000001E-2</c:v>
                </c:pt>
                <c:pt idx="1051">
                  <c:v>-1.1962687E-2</c:v>
                </c:pt>
                <c:pt idx="1052">
                  <c:v>-1.2697478999999999E-2</c:v>
                </c:pt>
                <c:pt idx="1053">
                  <c:v>-1.1856475E-2</c:v>
                </c:pt>
                <c:pt idx="1054">
                  <c:v>-1.0612404000000001E-2</c:v>
                </c:pt>
                <c:pt idx="1055">
                  <c:v>-9.2414113000000003E-3</c:v>
                </c:pt>
                <c:pt idx="1056">
                  <c:v>-8.3378151999999994E-3</c:v>
                </c:pt>
                <c:pt idx="1057">
                  <c:v>-7.6296391999999998E-3</c:v>
                </c:pt>
                <c:pt idx="1058">
                  <c:v>-7.0990434999999999E-3</c:v>
                </c:pt>
                <c:pt idx="1059">
                  <c:v>-5.7612376999999996E-3</c:v>
                </c:pt>
                <c:pt idx="1060">
                  <c:v>-3.9070787000000003E-3</c:v>
                </c:pt>
                <c:pt idx="1061">
                  <c:v>-1.1953443E-3</c:v>
                </c:pt>
                <c:pt idx="1062">
                  <c:v>2.7820596000000001E-3</c:v>
                </c:pt>
                <c:pt idx="1063">
                  <c:v>5.8675200000000002E-3</c:v>
                </c:pt>
                <c:pt idx="1064">
                  <c:v>7.7498400999999996E-3</c:v>
                </c:pt>
                <c:pt idx="1065">
                  <c:v>8.6673635000000006E-3</c:v>
                </c:pt>
                <c:pt idx="1066">
                  <c:v>9.0236885999999995E-3</c:v>
                </c:pt>
                <c:pt idx="1067">
                  <c:v>9.2337569000000008E-3</c:v>
                </c:pt>
                <c:pt idx="1068">
                  <c:v>1.0549695E-2</c:v>
                </c:pt>
                <c:pt idx="1069">
                  <c:v>1.2802035E-2</c:v>
                </c:pt>
                <c:pt idx="1070">
                  <c:v>1.5119713E-2</c:v>
                </c:pt>
                <c:pt idx="1071">
                  <c:v>1.6161563E-2</c:v>
                </c:pt>
                <c:pt idx="1072">
                  <c:v>1.5202973E-2</c:v>
                </c:pt>
                <c:pt idx="1073">
                  <c:v>1.3288418E-2</c:v>
                </c:pt>
                <c:pt idx="1074">
                  <c:v>1.1816872000000001E-2</c:v>
                </c:pt>
                <c:pt idx="1075">
                  <c:v>1.1181272000000001E-2</c:v>
                </c:pt>
                <c:pt idx="1076">
                  <c:v>1.1940931E-2</c:v>
                </c:pt>
                <c:pt idx="1077">
                  <c:v>1.3279536999999999E-2</c:v>
                </c:pt>
                <c:pt idx="1078">
                  <c:v>1.4529715E-2</c:v>
                </c:pt>
                <c:pt idx="1079">
                  <c:v>1.5619192E-2</c:v>
                </c:pt>
                <c:pt idx="1080">
                  <c:v>1.5627558999999999E-2</c:v>
                </c:pt>
                <c:pt idx="1081">
                  <c:v>1.4760143E-2</c:v>
                </c:pt>
                <c:pt idx="1082">
                  <c:v>1.3268172999999999E-2</c:v>
                </c:pt>
                <c:pt idx="1083">
                  <c:v>1.12348E-2</c:v>
                </c:pt>
                <c:pt idx="1084">
                  <c:v>8.4633889000000004E-3</c:v>
                </c:pt>
                <c:pt idx="1085">
                  <c:v>5.5059380000000002E-3</c:v>
                </c:pt>
                <c:pt idx="1086">
                  <c:v>2.3941271999999999E-3</c:v>
                </c:pt>
                <c:pt idx="1087">
                  <c:v>5.2900888999999997E-5</c:v>
                </c:pt>
                <c:pt idx="1088">
                  <c:v>-1.9110004999999999E-3</c:v>
                </c:pt>
                <c:pt idx="1089">
                  <c:v>-4.4104607000000004E-3</c:v>
                </c:pt>
                <c:pt idx="1090">
                  <c:v>-6.7245079999999997E-3</c:v>
                </c:pt>
                <c:pt idx="1091">
                  <c:v>-9.1704726E-3</c:v>
                </c:pt>
                <c:pt idx="1092">
                  <c:v>-1.1106685E-2</c:v>
                </c:pt>
                <c:pt idx="1093">
                  <c:v>-1.0801440000000001E-2</c:v>
                </c:pt>
                <c:pt idx="1094">
                  <c:v>-7.8213673999999993E-3</c:v>
                </c:pt>
                <c:pt idx="1095">
                  <c:v>-3.7431013000000001E-3</c:v>
                </c:pt>
                <c:pt idx="1096">
                  <c:v>3.8832169000000002E-4</c:v>
                </c:pt>
                <c:pt idx="1097">
                  <c:v>3.7085148999999999E-3</c:v>
                </c:pt>
                <c:pt idx="1098">
                  <c:v>6.8174435E-3</c:v>
                </c:pt>
                <c:pt idx="1099">
                  <c:v>9.9120653E-3</c:v>
                </c:pt>
                <c:pt idx="1100">
                  <c:v>1.3029133E-2</c:v>
                </c:pt>
                <c:pt idx="1101">
                  <c:v>1.6133761E-2</c:v>
                </c:pt>
                <c:pt idx="1102">
                  <c:v>1.9044364000000001E-2</c:v>
                </c:pt>
                <c:pt idx="1103">
                  <c:v>2.0684213999999999E-2</c:v>
                </c:pt>
                <c:pt idx="1104">
                  <c:v>2.0409211E-2</c:v>
                </c:pt>
                <c:pt idx="1105">
                  <c:v>1.8329715E-2</c:v>
                </c:pt>
                <c:pt idx="1106">
                  <c:v>1.4846399E-2</c:v>
                </c:pt>
                <c:pt idx="1107">
                  <c:v>1.1549723E-2</c:v>
                </c:pt>
                <c:pt idx="1108">
                  <c:v>9.0237314999999998E-3</c:v>
                </c:pt>
                <c:pt idx="1109">
                  <c:v>8.2881967000000001E-3</c:v>
                </c:pt>
                <c:pt idx="1110">
                  <c:v>8.4094641999999994E-3</c:v>
                </c:pt>
                <c:pt idx="1111">
                  <c:v>8.5074396999999993E-3</c:v>
                </c:pt>
                <c:pt idx="1112">
                  <c:v>8.0192043000000008E-3</c:v>
                </c:pt>
                <c:pt idx="1113">
                  <c:v>6.4538036000000003E-3</c:v>
                </c:pt>
                <c:pt idx="1114">
                  <c:v>4.6400629000000002E-3</c:v>
                </c:pt>
                <c:pt idx="1115">
                  <c:v>3.1577833E-3</c:v>
                </c:pt>
                <c:pt idx="1116">
                  <c:v>2.0653265999999999E-3</c:v>
                </c:pt>
                <c:pt idx="1117">
                  <c:v>6.6004534999999996E-4</c:v>
                </c:pt>
                <c:pt idx="1118">
                  <c:v>-1.7417540000000001E-3</c:v>
                </c:pt>
                <c:pt idx="1119">
                  <c:v>-4.8531920000000001E-3</c:v>
                </c:pt>
                <c:pt idx="1120">
                  <c:v>-7.5608697999999998E-3</c:v>
                </c:pt>
                <c:pt idx="1121">
                  <c:v>-9.3888757999999999E-3</c:v>
                </c:pt>
                <c:pt idx="1122">
                  <c:v>-9.8971747000000006E-3</c:v>
                </c:pt>
                <c:pt idx="1123">
                  <c:v>-9.4858176999999995E-3</c:v>
                </c:pt>
                <c:pt idx="1124">
                  <c:v>-8.5685242999999998E-3</c:v>
                </c:pt>
                <c:pt idx="1125">
                  <c:v>-6.8881055E-3</c:v>
                </c:pt>
                <c:pt idx="1126">
                  <c:v>-5.2694897999999999E-3</c:v>
                </c:pt>
                <c:pt idx="1127">
                  <c:v>-4.2753608E-3</c:v>
                </c:pt>
                <c:pt idx="1128">
                  <c:v>-3.9915667999999996E-3</c:v>
                </c:pt>
                <c:pt idx="1129">
                  <c:v>-3.8614118999999998E-3</c:v>
                </c:pt>
                <c:pt idx="1130">
                  <c:v>-4.4257165999999999E-3</c:v>
                </c:pt>
                <c:pt idx="1131">
                  <c:v>-5.4273769000000001E-3</c:v>
                </c:pt>
                <c:pt idx="1132">
                  <c:v>-5.8246634999999996E-3</c:v>
                </c:pt>
                <c:pt idx="1133">
                  <c:v>-6.7045576000000001E-3</c:v>
                </c:pt>
                <c:pt idx="1134">
                  <c:v>-8.1810020999999993E-3</c:v>
                </c:pt>
                <c:pt idx="1135">
                  <c:v>-9.9875256999999995E-3</c:v>
                </c:pt>
                <c:pt idx="1136">
                  <c:v>-1.1989102999999999E-2</c:v>
                </c:pt>
                <c:pt idx="1137">
                  <c:v>-1.4707741999999999E-2</c:v>
                </c:pt>
                <c:pt idx="1138">
                  <c:v>-1.8031895999999999E-2</c:v>
                </c:pt>
                <c:pt idx="1139">
                  <c:v>-2.1244562000000002E-2</c:v>
                </c:pt>
                <c:pt idx="1140">
                  <c:v>-2.2388583E-2</c:v>
                </c:pt>
                <c:pt idx="1141">
                  <c:v>-2.1344491E-2</c:v>
                </c:pt>
                <c:pt idx="1142">
                  <c:v>-1.8849220999999999E-2</c:v>
                </c:pt>
                <c:pt idx="1143">
                  <c:v>-1.5045304000000001E-2</c:v>
                </c:pt>
                <c:pt idx="1144">
                  <c:v>-1.1107789999999999E-2</c:v>
                </c:pt>
                <c:pt idx="1145">
                  <c:v>-8.9885875000000007E-3</c:v>
                </c:pt>
                <c:pt idx="1146">
                  <c:v>-8.3670897999999997E-3</c:v>
                </c:pt>
                <c:pt idx="1147">
                  <c:v>-8.4186816000000001E-3</c:v>
                </c:pt>
                <c:pt idx="1148">
                  <c:v>-8.2873684999999996E-3</c:v>
                </c:pt>
                <c:pt idx="1149">
                  <c:v>-8.2951724000000001E-3</c:v>
                </c:pt>
                <c:pt idx="1150">
                  <c:v>-7.9774084000000002E-3</c:v>
                </c:pt>
                <c:pt idx="1151">
                  <c:v>-6.7039882000000002E-3</c:v>
                </c:pt>
                <c:pt idx="1152">
                  <c:v>-4.6806076E-3</c:v>
                </c:pt>
                <c:pt idx="1153">
                  <c:v>-2.8769238999999999E-3</c:v>
                </c:pt>
                <c:pt idx="1154">
                  <c:v>-1.1239822E-3</c:v>
                </c:pt>
                <c:pt idx="1155">
                  <c:v>-5.4852301000000005E-4</c:v>
                </c:pt>
                <c:pt idx="1156">
                  <c:v>-7.5871637999999999E-4</c:v>
                </c:pt>
                <c:pt idx="1157">
                  <c:v>-1.6948506999999999E-3</c:v>
                </c:pt>
                <c:pt idx="1158">
                  <c:v>-2.8310572000000002E-3</c:v>
                </c:pt>
                <c:pt idx="1159">
                  <c:v>-4.0795199000000001E-3</c:v>
                </c:pt>
                <c:pt idx="1160">
                  <c:v>-4.6675279000000002E-3</c:v>
                </c:pt>
                <c:pt idx="1161">
                  <c:v>-4.2310224000000002E-3</c:v>
                </c:pt>
                <c:pt idx="1162">
                  <c:v>-3.3026956999999998E-3</c:v>
                </c:pt>
                <c:pt idx="1163">
                  <c:v>-1.6773628E-3</c:v>
                </c:pt>
                <c:pt idx="1164">
                  <c:v>4.5591936000000002E-4</c:v>
                </c:pt>
                <c:pt idx="1165">
                  <c:v>3.5727561999999999E-3</c:v>
                </c:pt>
                <c:pt idx="1166">
                  <c:v>7.4504486999999999E-3</c:v>
                </c:pt>
                <c:pt idx="1167">
                  <c:v>1.0589713000000001E-2</c:v>
                </c:pt>
                <c:pt idx="1168">
                  <c:v>1.2463948000000001E-2</c:v>
                </c:pt>
                <c:pt idx="1169">
                  <c:v>1.3336011E-2</c:v>
                </c:pt>
                <c:pt idx="1170">
                  <c:v>1.4257087E-2</c:v>
                </c:pt>
                <c:pt idx="1171">
                  <c:v>1.5654990000000001E-2</c:v>
                </c:pt>
                <c:pt idx="1172">
                  <c:v>1.6600561E-2</c:v>
                </c:pt>
                <c:pt idx="1173">
                  <c:v>1.7029227000000001E-2</c:v>
                </c:pt>
                <c:pt idx="1174">
                  <c:v>1.6455009E-2</c:v>
                </c:pt>
                <c:pt idx="1175">
                  <c:v>1.5170493E-2</c:v>
                </c:pt>
                <c:pt idx="1176">
                  <c:v>1.4322979E-2</c:v>
                </c:pt>
                <c:pt idx="1177">
                  <c:v>1.4061875E-2</c:v>
                </c:pt>
                <c:pt idx="1178">
                  <c:v>1.4454069E-2</c:v>
                </c:pt>
                <c:pt idx="1179">
                  <c:v>1.5182658999999999E-2</c:v>
                </c:pt>
                <c:pt idx="1180">
                  <c:v>1.5599210000000001E-2</c:v>
                </c:pt>
                <c:pt idx="1181">
                  <c:v>1.5063790000000001E-2</c:v>
                </c:pt>
                <c:pt idx="1182">
                  <c:v>1.3709169E-2</c:v>
                </c:pt>
                <c:pt idx="1183">
                  <c:v>1.3187515E-2</c:v>
                </c:pt>
                <c:pt idx="1184">
                  <c:v>1.3566353E-2</c:v>
                </c:pt>
                <c:pt idx="1185">
                  <c:v>1.4567553E-2</c:v>
                </c:pt>
                <c:pt idx="1186">
                  <c:v>1.5897815999999999E-2</c:v>
                </c:pt>
                <c:pt idx="1187">
                  <c:v>1.6920006000000001E-2</c:v>
                </c:pt>
                <c:pt idx="1188">
                  <c:v>1.7430355000000002E-2</c:v>
                </c:pt>
                <c:pt idx="1189">
                  <c:v>1.8553857999999999E-2</c:v>
                </c:pt>
                <c:pt idx="1190">
                  <c:v>1.9020944000000001E-2</c:v>
                </c:pt>
                <c:pt idx="1191">
                  <c:v>1.7972609000000001E-2</c:v>
                </c:pt>
                <c:pt idx="1192">
                  <c:v>1.6874894000000001E-2</c:v>
                </c:pt>
                <c:pt idx="1193">
                  <c:v>1.5642494999999999E-2</c:v>
                </c:pt>
                <c:pt idx="1194">
                  <c:v>1.4601383000000001E-2</c:v>
                </c:pt>
                <c:pt idx="1195">
                  <c:v>1.2625411E-2</c:v>
                </c:pt>
                <c:pt idx="1196">
                  <c:v>8.8783390000000007E-3</c:v>
                </c:pt>
                <c:pt idx="1197">
                  <c:v>4.4138334E-3</c:v>
                </c:pt>
                <c:pt idx="1198">
                  <c:v>-7.9168507000000003E-4</c:v>
                </c:pt>
                <c:pt idx="1199">
                  <c:v>-6.2129241999999999E-3</c:v>
                </c:pt>
                <c:pt idx="1200">
                  <c:v>-1.1486533E-2</c:v>
                </c:pt>
                <c:pt idx="1201">
                  <c:v>-1.5383327E-2</c:v>
                </c:pt>
                <c:pt idx="1202">
                  <c:v>-1.7541494000000001E-2</c:v>
                </c:pt>
                <c:pt idx="1203">
                  <c:v>-1.7400804999999998E-2</c:v>
                </c:pt>
                <c:pt idx="1204">
                  <c:v>-1.5700044999999999E-2</c:v>
                </c:pt>
                <c:pt idx="1205">
                  <c:v>-1.3742242E-2</c:v>
                </c:pt>
                <c:pt idx="1206">
                  <c:v>-1.2406102E-2</c:v>
                </c:pt>
                <c:pt idx="1207">
                  <c:v>-1.2144644E-2</c:v>
                </c:pt>
                <c:pt idx="1208">
                  <c:v>-1.1905137E-2</c:v>
                </c:pt>
                <c:pt idx="1209">
                  <c:v>-1.0341235000000001E-2</c:v>
                </c:pt>
                <c:pt idx="1210">
                  <c:v>-7.1592206999999998E-3</c:v>
                </c:pt>
                <c:pt idx="1211">
                  <c:v>-3.2672041000000001E-3</c:v>
                </c:pt>
                <c:pt idx="1212">
                  <c:v>-4.0618586999999998E-4</c:v>
                </c:pt>
                <c:pt idx="1213">
                  <c:v>5.9796356999999997E-4</c:v>
                </c:pt>
                <c:pt idx="1214">
                  <c:v>-5.6582281000000002E-4</c:v>
                </c:pt>
                <c:pt idx="1215">
                  <c:v>-3.8867618000000001E-3</c:v>
                </c:pt>
                <c:pt idx="1216">
                  <c:v>-8.8662329999999994E-3</c:v>
                </c:pt>
                <c:pt idx="1217">
                  <c:v>-1.3986089E-2</c:v>
                </c:pt>
                <c:pt idx="1218">
                  <c:v>-1.9294463000000001E-2</c:v>
                </c:pt>
                <c:pt idx="1219">
                  <c:v>-2.5533416999999999E-2</c:v>
                </c:pt>
                <c:pt idx="1220">
                  <c:v>-3.1234637999999999E-2</c:v>
                </c:pt>
                <c:pt idx="1221">
                  <c:v>-3.5969050000000002E-2</c:v>
                </c:pt>
                <c:pt idx="1222">
                  <c:v>-3.7604256000000003E-2</c:v>
                </c:pt>
                <c:pt idx="1223">
                  <c:v>-3.4364686999999998E-2</c:v>
                </c:pt>
                <c:pt idx="1224">
                  <c:v>-2.7453337000000001E-2</c:v>
                </c:pt>
                <c:pt idx="1225">
                  <c:v>-1.8225969000000002E-2</c:v>
                </c:pt>
                <c:pt idx="1226">
                  <c:v>-7.4875949999999997E-3</c:v>
                </c:pt>
                <c:pt idx="1227">
                  <c:v>2.0911649999999999E-3</c:v>
                </c:pt>
                <c:pt idx="1228">
                  <c:v>9.2523569999999992E-3</c:v>
                </c:pt>
                <c:pt idx="1229">
                  <c:v>1.3471771E-2</c:v>
                </c:pt>
                <c:pt idx="1230">
                  <c:v>1.5408191E-2</c:v>
                </c:pt>
                <c:pt idx="1231">
                  <c:v>1.5272707999999999E-2</c:v>
                </c:pt>
                <c:pt idx="1232">
                  <c:v>1.4672742000000001E-2</c:v>
                </c:pt>
                <c:pt idx="1233">
                  <c:v>1.4857023E-2</c:v>
                </c:pt>
                <c:pt idx="1234">
                  <c:v>1.6981059E-2</c:v>
                </c:pt>
                <c:pt idx="1235">
                  <c:v>1.9633178000000001E-2</c:v>
                </c:pt>
                <c:pt idx="1236">
                  <c:v>2.3476548999999999E-2</c:v>
                </c:pt>
                <c:pt idx="1237">
                  <c:v>2.7810863000000002E-2</c:v>
                </c:pt>
                <c:pt idx="1238">
                  <c:v>3.2196569000000001E-2</c:v>
                </c:pt>
                <c:pt idx="1239">
                  <c:v>3.6234947000000003E-2</c:v>
                </c:pt>
                <c:pt idx="1240">
                  <c:v>3.9469489000000003E-2</c:v>
                </c:pt>
                <c:pt idx="1241">
                  <c:v>4.0775407999999999E-2</c:v>
                </c:pt>
                <c:pt idx="1242">
                  <c:v>3.9827310999999997E-2</c:v>
                </c:pt>
                <c:pt idx="1243">
                  <c:v>3.7654161999999998E-2</c:v>
                </c:pt>
                <c:pt idx="1244">
                  <c:v>3.5269565000000003E-2</c:v>
                </c:pt>
                <c:pt idx="1245">
                  <c:v>3.3079369999999997E-2</c:v>
                </c:pt>
                <c:pt idx="1246">
                  <c:v>3.2189280000000001E-2</c:v>
                </c:pt>
                <c:pt idx="1247">
                  <c:v>3.2962145999999998E-2</c:v>
                </c:pt>
                <c:pt idx="1248">
                  <c:v>3.4544696999999999E-2</c:v>
                </c:pt>
                <c:pt idx="1249">
                  <c:v>3.6585241999999997E-2</c:v>
                </c:pt>
                <c:pt idx="1250">
                  <c:v>3.7626789000000001E-2</c:v>
                </c:pt>
                <c:pt idx="1251">
                  <c:v>3.7005373000000001E-2</c:v>
                </c:pt>
                <c:pt idx="1252">
                  <c:v>3.5050481000000001E-2</c:v>
                </c:pt>
                <c:pt idx="1253">
                  <c:v>3.1036619000000001E-2</c:v>
                </c:pt>
                <c:pt idx="1254">
                  <c:v>2.5826044999999999E-2</c:v>
                </c:pt>
                <c:pt idx="1255">
                  <c:v>2.0615712000000001E-2</c:v>
                </c:pt>
                <c:pt idx="1256">
                  <c:v>1.6155901E-2</c:v>
                </c:pt>
                <c:pt idx="1257">
                  <c:v>1.2223970000000001E-2</c:v>
                </c:pt>
                <c:pt idx="1258">
                  <c:v>8.7347841000000002E-3</c:v>
                </c:pt>
                <c:pt idx="1259">
                  <c:v>4.8385668999999997E-3</c:v>
                </c:pt>
                <c:pt idx="1260">
                  <c:v>8.4455563000000004E-5</c:v>
                </c:pt>
                <c:pt idx="1261">
                  <c:v>-5.7836054E-3</c:v>
                </c:pt>
                <c:pt idx="1262">
                  <c:v>-1.1807272000000001E-2</c:v>
                </c:pt>
                <c:pt idx="1263">
                  <c:v>-1.7436930999999999E-2</c:v>
                </c:pt>
                <c:pt idx="1264">
                  <c:v>-2.1218905999999999E-2</c:v>
                </c:pt>
                <c:pt idx="1265">
                  <c:v>-2.3662993E-2</c:v>
                </c:pt>
                <c:pt idx="1266">
                  <c:v>-2.4884097000000001E-2</c:v>
                </c:pt>
                <c:pt idx="1267">
                  <c:v>-2.6915218000000001E-2</c:v>
                </c:pt>
                <c:pt idx="1268">
                  <c:v>-3.0558036E-2</c:v>
                </c:pt>
                <c:pt idx="1269">
                  <c:v>-3.5186837999999998E-2</c:v>
                </c:pt>
                <c:pt idx="1270">
                  <c:v>-3.9716271999999997E-2</c:v>
                </c:pt>
                <c:pt idx="1271">
                  <c:v>-4.3675963999999998E-2</c:v>
                </c:pt>
                <c:pt idx="1272">
                  <c:v>-4.6631644999999999E-2</c:v>
                </c:pt>
                <c:pt idx="1273">
                  <c:v>-4.8721332999999999E-2</c:v>
                </c:pt>
                <c:pt idx="1274">
                  <c:v>-4.9882461000000003E-2</c:v>
                </c:pt>
                <c:pt idx="1275">
                  <c:v>-4.9898706000000001E-2</c:v>
                </c:pt>
                <c:pt idx="1276">
                  <c:v>-4.8205841999999999E-2</c:v>
                </c:pt>
                <c:pt idx="1277">
                  <c:v>-4.5872378999999998E-2</c:v>
                </c:pt>
                <c:pt idx="1278">
                  <c:v>-4.4265286000000001E-2</c:v>
                </c:pt>
                <c:pt idx="1279">
                  <c:v>-4.4081483999999997E-2</c:v>
                </c:pt>
                <c:pt idx="1280">
                  <c:v>-4.5839689000000003E-2</c:v>
                </c:pt>
                <c:pt idx="1281">
                  <c:v>-4.7272069999999999E-2</c:v>
                </c:pt>
                <c:pt idx="1282">
                  <c:v>-4.7695486000000002E-2</c:v>
                </c:pt>
                <c:pt idx="1283">
                  <c:v>-4.5971062E-2</c:v>
                </c:pt>
                <c:pt idx="1284">
                  <c:v>-4.2654356999999997E-2</c:v>
                </c:pt>
                <c:pt idx="1285">
                  <c:v>-3.7738011000000002E-2</c:v>
                </c:pt>
                <c:pt idx="1286">
                  <c:v>-3.3011565E-2</c:v>
                </c:pt>
                <c:pt idx="1287">
                  <c:v>-2.7349782E-2</c:v>
                </c:pt>
                <c:pt idx="1288">
                  <c:v>-2.0994661000000001E-2</c:v>
                </c:pt>
                <c:pt idx="1289">
                  <c:v>-1.3477948E-2</c:v>
                </c:pt>
                <c:pt idx="1290">
                  <c:v>-5.7246396000000003E-3</c:v>
                </c:pt>
                <c:pt idx="1291">
                  <c:v>1.1798520999999999E-3</c:v>
                </c:pt>
                <c:pt idx="1292">
                  <c:v>6.1014427000000001E-3</c:v>
                </c:pt>
                <c:pt idx="1293">
                  <c:v>8.7464074999999992E-3</c:v>
                </c:pt>
                <c:pt idx="1294">
                  <c:v>7.8910487000000001E-3</c:v>
                </c:pt>
                <c:pt idx="1295">
                  <c:v>3.7243040999999999E-3</c:v>
                </c:pt>
                <c:pt idx="1296">
                  <c:v>-1.1865919E-3</c:v>
                </c:pt>
                <c:pt idx="1297">
                  <c:v>-5.4660704999999997E-3</c:v>
                </c:pt>
                <c:pt idx="1298">
                  <c:v>-8.2230820999999992E-3</c:v>
                </c:pt>
                <c:pt idx="1299">
                  <c:v>-8.7272553000000003E-3</c:v>
                </c:pt>
                <c:pt idx="1300">
                  <c:v>-7.3674220000000002E-3</c:v>
                </c:pt>
                <c:pt idx="1301">
                  <c:v>-5.0612582E-3</c:v>
                </c:pt>
                <c:pt idx="1302">
                  <c:v>-3.0791364999999998E-3</c:v>
                </c:pt>
                <c:pt idx="1303">
                  <c:v>-2.1952921999999998E-3</c:v>
                </c:pt>
                <c:pt idx="1304">
                  <c:v>-1.7958646000000001E-3</c:v>
                </c:pt>
                <c:pt idx="1305">
                  <c:v>-1.8063173000000001E-3</c:v>
                </c:pt>
                <c:pt idx="1306">
                  <c:v>-1.91069E-3</c:v>
                </c:pt>
                <c:pt idx="1307">
                  <c:v>-3.1034881000000002E-3</c:v>
                </c:pt>
                <c:pt idx="1308">
                  <c:v>-5.4231141000000002E-3</c:v>
                </c:pt>
                <c:pt idx="1309">
                  <c:v>-9.3097019999999996E-3</c:v>
                </c:pt>
                <c:pt idx="1310">
                  <c:v>-1.4848083999999999E-2</c:v>
                </c:pt>
                <c:pt idx="1311">
                  <c:v>-2.0943904999999999E-2</c:v>
                </c:pt>
                <c:pt idx="1312">
                  <c:v>-2.6762964E-2</c:v>
                </c:pt>
                <c:pt idx="1313">
                  <c:v>-3.1323814999999998E-2</c:v>
                </c:pt>
                <c:pt idx="1314">
                  <c:v>-3.4222075999999997E-2</c:v>
                </c:pt>
                <c:pt idx="1315">
                  <c:v>-3.6049398000000003E-2</c:v>
                </c:pt>
                <c:pt idx="1316">
                  <c:v>-3.6532555000000001E-2</c:v>
                </c:pt>
                <c:pt idx="1317">
                  <c:v>-3.6140528999999998E-2</c:v>
                </c:pt>
                <c:pt idx="1318">
                  <c:v>-3.5188434999999997E-2</c:v>
                </c:pt>
                <c:pt idx="1319">
                  <c:v>-3.3349727000000003E-2</c:v>
                </c:pt>
                <c:pt idx="1320">
                  <c:v>-3.0175185E-2</c:v>
                </c:pt>
                <c:pt idx="1321">
                  <c:v>-2.6323058999999999E-2</c:v>
                </c:pt>
                <c:pt idx="1322">
                  <c:v>-2.3147366999999999E-2</c:v>
                </c:pt>
                <c:pt idx="1323">
                  <c:v>-2.150465E-2</c:v>
                </c:pt>
                <c:pt idx="1324">
                  <c:v>-2.1831032E-2</c:v>
                </c:pt>
                <c:pt idx="1325">
                  <c:v>-2.3347504000000002E-2</c:v>
                </c:pt>
                <c:pt idx="1326">
                  <c:v>-2.54203E-2</c:v>
                </c:pt>
                <c:pt idx="1327">
                  <c:v>-2.7856391000000001E-2</c:v>
                </c:pt>
                <c:pt idx="1328">
                  <c:v>-3.0018352000000002E-2</c:v>
                </c:pt>
                <c:pt idx="1329">
                  <c:v>-3.0707241E-2</c:v>
                </c:pt>
                <c:pt idx="1330">
                  <c:v>-2.8708562E-2</c:v>
                </c:pt>
                <c:pt idx="1331">
                  <c:v>-2.4681861999999999E-2</c:v>
                </c:pt>
                <c:pt idx="1332">
                  <c:v>-1.9019300999999999E-2</c:v>
                </c:pt>
                <c:pt idx="1333">
                  <c:v>-1.2580740999999999E-2</c:v>
                </c:pt>
                <c:pt idx="1334">
                  <c:v>-5.4134593999999999E-3</c:v>
                </c:pt>
                <c:pt idx="1335">
                  <c:v>1.5140808E-3</c:v>
                </c:pt>
                <c:pt idx="1336">
                  <c:v>6.7244951999999997E-3</c:v>
                </c:pt>
                <c:pt idx="1337">
                  <c:v>1.039838E-2</c:v>
                </c:pt>
                <c:pt idx="1338">
                  <c:v>1.3166138000000001E-2</c:v>
                </c:pt>
                <c:pt idx="1339">
                  <c:v>1.5390793999999999E-2</c:v>
                </c:pt>
                <c:pt idx="1340">
                  <c:v>1.7147503000000001E-2</c:v>
                </c:pt>
                <c:pt idx="1341">
                  <c:v>1.9639054999999999E-2</c:v>
                </c:pt>
                <c:pt idx="1342">
                  <c:v>2.3126022999999999E-2</c:v>
                </c:pt>
                <c:pt idx="1343">
                  <c:v>2.6902431000000001E-2</c:v>
                </c:pt>
                <c:pt idx="1344">
                  <c:v>3.0353703999999999E-2</c:v>
                </c:pt>
                <c:pt idx="1345">
                  <c:v>3.3135319000000003E-2</c:v>
                </c:pt>
                <c:pt idx="1346">
                  <c:v>3.5581911000000001E-2</c:v>
                </c:pt>
                <c:pt idx="1347">
                  <c:v>3.8136088999999998E-2</c:v>
                </c:pt>
                <c:pt idx="1348">
                  <c:v>4.0596058999999997E-2</c:v>
                </c:pt>
                <c:pt idx="1349">
                  <c:v>4.2773978999999997E-2</c:v>
                </c:pt>
                <c:pt idx="1350">
                  <c:v>4.2228342000000002E-2</c:v>
                </c:pt>
                <c:pt idx="1351">
                  <c:v>3.8564009000000003E-2</c:v>
                </c:pt>
                <c:pt idx="1352">
                  <c:v>3.2670815999999998E-2</c:v>
                </c:pt>
                <c:pt idx="1353">
                  <c:v>2.6635724999999999E-2</c:v>
                </c:pt>
                <c:pt idx="1354">
                  <c:v>2.3376146E-2</c:v>
                </c:pt>
                <c:pt idx="1355">
                  <c:v>2.3142689000000001E-2</c:v>
                </c:pt>
                <c:pt idx="1356">
                  <c:v>2.5493841999999999E-2</c:v>
                </c:pt>
                <c:pt idx="1357">
                  <c:v>2.8999219999999999E-2</c:v>
                </c:pt>
                <c:pt idx="1358">
                  <c:v>3.2471352000000002E-2</c:v>
                </c:pt>
                <c:pt idx="1359">
                  <c:v>3.5534577999999997E-2</c:v>
                </c:pt>
                <c:pt idx="1360">
                  <c:v>3.8010654999999997E-2</c:v>
                </c:pt>
                <c:pt idx="1361">
                  <c:v>3.7901482E-2</c:v>
                </c:pt>
                <c:pt idx="1362">
                  <c:v>3.5979480000000001E-2</c:v>
                </c:pt>
                <c:pt idx="1363">
                  <c:v>3.1409491999999997E-2</c:v>
                </c:pt>
                <c:pt idx="1364">
                  <c:v>2.4435427999999999E-2</c:v>
                </c:pt>
                <c:pt idx="1365">
                  <c:v>1.5550003E-2</c:v>
                </c:pt>
                <c:pt idx="1366">
                  <c:v>6.1938404000000001E-3</c:v>
                </c:pt>
                <c:pt idx="1367">
                  <c:v>-1.2457410000000001E-3</c:v>
                </c:pt>
                <c:pt idx="1368">
                  <c:v>-7.3230468E-3</c:v>
                </c:pt>
                <c:pt idx="1369">
                  <c:v>-1.1877815999999999E-2</c:v>
                </c:pt>
                <c:pt idx="1370">
                  <c:v>-1.4279059E-2</c:v>
                </c:pt>
                <c:pt idx="1371">
                  <c:v>-1.4620269999999999E-2</c:v>
                </c:pt>
                <c:pt idx="1372">
                  <c:v>-1.4583149E-2</c:v>
                </c:pt>
                <c:pt idx="1373">
                  <c:v>-1.4437487000000001E-2</c:v>
                </c:pt>
                <c:pt idx="1374">
                  <c:v>-1.4717312E-2</c:v>
                </c:pt>
                <c:pt idx="1375">
                  <c:v>-1.5250882E-2</c:v>
                </c:pt>
                <c:pt idx="1376">
                  <c:v>-1.6078764999999998E-2</c:v>
                </c:pt>
                <c:pt idx="1377">
                  <c:v>-1.7315219999999999E-2</c:v>
                </c:pt>
                <c:pt idx="1378">
                  <c:v>-1.8190791000000001E-2</c:v>
                </c:pt>
                <c:pt idx="1379">
                  <c:v>-1.8403062000000001E-2</c:v>
                </c:pt>
                <c:pt idx="1380">
                  <c:v>-1.8074331999999999E-2</c:v>
                </c:pt>
                <c:pt idx="1381">
                  <c:v>-1.7012343999999999E-2</c:v>
                </c:pt>
                <c:pt idx="1382">
                  <c:v>-1.5969075999999999E-2</c:v>
                </c:pt>
                <c:pt idx="1383">
                  <c:v>-1.5622822999999999E-2</c:v>
                </c:pt>
                <c:pt idx="1384">
                  <c:v>-1.5848979999999999E-2</c:v>
                </c:pt>
                <c:pt idx="1385">
                  <c:v>-1.6718561E-2</c:v>
                </c:pt>
                <c:pt idx="1386">
                  <c:v>-1.7935990999999998E-2</c:v>
                </c:pt>
                <c:pt idx="1387">
                  <c:v>-1.9035259999999998E-2</c:v>
                </c:pt>
                <c:pt idx="1388">
                  <c:v>-2.0250978999999999E-2</c:v>
                </c:pt>
                <c:pt idx="1389">
                  <c:v>-2.1329049999999999E-2</c:v>
                </c:pt>
                <c:pt idx="1390">
                  <c:v>-2.2588141999999999E-2</c:v>
                </c:pt>
                <c:pt idx="1391">
                  <c:v>-2.35642E-2</c:v>
                </c:pt>
                <c:pt idx="1392">
                  <c:v>-2.5635670999999999E-2</c:v>
                </c:pt>
                <c:pt idx="1393">
                  <c:v>-2.9003348000000002E-2</c:v>
                </c:pt>
                <c:pt idx="1394">
                  <c:v>-3.2900172999999998E-2</c:v>
                </c:pt>
                <c:pt idx="1395">
                  <c:v>-3.7171084E-2</c:v>
                </c:pt>
                <c:pt idx="1396">
                  <c:v>-4.0930019999999998E-2</c:v>
                </c:pt>
                <c:pt idx="1397">
                  <c:v>-4.2661861000000002E-2</c:v>
                </c:pt>
                <c:pt idx="1398">
                  <c:v>-4.2322345999999997E-2</c:v>
                </c:pt>
                <c:pt idx="1399">
                  <c:v>-3.9776377000000002E-2</c:v>
                </c:pt>
                <c:pt idx="1400">
                  <c:v>-3.5395953000000001E-2</c:v>
                </c:pt>
                <c:pt idx="1401">
                  <c:v>-2.9575520000000001E-2</c:v>
                </c:pt>
                <c:pt idx="1402">
                  <c:v>-2.2122573E-2</c:v>
                </c:pt>
                <c:pt idx="1403">
                  <c:v>-1.3507184E-2</c:v>
                </c:pt>
                <c:pt idx="1404">
                  <c:v>-3.9132152999999999E-3</c:v>
                </c:pt>
                <c:pt idx="1405">
                  <c:v>5.8082126000000003E-3</c:v>
                </c:pt>
                <c:pt idx="1406">
                  <c:v>1.3811616000000001E-2</c:v>
                </c:pt>
                <c:pt idx="1407">
                  <c:v>1.9911589E-2</c:v>
                </c:pt>
                <c:pt idx="1408">
                  <c:v>2.4608293E-2</c:v>
                </c:pt>
                <c:pt idx="1409">
                  <c:v>2.7647034000000001E-2</c:v>
                </c:pt>
                <c:pt idx="1410">
                  <c:v>2.9743901999999999E-2</c:v>
                </c:pt>
                <c:pt idx="1411">
                  <c:v>3.2167960000000002E-2</c:v>
                </c:pt>
                <c:pt idx="1412">
                  <c:v>3.5651237000000002E-2</c:v>
                </c:pt>
                <c:pt idx="1413">
                  <c:v>3.9926905999999998E-2</c:v>
                </c:pt>
                <c:pt idx="1414">
                  <c:v>4.5247299999999997E-2</c:v>
                </c:pt>
                <c:pt idx="1415">
                  <c:v>5.1152133000000002E-2</c:v>
                </c:pt>
                <c:pt idx="1416">
                  <c:v>5.6639485000000003E-2</c:v>
                </c:pt>
                <c:pt idx="1417">
                  <c:v>5.9715654999999999E-2</c:v>
                </c:pt>
                <c:pt idx="1418">
                  <c:v>6.0125675000000003E-2</c:v>
                </c:pt>
                <c:pt idx="1419">
                  <c:v>5.8327450000000003E-2</c:v>
                </c:pt>
                <c:pt idx="1420">
                  <c:v>5.6976232000000002E-2</c:v>
                </c:pt>
                <c:pt idx="1421">
                  <c:v>5.6011213999999997E-2</c:v>
                </c:pt>
                <c:pt idx="1422">
                  <c:v>5.5908439999999997E-2</c:v>
                </c:pt>
                <c:pt idx="1423">
                  <c:v>5.5722837999999997E-2</c:v>
                </c:pt>
                <c:pt idx="1424">
                  <c:v>5.4393048999999999E-2</c:v>
                </c:pt>
                <c:pt idx="1425">
                  <c:v>5.0995868999999999E-2</c:v>
                </c:pt>
                <c:pt idx="1426">
                  <c:v>4.6171041000000003E-2</c:v>
                </c:pt>
                <c:pt idx="1427">
                  <c:v>4.0782745000000002E-2</c:v>
                </c:pt>
                <c:pt idx="1428">
                  <c:v>3.6989427999999998E-2</c:v>
                </c:pt>
                <c:pt idx="1429">
                  <c:v>3.4346877999999997E-2</c:v>
                </c:pt>
                <c:pt idx="1430">
                  <c:v>3.2063319E-2</c:v>
                </c:pt>
                <c:pt idx="1431">
                  <c:v>2.9575858999999999E-2</c:v>
                </c:pt>
                <c:pt idx="1432">
                  <c:v>2.7584575E-2</c:v>
                </c:pt>
                <c:pt idx="1433">
                  <c:v>2.5568579000000001E-2</c:v>
                </c:pt>
                <c:pt idx="1434">
                  <c:v>2.2880936000000001E-2</c:v>
                </c:pt>
                <c:pt idx="1435">
                  <c:v>1.9587754999999998E-2</c:v>
                </c:pt>
                <c:pt idx="1436">
                  <c:v>1.5702669999999998E-2</c:v>
                </c:pt>
                <c:pt idx="1437">
                  <c:v>1.1171585E-2</c:v>
                </c:pt>
                <c:pt idx="1438">
                  <c:v>6.2734128000000002E-3</c:v>
                </c:pt>
                <c:pt idx="1439">
                  <c:v>1.9954959999999998E-3</c:v>
                </c:pt>
                <c:pt idx="1440">
                  <c:v>-1.1373625E-3</c:v>
                </c:pt>
                <c:pt idx="1441">
                  <c:v>-4.4054067000000004E-3</c:v>
                </c:pt>
                <c:pt idx="1442">
                  <c:v>-8.2979339000000003E-3</c:v>
                </c:pt>
                <c:pt idx="1443">
                  <c:v>-1.2814067E-2</c:v>
                </c:pt>
                <c:pt idx="1444">
                  <c:v>-1.7935985000000002E-2</c:v>
                </c:pt>
                <c:pt idx="1445">
                  <c:v>-2.3434580999999999E-2</c:v>
                </c:pt>
                <c:pt idx="1446">
                  <c:v>-2.8788729999999998E-2</c:v>
                </c:pt>
                <c:pt idx="1447">
                  <c:v>-3.4301630999999999E-2</c:v>
                </c:pt>
                <c:pt idx="1448">
                  <c:v>-3.9379539999999998E-2</c:v>
                </c:pt>
                <c:pt idx="1449">
                  <c:v>-4.4201799999999999E-2</c:v>
                </c:pt>
                <c:pt idx="1450">
                  <c:v>-4.8549612999999998E-2</c:v>
                </c:pt>
                <c:pt idx="1451">
                  <c:v>-5.0987433999999998E-2</c:v>
                </c:pt>
                <c:pt idx="1452">
                  <c:v>-5.0635999000000001E-2</c:v>
                </c:pt>
                <c:pt idx="1453">
                  <c:v>-4.7412940000000001E-2</c:v>
                </c:pt>
                <c:pt idx="1454">
                  <c:v>-4.2177925999999998E-2</c:v>
                </c:pt>
                <c:pt idx="1455">
                  <c:v>-3.5221269999999999E-2</c:v>
                </c:pt>
                <c:pt idx="1456">
                  <c:v>-2.8328256E-2</c:v>
                </c:pt>
                <c:pt idx="1457">
                  <c:v>-2.2593819000000001E-2</c:v>
                </c:pt>
                <c:pt idx="1458">
                  <c:v>-1.7230313000000001E-2</c:v>
                </c:pt>
                <c:pt idx="1459">
                  <c:v>-1.2936628E-2</c:v>
                </c:pt>
                <c:pt idx="1460">
                  <c:v>-9.3361515000000006E-3</c:v>
                </c:pt>
                <c:pt idx="1461">
                  <c:v>-5.2438555000000001E-3</c:v>
                </c:pt>
                <c:pt idx="1462">
                  <c:v>-1.149951E-3</c:v>
                </c:pt>
                <c:pt idx="1463">
                  <c:v>2.4827949999999999E-3</c:v>
                </c:pt>
                <c:pt idx="1464">
                  <c:v>6.2703050999999999E-3</c:v>
                </c:pt>
                <c:pt idx="1465">
                  <c:v>9.9654362000000003E-3</c:v>
                </c:pt>
                <c:pt idx="1466">
                  <c:v>1.3494439E-2</c:v>
                </c:pt>
                <c:pt idx="1467">
                  <c:v>1.6209198000000001E-2</c:v>
                </c:pt>
                <c:pt idx="1468">
                  <c:v>1.8542996999999999E-2</c:v>
                </c:pt>
                <c:pt idx="1469">
                  <c:v>1.9529860999999999E-2</c:v>
                </c:pt>
                <c:pt idx="1470">
                  <c:v>1.8941589000000002E-2</c:v>
                </c:pt>
                <c:pt idx="1471">
                  <c:v>1.7201165000000001E-2</c:v>
                </c:pt>
                <c:pt idx="1472">
                  <c:v>1.4200684999999999E-2</c:v>
                </c:pt>
                <c:pt idx="1473">
                  <c:v>1.0027539E-2</c:v>
                </c:pt>
                <c:pt idx="1474">
                  <c:v>4.5316504000000001E-3</c:v>
                </c:pt>
                <c:pt idx="1475">
                  <c:v>-1.3702103000000001E-3</c:v>
                </c:pt>
                <c:pt idx="1476">
                  <c:v>-5.9294324999999998E-3</c:v>
                </c:pt>
                <c:pt idx="1477">
                  <c:v>-8.3190548999999992E-3</c:v>
                </c:pt>
                <c:pt idx="1478">
                  <c:v>-8.4903150999999996E-3</c:v>
                </c:pt>
                <c:pt idx="1479">
                  <c:v>-6.8971579E-3</c:v>
                </c:pt>
                <c:pt idx="1480">
                  <c:v>-4.1481379000000004E-3</c:v>
                </c:pt>
                <c:pt idx="1481">
                  <c:v>-2.0732014999999999E-3</c:v>
                </c:pt>
                <c:pt idx="1482">
                  <c:v>-3.0326676000000001E-4</c:v>
                </c:pt>
                <c:pt idx="1483">
                  <c:v>1.1188466E-5</c:v>
                </c:pt>
                <c:pt idx="1484">
                  <c:v>-1.0868849000000001E-3</c:v>
                </c:pt>
                <c:pt idx="1485">
                  <c:v>-3.8151704999999998E-3</c:v>
                </c:pt>
                <c:pt idx="1486">
                  <c:v>-7.7675634E-3</c:v>
                </c:pt>
                <c:pt idx="1487">
                  <c:v>-1.2292315E-2</c:v>
                </c:pt>
                <c:pt idx="1488">
                  <c:v>-1.7126700000000002E-2</c:v>
                </c:pt>
                <c:pt idx="1489">
                  <c:v>-2.1983557000000001E-2</c:v>
                </c:pt>
                <c:pt idx="1490">
                  <c:v>-2.6267243999999999E-2</c:v>
                </c:pt>
                <c:pt idx="1491">
                  <c:v>-2.9236964000000001E-2</c:v>
                </c:pt>
                <c:pt idx="1492">
                  <c:v>-3.0558043E-2</c:v>
                </c:pt>
                <c:pt idx="1493">
                  <c:v>-2.8883939000000001E-2</c:v>
                </c:pt>
                <c:pt idx="1494">
                  <c:v>-2.4761571999999999E-2</c:v>
                </c:pt>
                <c:pt idx="1495">
                  <c:v>-1.9370723999999999E-2</c:v>
                </c:pt>
                <c:pt idx="1496">
                  <c:v>-1.4287759000000001E-2</c:v>
                </c:pt>
                <c:pt idx="1497">
                  <c:v>-1.0893898000000001E-2</c:v>
                </c:pt>
                <c:pt idx="1498">
                  <c:v>-9.0535088999999999E-3</c:v>
                </c:pt>
                <c:pt idx="1499">
                  <c:v>-7.9205839999999996E-3</c:v>
                </c:pt>
                <c:pt idx="1500">
                  <c:v>-6.0077150000000003E-3</c:v>
                </c:pt>
                <c:pt idx="1501">
                  <c:v>-3.3925015999999998E-3</c:v>
                </c:pt>
                <c:pt idx="1502">
                  <c:v>-9.4769978000000001E-4</c:v>
                </c:pt>
                <c:pt idx="1503">
                  <c:v>1.6141497000000001E-3</c:v>
                </c:pt>
                <c:pt idx="1504">
                  <c:v>4.0613498E-3</c:v>
                </c:pt>
                <c:pt idx="1505">
                  <c:v>6.8537208999999997E-3</c:v>
                </c:pt>
                <c:pt idx="1506">
                  <c:v>1.0300472999999999E-2</c:v>
                </c:pt>
                <c:pt idx="1507">
                  <c:v>1.4085703999999999E-2</c:v>
                </c:pt>
                <c:pt idx="1508">
                  <c:v>1.7773108999999999E-2</c:v>
                </c:pt>
                <c:pt idx="1509">
                  <c:v>2.1539260000000001E-2</c:v>
                </c:pt>
                <c:pt idx="1510">
                  <c:v>2.5239441000000001E-2</c:v>
                </c:pt>
                <c:pt idx="1511">
                  <c:v>2.8788681999999999E-2</c:v>
                </c:pt>
                <c:pt idx="1512">
                  <c:v>3.1429336000000002E-2</c:v>
                </c:pt>
                <c:pt idx="1513">
                  <c:v>3.4529533000000001E-2</c:v>
                </c:pt>
                <c:pt idx="1514">
                  <c:v>3.8383273000000002E-2</c:v>
                </c:pt>
                <c:pt idx="1515">
                  <c:v>4.1828144999999997E-2</c:v>
                </c:pt>
                <c:pt idx="1516">
                  <c:v>4.4394637000000001E-2</c:v>
                </c:pt>
                <c:pt idx="1517">
                  <c:v>4.5447162999999999E-2</c:v>
                </c:pt>
                <c:pt idx="1518">
                  <c:v>4.4275889999999998E-2</c:v>
                </c:pt>
                <c:pt idx="1519">
                  <c:v>4.1176211999999997E-2</c:v>
                </c:pt>
                <c:pt idx="1520">
                  <c:v>3.7253689E-2</c:v>
                </c:pt>
                <c:pt idx="1521">
                  <c:v>3.3212915000000003E-2</c:v>
                </c:pt>
                <c:pt idx="1522">
                  <c:v>3.0274209E-2</c:v>
                </c:pt>
                <c:pt idx="1523">
                  <c:v>2.8439550000000001E-2</c:v>
                </c:pt>
                <c:pt idx="1524">
                  <c:v>2.8240832E-2</c:v>
                </c:pt>
                <c:pt idx="1525">
                  <c:v>2.9132642E-2</c:v>
                </c:pt>
                <c:pt idx="1526">
                  <c:v>2.9172758E-2</c:v>
                </c:pt>
                <c:pt idx="1527">
                  <c:v>2.830887E-2</c:v>
                </c:pt>
                <c:pt idx="1528">
                  <c:v>2.682623E-2</c:v>
                </c:pt>
                <c:pt idx="1529">
                  <c:v>2.5037878E-2</c:v>
                </c:pt>
                <c:pt idx="1530">
                  <c:v>2.3247634E-2</c:v>
                </c:pt>
                <c:pt idx="1531">
                  <c:v>2.1986465E-2</c:v>
                </c:pt>
                <c:pt idx="1532">
                  <c:v>2.212751E-2</c:v>
                </c:pt>
                <c:pt idx="1533">
                  <c:v>2.3361482999999999E-2</c:v>
                </c:pt>
                <c:pt idx="1534">
                  <c:v>2.5739491E-2</c:v>
                </c:pt>
                <c:pt idx="1535">
                  <c:v>2.772032E-2</c:v>
                </c:pt>
                <c:pt idx="1536">
                  <c:v>2.8153857000000001E-2</c:v>
                </c:pt>
                <c:pt idx="1537">
                  <c:v>2.6398317000000001E-2</c:v>
                </c:pt>
                <c:pt idx="1538">
                  <c:v>2.2603647000000001E-2</c:v>
                </c:pt>
                <c:pt idx="1539">
                  <c:v>1.8877030999999999E-2</c:v>
                </c:pt>
                <c:pt idx="1540">
                  <c:v>1.6589804999999999E-2</c:v>
                </c:pt>
                <c:pt idx="1541">
                  <c:v>1.5370774E-2</c:v>
                </c:pt>
                <c:pt idx="1542">
                  <c:v>1.5323121E-2</c:v>
                </c:pt>
                <c:pt idx="1543">
                  <c:v>1.5031714999999999E-2</c:v>
                </c:pt>
                <c:pt idx="1544">
                  <c:v>1.4552999E-2</c:v>
                </c:pt>
                <c:pt idx="1545">
                  <c:v>1.3423394E-2</c:v>
                </c:pt>
                <c:pt idx="1546">
                  <c:v>1.154372E-2</c:v>
                </c:pt>
                <c:pt idx="1547">
                  <c:v>9.8481578999999996E-3</c:v>
                </c:pt>
                <c:pt idx="1548">
                  <c:v>8.0399588999999997E-3</c:v>
                </c:pt>
                <c:pt idx="1549">
                  <c:v>6.5098621000000004E-3</c:v>
                </c:pt>
                <c:pt idx="1550">
                  <c:v>6.1923797999999999E-3</c:v>
                </c:pt>
                <c:pt idx="1551">
                  <c:v>7.8438569999999992E-3</c:v>
                </c:pt>
                <c:pt idx="1552">
                  <c:v>1.0840859E-2</c:v>
                </c:pt>
                <c:pt idx="1553">
                  <c:v>1.3174867E-2</c:v>
                </c:pt>
                <c:pt idx="1554">
                  <c:v>1.352633E-2</c:v>
                </c:pt>
                <c:pt idx="1555">
                  <c:v>1.1591204000000001E-2</c:v>
                </c:pt>
                <c:pt idx="1556">
                  <c:v>6.8057094999999998E-3</c:v>
                </c:pt>
                <c:pt idx="1557">
                  <c:v>1.3690518999999999E-3</c:v>
                </c:pt>
                <c:pt idx="1558">
                  <c:v>-3.6387385E-3</c:v>
                </c:pt>
                <c:pt idx="1559">
                  <c:v>-6.7861802999999998E-3</c:v>
                </c:pt>
                <c:pt idx="1560">
                  <c:v>-8.8608582000000002E-3</c:v>
                </c:pt>
                <c:pt idx="1561">
                  <c:v>-1.0235929E-2</c:v>
                </c:pt>
                <c:pt idx="1562">
                  <c:v>-1.161688E-2</c:v>
                </c:pt>
                <c:pt idx="1563">
                  <c:v>-1.3959284000000001E-2</c:v>
                </c:pt>
                <c:pt idx="1564">
                  <c:v>-1.7170052000000002E-2</c:v>
                </c:pt>
                <c:pt idx="1565">
                  <c:v>-1.9253605E-2</c:v>
                </c:pt>
                <c:pt idx="1566">
                  <c:v>-1.9516105999999998E-2</c:v>
                </c:pt>
                <c:pt idx="1567">
                  <c:v>-1.8061279E-2</c:v>
                </c:pt>
                <c:pt idx="1568">
                  <c:v>-1.6188767999999999E-2</c:v>
                </c:pt>
                <c:pt idx="1569">
                  <c:v>-1.4173260999999999E-2</c:v>
                </c:pt>
                <c:pt idx="1570">
                  <c:v>-1.2898069999999999E-2</c:v>
                </c:pt>
                <c:pt idx="1571">
                  <c:v>-1.2500954999999999E-2</c:v>
                </c:pt>
                <c:pt idx="1572">
                  <c:v>-1.3070356999999999E-2</c:v>
                </c:pt>
                <c:pt idx="1573">
                  <c:v>-1.4279099999999999E-2</c:v>
                </c:pt>
                <c:pt idx="1574">
                  <c:v>-1.5667447000000001E-2</c:v>
                </c:pt>
                <c:pt idx="1575">
                  <c:v>-1.7543382E-2</c:v>
                </c:pt>
                <c:pt idx="1576">
                  <c:v>-1.8987553000000001E-2</c:v>
                </c:pt>
                <c:pt idx="1577">
                  <c:v>-2.0035172E-2</c:v>
                </c:pt>
                <c:pt idx="1578">
                  <c:v>-2.1744541999999999E-2</c:v>
                </c:pt>
                <c:pt idx="1579">
                  <c:v>-2.4541446000000001E-2</c:v>
                </c:pt>
                <c:pt idx="1580">
                  <c:v>-2.7271666999999999E-2</c:v>
                </c:pt>
                <c:pt idx="1581">
                  <c:v>-2.9320410000000002E-2</c:v>
                </c:pt>
                <c:pt idx="1582">
                  <c:v>-3.0359295000000001E-2</c:v>
                </c:pt>
                <c:pt idx="1583">
                  <c:v>-2.9122492999999999E-2</c:v>
                </c:pt>
                <c:pt idx="1584">
                  <c:v>-2.7515758000000001E-2</c:v>
                </c:pt>
                <c:pt idx="1585">
                  <c:v>-2.6181703000000001E-2</c:v>
                </c:pt>
                <c:pt idx="1586">
                  <c:v>-2.5491476999999998E-2</c:v>
                </c:pt>
                <c:pt idx="1587">
                  <c:v>-2.5486354999999999E-2</c:v>
                </c:pt>
                <c:pt idx="1588">
                  <c:v>-2.5686374000000001E-2</c:v>
                </c:pt>
                <c:pt idx="1589">
                  <c:v>-2.6035951000000002E-2</c:v>
                </c:pt>
                <c:pt idx="1590">
                  <c:v>-2.5839076999999998E-2</c:v>
                </c:pt>
                <c:pt idx="1591">
                  <c:v>-2.5839810000000001E-2</c:v>
                </c:pt>
                <c:pt idx="1592">
                  <c:v>-2.5751141000000002E-2</c:v>
                </c:pt>
                <c:pt idx="1593">
                  <c:v>-2.5234706999999999E-2</c:v>
                </c:pt>
                <c:pt idx="1594">
                  <c:v>-2.3001454000000001E-2</c:v>
                </c:pt>
                <c:pt idx="1595">
                  <c:v>-1.8755061999999999E-2</c:v>
                </c:pt>
                <c:pt idx="1596">
                  <c:v>-1.2097887999999999E-2</c:v>
                </c:pt>
                <c:pt idx="1597">
                  <c:v>-4.3926223999999998E-3</c:v>
                </c:pt>
                <c:pt idx="1598">
                  <c:v>3.5571451999999999E-3</c:v>
                </c:pt>
                <c:pt idx="1599">
                  <c:v>9.4729704000000008E-3</c:v>
                </c:pt>
                <c:pt idx="1600">
                  <c:v>1.274019E-2</c:v>
                </c:pt>
                <c:pt idx="1601">
                  <c:v>1.4677579E-2</c:v>
                </c:pt>
                <c:pt idx="1602">
                  <c:v>1.54842E-2</c:v>
                </c:pt>
                <c:pt idx="1603">
                  <c:v>1.6937810000000001E-2</c:v>
                </c:pt>
                <c:pt idx="1604">
                  <c:v>2.046866E-2</c:v>
                </c:pt>
                <c:pt idx="1605">
                  <c:v>2.5204488000000001E-2</c:v>
                </c:pt>
                <c:pt idx="1606">
                  <c:v>2.9976988999999999E-2</c:v>
                </c:pt>
                <c:pt idx="1607">
                  <c:v>3.3247741999999997E-2</c:v>
                </c:pt>
                <c:pt idx="1608">
                  <c:v>3.3757415999999998E-2</c:v>
                </c:pt>
                <c:pt idx="1609">
                  <c:v>3.2880663999999997E-2</c:v>
                </c:pt>
                <c:pt idx="1610">
                  <c:v>3.1154472999999999E-2</c:v>
                </c:pt>
                <c:pt idx="1611">
                  <c:v>2.8419541E-2</c:v>
                </c:pt>
                <c:pt idx="1612">
                  <c:v>2.5141299999999998E-2</c:v>
                </c:pt>
                <c:pt idx="1613">
                  <c:v>2.1496192000000001E-2</c:v>
                </c:pt>
                <c:pt idx="1614">
                  <c:v>1.792235E-2</c:v>
                </c:pt>
                <c:pt idx="1615">
                  <c:v>1.4372362E-2</c:v>
                </c:pt>
                <c:pt idx="1616">
                  <c:v>1.0266984E-2</c:v>
                </c:pt>
                <c:pt idx="1617">
                  <c:v>4.8146333000000001E-3</c:v>
                </c:pt>
                <c:pt idx="1618">
                  <c:v>-1.8592940000000001E-3</c:v>
                </c:pt>
                <c:pt idx="1619">
                  <c:v>-8.9818063000000007E-3</c:v>
                </c:pt>
                <c:pt idx="1620">
                  <c:v>-1.5189957E-2</c:v>
                </c:pt>
                <c:pt idx="1621">
                  <c:v>-2.1036623000000001E-2</c:v>
                </c:pt>
                <c:pt idx="1622">
                  <c:v>-2.5796922E-2</c:v>
                </c:pt>
                <c:pt idx="1623">
                  <c:v>-2.9650718E-2</c:v>
                </c:pt>
                <c:pt idx="1624">
                  <c:v>-3.3212272000000001E-2</c:v>
                </c:pt>
                <c:pt idx="1625">
                  <c:v>-3.6375480000000002E-2</c:v>
                </c:pt>
                <c:pt idx="1626">
                  <c:v>-3.7747971999999998E-2</c:v>
                </c:pt>
                <c:pt idx="1627">
                  <c:v>-3.7475994999999998E-2</c:v>
                </c:pt>
                <c:pt idx="1628">
                  <c:v>-3.5108397999999999E-2</c:v>
                </c:pt>
                <c:pt idx="1629">
                  <c:v>-3.1923130000000001E-2</c:v>
                </c:pt>
                <c:pt idx="1630">
                  <c:v>-2.8998820000000002E-2</c:v>
                </c:pt>
                <c:pt idx="1631">
                  <c:v>-2.7379368000000001E-2</c:v>
                </c:pt>
                <c:pt idx="1632">
                  <c:v>-2.7373017999999999E-2</c:v>
                </c:pt>
                <c:pt idx="1633">
                  <c:v>-2.8280936999999999E-2</c:v>
                </c:pt>
                <c:pt idx="1634">
                  <c:v>-2.9430423000000001E-2</c:v>
                </c:pt>
                <c:pt idx="1635">
                  <c:v>-3.0627022E-2</c:v>
                </c:pt>
                <c:pt idx="1636">
                  <c:v>-3.1454635000000002E-2</c:v>
                </c:pt>
                <c:pt idx="1637">
                  <c:v>-3.2000418000000003E-2</c:v>
                </c:pt>
                <c:pt idx="1638">
                  <c:v>-3.2012168000000001E-2</c:v>
                </c:pt>
                <c:pt idx="1639">
                  <c:v>-3.1131727000000001E-2</c:v>
                </c:pt>
                <c:pt idx="1640">
                  <c:v>-3.0627257000000001E-2</c:v>
                </c:pt>
                <c:pt idx="1641">
                  <c:v>-2.9522344999999998E-2</c:v>
                </c:pt>
                <c:pt idx="1642">
                  <c:v>-2.8318454999999999E-2</c:v>
                </c:pt>
                <c:pt idx="1643">
                  <c:v>-2.6647203000000001E-2</c:v>
                </c:pt>
                <c:pt idx="1644">
                  <c:v>-2.4825828000000001E-2</c:v>
                </c:pt>
                <c:pt idx="1645">
                  <c:v>-2.2300695999999998E-2</c:v>
                </c:pt>
                <c:pt idx="1646">
                  <c:v>-1.9134799000000001E-2</c:v>
                </c:pt>
                <c:pt idx="1647">
                  <c:v>-1.551838E-2</c:v>
                </c:pt>
                <c:pt idx="1648">
                  <c:v>-1.0749738E-2</c:v>
                </c:pt>
                <c:pt idx="1649">
                  <c:v>-5.3596961999999998E-3</c:v>
                </c:pt>
                <c:pt idx="1650">
                  <c:v>1.6217611E-3</c:v>
                </c:pt>
                <c:pt idx="1651">
                  <c:v>8.5408327000000006E-3</c:v>
                </c:pt>
                <c:pt idx="1652">
                  <c:v>1.3779214999999999E-2</c:v>
                </c:pt>
                <c:pt idx="1653">
                  <c:v>1.7460329E-2</c:v>
                </c:pt>
                <c:pt idx="1654">
                  <c:v>1.9995669000000001E-2</c:v>
                </c:pt>
                <c:pt idx="1655">
                  <c:v>2.1481310999999999E-2</c:v>
                </c:pt>
                <c:pt idx="1656">
                  <c:v>2.2802640999999998E-2</c:v>
                </c:pt>
                <c:pt idx="1657">
                  <c:v>2.3844906999999999E-2</c:v>
                </c:pt>
                <c:pt idx="1658">
                  <c:v>2.3946210999999998E-2</c:v>
                </c:pt>
                <c:pt idx="1659">
                  <c:v>2.2991728999999999E-2</c:v>
                </c:pt>
                <c:pt idx="1660">
                  <c:v>2.1868767000000001E-2</c:v>
                </c:pt>
                <c:pt idx="1661">
                  <c:v>2.0664571999999999E-2</c:v>
                </c:pt>
                <c:pt idx="1662">
                  <c:v>1.9820535E-2</c:v>
                </c:pt>
                <c:pt idx="1663">
                  <c:v>1.9357164E-2</c:v>
                </c:pt>
                <c:pt idx="1664">
                  <c:v>1.8540770000000002E-2</c:v>
                </c:pt>
                <c:pt idx="1665">
                  <c:v>1.7063655E-2</c:v>
                </c:pt>
                <c:pt idx="1666">
                  <c:v>1.5224138E-2</c:v>
                </c:pt>
                <c:pt idx="1667">
                  <c:v>1.3979471E-2</c:v>
                </c:pt>
                <c:pt idx="1668">
                  <c:v>1.4341578000000001E-2</c:v>
                </c:pt>
                <c:pt idx="1669">
                  <c:v>1.6588710999999999E-2</c:v>
                </c:pt>
                <c:pt idx="1670">
                  <c:v>2.0131339000000002E-2</c:v>
                </c:pt>
                <c:pt idx="1671">
                  <c:v>2.4088326E-2</c:v>
                </c:pt>
                <c:pt idx="1672">
                  <c:v>2.8624041999999999E-2</c:v>
                </c:pt>
                <c:pt idx="1673">
                  <c:v>3.2309618999999998E-2</c:v>
                </c:pt>
                <c:pt idx="1674">
                  <c:v>3.4959947999999998E-2</c:v>
                </c:pt>
                <c:pt idx="1675">
                  <c:v>3.5576049999999998E-2</c:v>
                </c:pt>
                <c:pt idx="1676">
                  <c:v>3.4655116E-2</c:v>
                </c:pt>
                <c:pt idx="1677">
                  <c:v>3.2931048999999997E-2</c:v>
                </c:pt>
                <c:pt idx="1678">
                  <c:v>3.0648918000000001E-2</c:v>
                </c:pt>
                <c:pt idx="1679">
                  <c:v>2.9377481E-2</c:v>
                </c:pt>
                <c:pt idx="1680">
                  <c:v>2.7926267000000001E-2</c:v>
                </c:pt>
                <c:pt idx="1681">
                  <c:v>2.5868057E-2</c:v>
                </c:pt>
                <c:pt idx="1682">
                  <c:v>2.3419485E-2</c:v>
                </c:pt>
                <c:pt idx="1683">
                  <c:v>2.1118544E-2</c:v>
                </c:pt>
                <c:pt idx="1684">
                  <c:v>1.8687726000000002E-2</c:v>
                </c:pt>
                <c:pt idx="1685">
                  <c:v>1.6396451999999999E-2</c:v>
                </c:pt>
                <c:pt idx="1686">
                  <c:v>1.3738574999999999E-2</c:v>
                </c:pt>
                <c:pt idx="1687">
                  <c:v>1.0238027E-2</c:v>
                </c:pt>
                <c:pt idx="1688">
                  <c:v>5.3289970999999998E-3</c:v>
                </c:pt>
                <c:pt idx="1689">
                  <c:v>-1.6363192999999999E-4</c:v>
                </c:pt>
                <c:pt idx="1690">
                  <c:v>-5.0996074000000001E-3</c:v>
                </c:pt>
                <c:pt idx="1691">
                  <c:v>-8.3367153000000003E-3</c:v>
                </c:pt>
                <c:pt idx="1692">
                  <c:v>-1.0057233E-2</c:v>
                </c:pt>
                <c:pt idx="1693">
                  <c:v>-1.0850353E-2</c:v>
                </c:pt>
                <c:pt idx="1694">
                  <c:v>-1.0894377E-2</c:v>
                </c:pt>
                <c:pt idx="1695">
                  <c:v>-9.6764220000000005E-3</c:v>
                </c:pt>
                <c:pt idx="1696">
                  <c:v>-8.8002303999999993E-3</c:v>
                </c:pt>
                <c:pt idx="1697">
                  <c:v>-7.7729901000000001E-3</c:v>
                </c:pt>
                <c:pt idx="1698">
                  <c:v>-6.7393087999999997E-3</c:v>
                </c:pt>
                <c:pt idx="1699">
                  <c:v>-6.1379842E-3</c:v>
                </c:pt>
                <c:pt idx="1700">
                  <c:v>-4.9915957000000004E-3</c:v>
                </c:pt>
                <c:pt idx="1701">
                  <c:v>-2.0529775999999999E-3</c:v>
                </c:pt>
                <c:pt idx="1702">
                  <c:v>1.7454313999999999E-3</c:v>
                </c:pt>
                <c:pt idx="1703">
                  <c:v>5.5302811000000002E-3</c:v>
                </c:pt>
                <c:pt idx="1704">
                  <c:v>8.5083568000000002E-3</c:v>
                </c:pt>
                <c:pt idx="1705">
                  <c:v>9.1749507999999997E-3</c:v>
                </c:pt>
                <c:pt idx="1706">
                  <c:v>7.6116309999999998E-3</c:v>
                </c:pt>
                <c:pt idx="1707">
                  <c:v>4.9154491999999998E-3</c:v>
                </c:pt>
                <c:pt idx="1708">
                  <c:v>1.5737423E-3</c:v>
                </c:pt>
                <c:pt idx="1709">
                  <c:v>-1.7576530000000001E-3</c:v>
                </c:pt>
                <c:pt idx="1710">
                  <c:v>-4.4776931000000001E-3</c:v>
                </c:pt>
                <c:pt idx="1711">
                  <c:v>-5.9627630999999999E-3</c:v>
                </c:pt>
                <c:pt idx="1712">
                  <c:v>-6.0834864000000001E-3</c:v>
                </c:pt>
                <c:pt idx="1713">
                  <c:v>-5.5127847000000004E-3</c:v>
                </c:pt>
                <c:pt idx="1714">
                  <c:v>-3.7535056000000001E-3</c:v>
                </c:pt>
                <c:pt idx="1715">
                  <c:v>-1.8933765E-3</c:v>
                </c:pt>
                <c:pt idx="1716">
                  <c:v>4.4052599999999999E-5</c:v>
                </c:pt>
                <c:pt idx="1717">
                  <c:v>1.9541688999999999E-3</c:v>
                </c:pt>
                <c:pt idx="1718">
                  <c:v>3.3881967999999998E-3</c:v>
                </c:pt>
                <c:pt idx="1719">
                  <c:v>3.3554384999999998E-3</c:v>
                </c:pt>
                <c:pt idx="1720">
                  <c:v>2.3224839000000001E-3</c:v>
                </c:pt>
                <c:pt idx="1721">
                  <c:v>-3.8997652999999999E-4</c:v>
                </c:pt>
                <c:pt idx="1722">
                  <c:v>-4.6329263000000004E-3</c:v>
                </c:pt>
                <c:pt idx="1723">
                  <c:v>-9.5808544999999995E-3</c:v>
                </c:pt>
                <c:pt idx="1724">
                  <c:v>-1.4037912E-2</c:v>
                </c:pt>
                <c:pt idx="1725">
                  <c:v>-1.7990846000000001E-2</c:v>
                </c:pt>
                <c:pt idx="1726">
                  <c:v>-2.1183203000000001E-2</c:v>
                </c:pt>
                <c:pt idx="1727">
                  <c:v>-2.4185937000000001E-2</c:v>
                </c:pt>
                <c:pt idx="1728">
                  <c:v>-2.7085952999999999E-2</c:v>
                </c:pt>
                <c:pt idx="1729">
                  <c:v>-3.0409581000000001E-2</c:v>
                </c:pt>
                <c:pt idx="1730">
                  <c:v>-3.3783100000000003E-2</c:v>
                </c:pt>
                <c:pt idx="1731">
                  <c:v>-3.6195168E-2</c:v>
                </c:pt>
                <c:pt idx="1732">
                  <c:v>-3.7058956999999997E-2</c:v>
                </c:pt>
                <c:pt idx="1733">
                  <c:v>-3.6079725E-2</c:v>
                </c:pt>
                <c:pt idx="1734">
                  <c:v>-3.3198361000000003E-2</c:v>
                </c:pt>
                <c:pt idx="1735">
                  <c:v>-2.9273962000000001E-2</c:v>
                </c:pt>
                <c:pt idx="1736">
                  <c:v>-2.6133414000000001E-2</c:v>
                </c:pt>
                <c:pt idx="1737">
                  <c:v>-2.4229148999999998E-2</c:v>
                </c:pt>
                <c:pt idx="1738">
                  <c:v>-2.3550716999999999E-2</c:v>
                </c:pt>
                <c:pt idx="1739">
                  <c:v>-2.3888122000000001E-2</c:v>
                </c:pt>
                <c:pt idx="1740">
                  <c:v>-2.4170770000000001E-2</c:v>
                </c:pt>
                <c:pt idx="1741">
                  <c:v>-2.3780605E-2</c:v>
                </c:pt>
                <c:pt idx="1742">
                  <c:v>-2.2763378000000001E-2</c:v>
                </c:pt>
                <c:pt idx="1743">
                  <c:v>-2.1454662999999999E-2</c:v>
                </c:pt>
                <c:pt idx="1744">
                  <c:v>-1.9890313E-2</c:v>
                </c:pt>
                <c:pt idx="1745">
                  <c:v>-1.8119178999999999E-2</c:v>
                </c:pt>
                <c:pt idx="1746">
                  <c:v>-1.7469321999999999E-2</c:v>
                </c:pt>
                <c:pt idx="1747">
                  <c:v>-1.8208437000000001E-2</c:v>
                </c:pt>
                <c:pt idx="1748">
                  <c:v>-2.0574377000000001E-2</c:v>
                </c:pt>
                <c:pt idx="1749">
                  <c:v>-2.2049025999999999E-2</c:v>
                </c:pt>
                <c:pt idx="1750">
                  <c:v>-2.1716205999999998E-2</c:v>
                </c:pt>
                <c:pt idx="1751">
                  <c:v>-1.9405274E-2</c:v>
                </c:pt>
                <c:pt idx="1752">
                  <c:v>-1.5924133E-2</c:v>
                </c:pt>
                <c:pt idx="1753">
                  <c:v>-1.2293030999999999E-2</c:v>
                </c:pt>
                <c:pt idx="1754">
                  <c:v>-1.0368666E-2</c:v>
                </c:pt>
                <c:pt idx="1755">
                  <c:v>-1.0642578999999999E-2</c:v>
                </c:pt>
                <c:pt idx="1756">
                  <c:v>-1.2503749999999999E-2</c:v>
                </c:pt>
                <c:pt idx="1757">
                  <c:v>-1.4914036E-2</c:v>
                </c:pt>
                <c:pt idx="1758">
                  <c:v>-1.707672E-2</c:v>
                </c:pt>
                <c:pt idx="1759">
                  <c:v>-1.8159515000000001E-2</c:v>
                </c:pt>
                <c:pt idx="1760">
                  <c:v>-1.8430920999999999E-2</c:v>
                </c:pt>
                <c:pt idx="1761">
                  <c:v>-1.7900681000000002E-2</c:v>
                </c:pt>
                <c:pt idx="1762">
                  <c:v>-1.7835026E-2</c:v>
                </c:pt>
                <c:pt idx="1763">
                  <c:v>-1.8182838999999999E-2</c:v>
                </c:pt>
                <c:pt idx="1764">
                  <c:v>-1.8024089E-2</c:v>
                </c:pt>
                <c:pt idx="1765">
                  <c:v>-1.7718609999999999E-2</c:v>
                </c:pt>
                <c:pt idx="1766">
                  <c:v>-1.7142228999999998E-2</c:v>
                </c:pt>
                <c:pt idx="1767">
                  <c:v>-1.7738031000000001E-2</c:v>
                </c:pt>
                <c:pt idx="1768">
                  <c:v>-1.9452259E-2</c:v>
                </c:pt>
                <c:pt idx="1769">
                  <c:v>-2.2239964000000001E-2</c:v>
                </c:pt>
                <c:pt idx="1770">
                  <c:v>-2.5217983999999999E-2</c:v>
                </c:pt>
                <c:pt idx="1771">
                  <c:v>-2.7771955000000001E-2</c:v>
                </c:pt>
                <c:pt idx="1772">
                  <c:v>-2.8297451000000001E-2</c:v>
                </c:pt>
                <c:pt idx="1773">
                  <c:v>-2.6427900000000001E-2</c:v>
                </c:pt>
                <c:pt idx="1774">
                  <c:v>-2.2201541000000002E-2</c:v>
                </c:pt>
                <c:pt idx="1775">
                  <c:v>-1.7425117E-2</c:v>
                </c:pt>
                <c:pt idx="1776">
                  <c:v>-1.3435035999999999E-2</c:v>
                </c:pt>
                <c:pt idx="1777">
                  <c:v>-1.0187988E-2</c:v>
                </c:pt>
                <c:pt idx="1778">
                  <c:v>-8.4222835000000006E-3</c:v>
                </c:pt>
                <c:pt idx="1779">
                  <c:v>-7.1279387000000001E-3</c:v>
                </c:pt>
                <c:pt idx="1780">
                  <c:v>-5.8993079999999998E-3</c:v>
                </c:pt>
                <c:pt idx="1781">
                  <c:v>-4.2475669000000002E-3</c:v>
                </c:pt>
                <c:pt idx="1782">
                  <c:v>-2.6005986000000002E-3</c:v>
                </c:pt>
                <c:pt idx="1783">
                  <c:v>-1.3573774E-3</c:v>
                </c:pt>
                <c:pt idx="1784">
                  <c:v>-2.8069105999999999E-4</c:v>
                </c:pt>
                <c:pt idx="1785">
                  <c:v>5.6920199999999998E-5</c:v>
                </c:pt>
                <c:pt idx="1786">
                  <c:v>-1.7161037999999999E-4</c:v>
                </c:pt>
                <c:pt idx="1787">
                  <c:v>-5.7102268000000002E-4</c:v>
                </c:pt>
                <c:pt idx="1788">
                  <c:v>3.9116154000000002E-4</c:v>
                </c:pt>
                <c:pt idx="1789">
                  <c:v>3.2460652999999999E-3</c:v>
                </c:pt>
                <c:pt idx="1790">
                  <c:v>7.6142756000000004E-3</c:v>
                </c:pt>
                <c:pt idx="1791">
                  <c:v>1.3417439E-2</c:v>
                </c:pt>
                <c:pt idx="1792">
                  <c:v>2.095849E-2</c:v>
                </c:pt>
                <c:pt idx="1793">
                  <c:v>2.9217068999999998E-2</c:v>
                </c:pt>
                <c:pt idx="1794">
                  <c:v>3.8454370000000002E-2</c:v>
                </c:pt>
                <c:pt idx="1795">
                  <c:v>4.8480818000000002E-2</c:v>
                </c:pt>
                <c:pt idx="1796">
                  <c:v>5.7490078999999999E-2</c:v>
                </c:pt>
                <c:pt idx="1797">
                  <c:v>6.4563628999999997E-2</c:v>
                </c:pt>
                <c:pt idx="1798">
                  <c:v>6.9620372E-2</c:v>
                </c:pt>
                <c:pt idx="1799">
                  <c:v>7.182442E-2</c:v>
                </c:pt>
                <c:pt idx="1800">
                  <c:v>7.1186739999999998E-2</c:v>
                </c:pt>
                <c:pt idx="1801">
                  <c:v>6.8968131000000002E-2</c:v>
                </c:pt>
                <c:pt idx="1802">
                  <c:v>6.6661140999999993E-2</c:v>
                </c:pt>
                <c:pt idx="1803">
                  <c:v>6.3997556999999997E-2</c:v>
                </c:pt>
                <c:pt idx="1804">
                  <c:v>6.0939812000000003E-2</c:v>
                </c:pt>
                <c:pt idx="1805">
                  <c:v>5.8265342999999997E-2</c:v>
                </c:pt>
                <c:pt idx="1806">
                  <c:v>5.6190484999999998E-2</c:v>
                </c:pt>
                <c:pt idx="1807">
                  <c:v>5.4789175000000002E-2</c:v>
                </c:pt>
                <c:pt idx="1808">
                  <c:v>5.3645484E-2</c:v>
                </c:pt>
                <c:pt idx="1809">
                  <c:v>5.2771024999999999E-2</c:v>
                </c:pt>
                <c:pt idx="1810">
                  <c:v>5.2328189999999997E-2</c:v>
                </c:pt>
                <c:pt idx="1811">
                  <c:v>5.1536452000000003E-2</c:v>
                </c:pt>
                <c:pt idx="1812">
                  <c:v>4.9587162999999997E-2</c:v>
                </c:pt>
                <c:pt idx="1813">
                  <c:v>4.5622580000000003E-2</c:v>
                </c:pt>
                <c:pt idx="1814">
                  <c:v>3.9976035E-2</c:v>
                </c:pt>
                <c:pt idx="1815">
                  <c:v>3.2333853000000003E-2</c:v>
                </c:pt>
                <c:pt idx="1816">
                  <c:v>2.3480823000000001E-2</c:v>
                </c:pt>
                <c:pt idx="1817">
                  <c:v>1.4591323E-2</c:v>
                </c:pt>
                <c:pt idx="1818">
                  <c:v>6.7800910999999998E-3</c:v>
                </c:pt>
                <c:pt idx="1819">
                  <c:v>-1.471159E-4</c:v>
                </c:pt>
                <c:pt idx="1820">
                  <c:v>-6.2619781999999997E-3</c:v>
                </c:pt>
                <c:pt idx="1821">
                  <c:v>-1.056108E-2</c:v>
                </c:pt>
                <c:pt idx="1822">
                  <c:v>-1.1976835999999999E-2</c:v>
                </c:pt>
                <c:pt idx="1823">
                  <c:v>-1.0857389E-2</c:v>
                </c:pt>
                <c:pt idx="1824">
                  <c:v>-8.3655225E-3</c:v>
                </c:pt>
                <c:pt idx="1825">
                  <c:v>-4.5676240999999998E-3</c:v>
                </c:pt>
                <c:pt idx="1826">
                  <c:v>-1.0962886999999999E-4</c:v>
                </c:pt>
                <c:pt idx="1827">
                  <c:v>3.7283638E-3</c:v>
                </c:pt>
                <c:pt idx="1828">
                  <c:v>5.9107381999999997E-3</c:v>
                </c:pt>
                <c:pt idx="1829">
                  <c:v>6.5890819999999996E-3</c:v>
                </c:pt>
                <c:pt idx="1830">
                  <c:v>5.7960981999999996E-3</c:v>
                </c:pt>
                <c:pt idx="1831">
                  <c:v>3.3299265000000002E-3</c:v>
                </c:pt>
                <c:pt idx="1832">
                  <c:v>2.7169641E-5</c:v>
                </c:pt>
                <c:pt idx="1833">
                  <c:v>-3.4074094999999999E-3</c:v>
                </c:pt>
                <c:pt idx="1834">
                  <c:v>-5.6964384999999996E-3</c:v>
                </c:pt>
                <c:pt idx="1835">
                  <c:v>-7.1810785999999998E-3</c:v>
                </c:pt>
                <c:pt idx="1836">
                  <c:v>-7.5108763000000002E-3</c:v>
                </c:pt>
                <c:pt idx="1837">
                  <c:v>-5.8241717000000002E-3</c:v>
                </c:pt>
                <c:pt idx="1838">
                  <c:v>-2.7005903999999998E-3</c:v>
                </c:pt>
                <c:pt idx="1839">
                  <c:v>1.5065071000000001E-3</c:v>
                </c:pt>
                <c:pt idx="1840">
                  <c:v>5.0728439000000004E-3</c:v>
                </c:pt>
                <c:pt idx="1841">
                  <c:v>6.8206062E-3</c:v>
                </c:pt>
                <c:pt idx="1842">
                  <c:v>7.8582650999999993E-3</c:v>
                </c:pt>
                <c:pt idx="1843">
                  <c:v>8.3711541E-3</c:v>
                </c:pt>
                <c:pt idx="1844">
                  <c:v>9.9032991000000004E-3</c:v>
                </c:pt>
                <c:pt idx="1845">
                  <c:v>1.3377920999999999E-2</c:v>
                </c:pt>
                <c:pt idx="1846">
                  <c:v>1.8204125000000002E-2</c:v>
                </c:pt>
                <c:pt idx="1847">
                  <c:v>2.2628604E-2</c:v>
                </c:pt>
                <c:pt idx="1848">
                  <c:v>2.5727783000000001E-2</c:v>
                </c:pt>
                <c:pt idx="1849">
                  <c:v>2.7636746E-2</c:v>
                </c:pt>
                <c:pt idx="1850">
                  <c:v>2.8550745999999998E-2</c:v>
                </c:pt>
                <c:pt idx="1851">
                  <c:v>2.9015912000000001E-2</c:v>
                </c:pt>
                <c:pt idx="1852">
                  <c:v>2.8467668000000002E-2</c:v>
                </c:pt>
                <c:pt idx="1853">
                  <c:v>2.6788940000000001E-2</c:v>
                </c:pt>
                <c:pt idx="1854">
                  <c:v>2.3251923000000001E-2</c:v>
                </c:pt>
                <c:pt idx="1855">
                  <c:v>1.7648130000000001E-2</c:v>
                </c:pt>
                <c:pt idx="1856">
                  <c:v>1.1624875E-2</c:v>
                </c:pt>
                <c:pt idx="1857">
                  <c:v>5.5658651999999998E-3</c:v>
                </c:pt>
                <c:pt idx="1858">
                  <c:v>-8.7442215000000003E-7</c:v>
                </c:pt>
                <c:pt idx="1859">
                  <c:v>-3.5780376999999999E-3</c:v>
                </c:pt>
                <c:pt idx="1860">
                  <c:v>-5.2049002999999998E-3</c:v>
                </c:pt>
                <c:pt idx="1861">
                  <c:v>-6.009375E-3</c:v>
                </c:pt>
                <c:pt idx="1862">
                  <c:v>-6.9275250000000003E-3</c:v>
                </c:pt>
                <c:pt idx="1863">
                  <c:v>-9.7216031999999997E-3</c:v>
                </c:pt>
                <c:pt idx="1864">
                  <c:v>-1.3831813E-2</c:v>
                </c:pt>
                <c:pt idx="1865">
                  <c:v>-1.942224E-2</c:v>
                </c:pt>
                <c:pt idx="1866">
                  <c:v>-2.4928746000000002E-2</c:v>
                </c:pt>
                <c:pt idx="1867">
                  <c:v>-2.9148046E-2</c:v>
                </c:pt>
                <c:pt idx="1868">
                  <c:v>-3.1569938999999998E-2</c:v>
                </c:pt>
                <c:pt idx="1869">
                  <c:v>-3.1940343000000003E-2</c:v>
                </c:pt>
                <c:pt idx="1870">
                  <c:v>-3.1357910000000003E-2</c:v>
                </c:pt>
                <c:pt idx="1871">
                  <c:v>-2.9548194999999999E-2</c:v>
                </c:pt>
                <c:pt idx="1872">
                  <c:v>-2.8011123999999998E-2</c:v>
                </c:pt>
                <c:pt idx="1873">
                  <c:v>-2.6470282000000001E-2</c:v>
                </c:pt>
                <c:pt idx="1874">
                  <c:v>-2.4043571999999999E-2</c:v>
                </c:pt>
                <c:pt idx="1875">
                  <c:v>-1.9744607000000001E-2</c:v>
                </c:pt>
                <c:pt idx="1876">
                  <c:v>-1.3154462E-2</c:v>
                </c:pt>
                <c:pt idx="1877">
                  <c:v>-5.1490605000000002E-3</c:v>
                </c:pt>
                <c:pt idx="1878">
                  <c:v>3.9223076999999997E-3</c:v>
                </c:pt>
                <c:pt idx="1879">
                  <c:v>1.2449198E-2</c:v>
                </c:pt>
                <c:pt idx="1880">
                  <c:v>1.8326853000000001E-2</c:v>
                </c:pt>
                <c:pt idx="1881">
                  <c:v>2.1157446E-2</c:v>
                </c:pt>
                <c:pt idx="1882">
                  <c:v>2.1106937999999999E-2</c:v>
                </c:pt>
                <c:pt idx="1883">
                  <c:v>1.9521533000000001E-2</c:v>
                </c:pt>
                <c:pt idx="1884">
                  <c:v>1.7997718999999999E-2</c:v>
                </c:pt>
                <c:pt idx="1885">
                  <c:v>1.7459585999999999E-2</c:v>
                </c:pt>
                <c:pt idx="1886">
                  <c:v>1.7931102000000001E-2</c:v>
                </c:pt>
                <c:pt idx="1887">
                  <c:v>1.8628483000000001E-2</c:v>
                </c:pt>
                <c:pt idx="1888">
                  <c:v>1.9136734999999998E-2</c:v>
                </c:pt>
                <c:pt idx="1889">
                  <c:v>1.8299368E-2</c:v>
                </c:pt>
                <c:pt idx="1890">
                  <c:v>1.6142929E-2</c:v>
                </c:pt>
                <c:pt idx="1891">
                  <c:v>1.3301212999999999E-2</c:v>
                </c:pt>
                <c:pt idx="1892">
                  <c:v>9.1888026000000005E-3</c:v>
                </c:pt>
                <c:pt idx="1893">
                  <c:v>5.5867685000000004E-3</c:v>
                </c:pt>
                <c:pt idx="1894">
                  <c:v>3.1891990999999998E-3</c:v>
                </c:pt>
                <c:pt idx="1895">
                  <c:v>2.3183563999999999E-3</c:v>
                </c:pt>
                <c:pt idx="1896">
                  <c:v>3.3624123000000001E-3</c:v>
                </c:pt>
                <c:pt idx="1897">
                  <c:v>5.4935141999999998E-3</c:v>
                </c:pt>
                <c:pt idx="1898">
                  <c:v>6.7567280999999996E-3</c:v>
                </c:pt>
                <c:pt idx="1899">
                  <c:v>6.9184277000000002E-3</c:v>
                </c:pt>
                <c:pt idx="1900">
                  <c:v>5.4460315000000002E-3</c:v>
                </c:pt>
                <c:pt idx="1901">
                  <c:v>2.2395015999999998E-3</c:v>
                </c:pt>
                <c:pt idx="1902">
                  <c:v>-3.0025806000000001E-3</c:v>
                </c:pt>
                <c:pt idx="1903">
                  <c:v>-9.1029162999999996E-3</c:v>
                </c:pt>
                <c:pt idx="1904">
                  <c:v>-1.4919128E-2</c:v>
                </c:pt>
                <c:pt idx="1905">
                  <c:v>-1.9426097999999999E-2</c:v>
                </c:pt>
                <c:pt idx="1906">
                  <c:v>-2.2568098000000002E-2</c:v>
                </c:pt>
                <c:pt idx="1907">
                  <c:v>-2.5552022000000001E-2</c:v>
                </c:pt>
                <c:pt idx="1908">
                  <c:v>-2.8310160000000001E-2</c:v>
                </c:pt>
                <c:pt idx="1909">
                  <c:v>-3.0028393E-2</c:v>
                </c:pt>
                <c:pt idx="1910">
                  <c:v>-3.0858344999999999E-2</c:v>
                </c:pt>
                <c:pt idx="1911">
                  <c:v>-3.0842126000000001E-2</c:v>
                </c:pt>
                <c:pt idx="1912">
                  <c:v>-2.9291444999999999E-2</c:v>
                </c:pt>
                <c:pt idx="1913">
                  <c:v>-2.5777772000000001E-2</c:v>
                </c:pt>
                <c:pt idx="1914">
                  <c:v>-2.0849275E-2</c:v>
                </c:pt>
                <c:pt idx="1915">
                  <c:v>-1.4555866000000001E-2</c:v>
                </c:pt>
                <c:pt idx="1916">
                  <c:v>-7.9799002000000008E-3</c:v>
                </c:pt>
                <c:pt idx="1917">
                  <c:v>-2.3025326000000001E-3</c:v>
                </c:pt>
                <c:pt idx="1918">
                  <c:v>1.217526E-3</c:v>
                </c:pt>
                <c:pt idx="1919">
                  <c:v>1.8103576000000001E-3</c:v>
                </c:pt>
                <c:pt idx="1920">
                  <c:v>2.9814332999999999E-4</c:v>
                </c:pt>
                <c:pt idx="1921">
                  <c:v>-2.4230621000000002E-3</c:v>
                </c:pt>
                <c:pt idx="1922">
                  <c:v>-5.7503381999999999E-3</c:v>
                </c:pt>
                <c:pt idx="1923">
                  <c:v>-8.8370194999999995E-3</c:v>
                </c:pt>
                <c:pt idx="1924">
                  <c:v>-1.100011E-2</c:v>
                </c:pt>
                <c:pt idx="1925">
                  <c:v>-1.3312394E-2</c:v>
                </c:pt>
                <c:pt idx="1926">
                  <c:v>-1.404496E-2</c:v>
                </c:pt>
                <c:pt idx="1927">
                  <c:v>-1.3633523999999999E-2</c:v>
                </c:pt>
                <c:pt idx="1928">
                  <c:v>-1.2618272999999999E-2</c:v>
                </c:pt>
                <c:pt idx="1929">
                  <c:v>-1.1254235E-2</c:v>
                </c:pt>
                <c:pt idx="1930">
                  <c:v>-1.0231018999999999E-2</c:v>
                </c:pt>
                <c:pt idx="1931">
                  <c:v>-9.8653690000000006E-3</c:v>
                </c:pt>
                <c:pt idx="1932">
                  <c:v>-9.8802978999999996E-3</c:v>
                </c:pt>
                <c:pt idx="1933">
                  <c:v>-9.4393476999999996E-3</c:v>
                </c:pt>
                <c:pt idx="1934">
                  <c:v>-9.0182014000000001E-3</c:v>
                </c:pt>
                <c:pt idx="1935">
                  <c:v>-8.7591926999999997E-3</c:v>
                </c:pt>
                <c:pt idx="1936">
                  <c:v>-7.9162508999999995E-3</c:v>
                </c:pt>
                <c:pt idx="1937">
                  <c:v>-7.3496637E-3</c:v>
                </c:pt>
                <c:pt idx="1938">
                  <c:v>-6.5303716999999999E-3</c:v>
                </c:pt>
                <c:pt idx="1939">
                  <c:v>-6.1925942999999997E-3</c:v>
                </c:pt>
                <c:pt idx="1940">
                  <c:v>-6.5375099999999998E-3</c:v>
                </c:pt>
                <c:pt idx="1941">
                  <c:v>-8.9612330000000007E-3</c:v>
                </c:pt>
                <c:pt idx="1942">
                  <c:v>-1.318532E-2</c:v>
                </c:pt>
                <c:pt idx="1943">
                  <c:v>-1.8841007999999999E-2</c:v>
                </c:pt>
                <c:pt idx="1944">
                  <c:v>-2.6227509999999999E-2</c:v>
                </c:pt>
                <c:pt idx="1945">
                  <c:v>-3.3896067000000002E-2</c:v>
                </c:pt>
                <c:pt idx="1946">
                  <c:v>-4.0517031000000002E-2</c:v>
                </c:pt>
                <c:pt idx="1947">
                  <c:v>-4.5941914E-2</c:v>
                </c:pt>
                <c:pt idx="1948">
                  <c:v>-5.0115352000000002E-2</c:v>
                </c:pt>
                <c:pt idx="1949">
                  <c:v>-5.3099058999999997E-2</c:v>
                </c:pt>
                <c:pt idx="1950">
                  <c:v>-5.4841537000000003E-2</c:v>
                </c:pt>
                <c:pt idx="1951">
                  <c:v>-5.5348553000000002E-2</c:v>
                </c:pt>
                <c:pt idx="1952">
                  <c:v>-5.5130935999999998E-2</c:v>
                </c:pt>
                <c:pt idx="1953">
                  <c:v>-5.5179423999999998E-2</c:v>
                </c:pt>
                <c:pt idx="1954">
                  <c:v>-5.4729940999999997E-2</c:v>
                </c:pt>
                <c:pt idx="1955">
                  <c:v>-5.3867683E-2</c:v>
                </c:pt>
                <c:pt idx="1956">
                  <c:v>-5.1430592999999997E-2</c:v>
                </c:pt>
                <c:pt idx="1957">
                  <c:v>-4.6430060000000002E-2</c:v>
                </c:pt>
                <c:pt idx="1958">
                  <c:v>-3.9443517999999997E-2</c:v>
                </c:pt>
                <c:pt idx="1959">
                  <c:v>-3.2505236E-2</c:v>
                </c:pt>
                <c:pt idx="1960">
                  <c:v>-2.7444234000000001E-2</c:v>
                </c:pt>
                <c:pt idx="1961">
                  <c:v>-2.5281805000000001E-2</c:v>
                </c:pt>
                <c:pt idx="1962">
                  <c:v>-2.5579979999999999E-2</c:v>
                </c:pt>
                <c:pt idx="1963">
                  <c:v>-2.7430103000000001E-2</c:v>
                </c:pt>
                <c:pt idx="1964">
                  <c:v>-2.9601033999999998E-2</c:v>
                </c:pt>
                <c:pt idx="1965">
                  <c:v>-3.0993448E-2</c:v>
                </c:pt>
                <c:pt idx="1966">
                  <c:v>-3.1838762E-2</c:v>
                </c:pt>
                <c:pt idx="1967">
                  <c:v>-3.2288712999999997E-2</c:v>
                </c:pt>
                <c:pt idx="1968">
                  <c:v>-3.3070172000000002E-2</c:v>
                </c:pt>
                <c:pt idx="1969">
                  <c:v>-3.4832456999999997E-2</c:v>
                </c:pt>
                <c:pt idx="1970">
                  <c:v>-3.7288816000000002E-2</c:v>
                </c:pt>
                <c:pt idx="1971">
                  <c:v>-3.9828751000000003E-2</c:v>
                </c:pt>
                <c:pt idx="1972">
                  <c:v>-4.3008925000000003E-2</c:v>
                </c:pt>
                <c:pt idx="1973">
                  <c:v>-4.5123391999999998E-2</c:v>
                </c:pt>
                <c:pt idx="1974">
                  <c:v>-4.5094522999999997E-2</c:v>
                </c:pt>
                <c:pt idx="1975">
                  <c:v>-4.2533086999999997E-2</c:v>
                </c:pt>
                <c:pt idx="1976">
                  <c:v>-3.7589353999999998E-2</c:v>
                </c:pt>
                <c:pt idx="1977">
                  <c:v>-3.0584601999999999E-2</c:v>
                </c:pt>
                <c:pt idx="1978">
                  <c:v>-2.3426927E-2</c:v>
                </c:pt>
                <c:pt idx="1979">
                  <c:v>-1.7189732999999999E-2</c:v>
                </c:pt>
                <c:pt idx="1980">
                  <c:v>-1.2277389E-2</c:v>
                </c:pt>
                <c:pt idx="1981">
                  <c:v>-8.5026005000000005E-3</c:v>
                </c:pt>
                <c:pt idx="1982">
                  <c:v>-5.6059841999999997E-3</c:v>
                </c:pt>
                <c:pt idx="1983">
                  <c:v>-1.7666393000000001E-3</c:v>
                </c:pt>
                <c:pt idx="1984">
                  <c:v>2.5904355E-3</c:v>
                </c:pt>
                <c:pt idx="1985">
                  <c:v>7.0299472999999996E-3</c:v>
                </c:pt>
                <c:pt idx="1986">
                  <c:v>1.07771E-2</c:v>
                </c:pt>
                <c:pt idx="1987">
                  <c:v>1.3803878E-2</c:v>
                </c:pt>
                <c:pt idx="1988">
                  <c:v>1.6974176000000001E-2</c:v>
                </c:pt>
                <c:pt idx="1989">
                  <c:v>2.0307565999999999E-2</c:v>
                </c:pt>
                <c:pt idx="1990">
                  <c:v>2.4465005000000001E-2</c:v>
                </c:pt>
                <c:pt idx="1991">
                  <c:v>2.8561074999999998E-2</c:v>
                </c:pt>
                <c:pt idx="1992">
                  <c:v>3.1972421000000001E-2</c:v>
                </c:pt>
                <c:pt idx="1993">
                  <c:v>3.5010273000000001E-2</c:v>
                </c:pt>
                <c:pt idx="1994">
                  <c:v>3.868779E-2</c:v>
                </c:pt>
                <c:pt idx="1995">
                  <c:v>4.3670483000000003E-2</c:v>
                </c:pt>
                <c:pt idx="1996">
                  <c:v>4.9885410999999998E-2</c:v>
                </c:pt>
                <c:pt idx="1997">
                  <c:v>5.6580881999999999E-2</c:v>
                </c:pt>
                <c:pt idx="1998">
                  <c:v>6.2063001999999999E-2</c:v>
                </c:pt>
                <c:pt idx="1999">
                  <c:v>6.6530804999999998E-2</c:v>
                </c:pt>
                <c:pt idx="2000">
                  <c:v>6.9303682000000005E-2</c:v>
                </c:pt>
                <c:pt idx="2001">
                  <c:v>7.0404522999999997E-2</c:v>
                </c:pt>
                <c:pt idx="2002">
                  <c:v>6.9197254E-2</c:v>
                </c:pt>
                <c:pt idx="2003">
                  <c:v>6.5978211999999994E-2</c:v>
                </c:pt>
                <c:pt idx="2004">
                  <c:v>6.0509673E-2</c:v>
                </c:pt>
                <c:pt idx="2005">
                  <c:v>5.3438339000000001E-2</c:v>
                </c:pt>
                <c:pt idx="2006">
                  <c:v>4.6164668999999998E-2</c:v>
                </c:pt>
                <c:pt idx="2007">
                  <c:v>3.9431161999999999E-2</c:v>
                </c:pt>
                <c:pt idx="2008">
                  <c:v>3.3913624000000003E-2</c:v>
                </c:pt>
                <c:pt idx="2009">
                  <c:v>2.7940403999999999E-2</c:v>
                </c:pt>
                <c:pt idx="2010">
                  <c:v>2.0922831999999999E-2</c:v>
                </c:pt>
                <c:pt idx="2011">
                  <c:v>1.3623655E-2</c:v>
                </c:pt>
                <c:pt idx="2012">
                  <c:v>7.1152076000000003E-3</c:v>
                </c:pt>
                <c:pt idx="2013">
                  <c:v>2.8001656000000001E-3</c:v>
                </c:pt>
                <c:pt idx="2014">
                  <c:v>-4.9755750999999995E-4</c:v>
                </c:pt>
                <c:pt idx="2015">
                  <c:v>-3.0854659999999998E-3</c:v>
                </c:pt>
                <c:pt idx="2016">
                  <c:v>-5.2706840999999999E-3</c:v>
                </c:pt>
                <c:pt idx="2017">
                  <c:v>-6.0852496999999998E-3</c:v>
                </c:pt>
                <c:pt idx="2018">
                  <c:v>-5.3930037000000002E-3</c:v>
                </c:pt>
                <c:pt idx="2019">
                  <c:v>-3.406634E-3</c:v>
                </c:pt>
                <c:pt idx="2020">
                  <c:v>-8.2289872999999998E-4</c:v>
                </c:pt>
                <c:pt idx="2021">
                  <c:v>1.4872186E-3</c:v>
                </c:pt>
                <c:pt idx="2022">
                  <c:v>2.7347353E-3</c:v>
                </c:pt>
                <c:pt idx="2023">
                  <c:v>3.1668099999999999E-3</c:v>
                </c:pt>
                <c:pt idx="2024">
                  <c:v>2.5859612E-3</c:v>
                </c:pt>
                <c:pt idx="2025">
                  <c:v>1.4310532999999999E-3</c:v>
                </c:pt>
                <c:pt idx="2026">
                  <c:v>-2.1649081E-4</c:v>
                </c:pt>
                <c:pt idx="2027">
                  <c:v>-3.1907068E-3</c:v>
                </c:pt>
                <c:pt idx="2028">
                  <c:v>-7.6780625E-3</c:v>
                </c:pt>
                <c:pt idx="2029">
                  <c:v>-1.3285419999999999E-2</c:v>
                </c:pt>
                <c:pt idx="2030">
                  <c:v>-1.8545870999999998E-2</c:v>
                </c:pt>
                <c:pt idx="2031">
                  <c:v>-2.4123861999999999E-2</c:v>
                </c:pt>
                <c:pt idx="2032">
                  <c:v>-2.8690905999999999E-2</c:v>
                </c:pt>
                <c:pt idx="2033">
                  <c:v>-3.1116376000000001E-2</c:v>
                </c:pt>
                <c:pt idx="2034">
                  <c:v>-3.0713883000000001E-2</c:v>
                </c:pt>
                <c:pt idx="2035">
                  <c:v>-2.7740457999999999E-2</c:v>
                </c:pt>
                <c:pt idx="2036">
                  <c:v>-2.3612728999999999E-2</c:v>
                </c:pt>
                <c:pt idx="2037">
                  <c:v>-1.9666156000000001E-2</c:v>
                </c:pt>
                <c:pt idx="2038">
                  <c:v>-1.7581053999999999E-2</c:v>
                </c:pt>
                <c:pt idx="2039">
                  <c:v>-1.6560376000000002E-2</c:v>
                </c:pt>
                <c:pt idx="2040">
                  <c:v>-1.6495748000000001E-2</c:v>
                </c:pt>
                <c:pt idx="2041">
                  <c:v>-1.7317831999999998E-2</c:v>
                </c:pt>
                <c:pt idx="2042">
                  <c:v>-1.9072390000000002E-2</c:v>
                </c:pt>
                <c:pt idx="2043">
                  <c:v>-2.1531015000000001E-2</c:v>
                </c:pt>
                <c:pt idx="2044">
                  <c:v>-2.3844967000000002E-2</c:v>
                </c:pt>
                <c:pt idx="2045">
                  <c:v>-2.6207602E-2</c:v>
                </c:pt>
                <c:pt idx="2046">
                  <c:v>-2.8612953999999999E-2</c:v>
                </c:pt>
                <c:pt idx="2047">
                  <c:v>-3.0436804000000001E-2</c:v>
                </c:pt>
                <c:pt idx="2048">
                  <c:v>-3.0967431E-2</c:v>
                </c:pt>
                <c:pt idx="2049">
                  <c:v>-2.9779874000000001E-2</c:v>
                </c:pt>
                <c:pt idx="2050">
                  <c:v>-2.6175581999999999E-2</c:v>
                </c:pt>
                <c:pt idx="2051">
                  <c:v>-2.1277166E-2</c:v>
                </c:pt>
                <c:pt idx="2052">
                  <c:v>-1.4995357000000001E-2</c:v>
                </c:pt>
                <c:pt idx="2053">
                  <c:v>-8.1324146000000003E-3</c:v>
                </c:pt>
                <c:pt idx="2054">
                  <c:v>-1.6044100999999999E-3</c:v>
                </c:pt>
                <c:pt idx="2055">
                  <c:v>4.2399168000000001E-3</c:v>
                </c:pt>
                <c:pt idx="2056">
                  <c:v>9.5490243000000002E-3</c:v>
                </c:pt>
                <c:pt idx="2057">
                  <c:v>1.4143183E-2</c:v>
                </c:pt>
                <c:pt idx="2058">
                  <c:v>1.8514418000000001E-2</c:v>
                </c:pt>
                <c:pt idx="2059">
                  <c:v>2.2394197000000001E-2</c:v>
                </c:pt>
                <c:pt idx="2060">
                  <c:v>2.4576450999999999E-2</c:v>
                </c:pt>
                <c:pt idx="2061">
                  <c:v>2.5226348999999999E-2</c:v>
                </c:pt>
                <c:pt idx="2062">
                  <c:v>2.4934231000000001E-2</c:v>
                </c:pt>
                <c:pt idx="2063">
                  <c:v>2.4577735E-2</c:v>
                </c:pt>
                <c:pt idx="2064">
                  <c:v>2.5747102000000001E-2</c:v>
                </c:pt>
                <c:pt idx="2065">
                  <c:v>2.9629613999999999E-2</c:v>
                </c:pt>
                <c:pt idx="2066">
                  <c:v>3.5022111000000002E-2</c:v>
                </c:pt>
                <c:pt idx="2067">
                  <c:v>4.0377830000000003E-2</c:v>
                </c:pt>
                <c:pt idx="2068">
                  <c:v>4.4939582999999998E-2</c:v>
                </c:pt>
                <c:pt idx="2069">
                  <c:v>4.9343260999999999E-2</c:v>
                </c:pt>
                <c:pt idx="2070">
                  <c:v>5.3370331E-2</c:v>
                </c:pt>
                <c:pt idx="2071">
                  <c:v>5.7112491000000001E-2</c:v>
                </c:pt>
                <c:pt idx="2072">
                  <c:v>6.0586287000000003E-2</c:v>
                </c:pt>
                <c:pt idx="2073">
                  <c:v>6.3447449000000003E-2</c:v>
                </c:pt>
                <c:pt idx="2074">
                  <c:v>6.5160323000000006E-2</c:v>
                </c:pt>
                <c:pt idx="2075">
                  <c:v>6.4871137999999995E-2</c:v>
                </c:pt>
                <c:pt idx="2076">
                  <c:v>6.3072930999999999E-2</c:v>
                </c:pt>
                <c:pt idx="2077">
                  <c:v>6.0594140999999997E-2</c:v>
                </c:pt>
                <c:pt idx="2078">
                  <c:v>5.8560728999999999E-2</c:v>
                </c:pt>
                <c:pt idx="2079">
                  <c:v>5.7082252999999999E-2</c:v>
                </c:pt>
                <c:pt idx="2080">
                  <c:v>5.6515604999999997E-2</c:v>
                </c:pt>
                <c:pt idx="2081">
                  <c:v>5.7246103999999999E-2</c:v>
                </c:pt>
                <c:pt idx="2082">
                  <c:v>5.8925565999999999E-2</c:v>
                </c:pt>
                <c:pt idx="2083">
                  <c:v>6.0643849E-2</c:v>
                </c:pt>
                <c:pt idx="2084">
                  <c:v>6.1530304000000001E-2</c:v>
                </c:pt>
                <c:pt idx="2085">
                  <c:v>6.2299893000000002E-2</c:v>
                </c:pt>
                <c:pt idx="2086">
                  <c:v>6.2421339999999999E-2</c:v>
                </c:pt>
                <c:pt idx="2087">
                  <c:v>6.1523823999999998E-2</c:v>
                </c:pt>
                <c:pt idx="2088">
                  <c:v>6.0115578000000003E-2</c:v>
                </c:pt>
                <c:pt idx="2089">
                  <c:v>5.8048600999999998E-2</c:v>
                </c:pt>
                <c:pt idx="2090">
                  <c:v>5.5396055999999999E-2</c:v>
                </c:pt>
                <c:pt idx="2091">
                  <c:v>5.2118514999999997E-2</c:v>
                </c:pt>
                <c:pt idx="2092">
                  <c:v>4.8434820000000003E-2</c:v>
                </c:pt>
                <c:pt idx="2093">
                  <c:v>4.5417918000000002E-2</c:v>
                </c:pt>
                <c:pt idx="2094">
                  <c:v>4.3687862000000001E-2</c:v>
                </c:pt>
                <c:pt idx="2095">
                  <c:v>4.3169046000000003E-2</c:v>
                </c:pt>
                <c:pt idx="2096">
                  <c:v>4.3651326999999997E-2</c:v>
                </c:pt>
                <c:pt idx="2097">
                  <c:v>4.412568E-2</c:v>
                </c:pt>
                <c:pt idx="2098">
                  <c:v>4.3835692000000002E-2</c:v>
                </c:pt>
                <c:pt idx="2099">
                  <c:v>4.3098267000000003E-2</c:v>
                </c:pt>
                <c:pt idx="2100">
                  <c:v>4.1310624999999997E-2</c:v>
                </c:pt>
                <c:pt idx="2101">
                  <c:v>3.8648043999999999E-2</c:v>
                </c:pt>
                <c:pt idx="2102">
                  <c:v>3.5339383000000002E-2</c:v>
                </c:pt>
                <c:pt idx="2103">
                  <c:v>3.1538401000000001E-2</c:v>
                </c:pt>
                <c:pt idx="2104">
                  <c:v>2.6885968999999999E-2</c:v>
                </c:pt>
                <c:pt idx="2105">
                  <c:v>2.2708756E-2</c:v>
                </c:pt>
                <c:pt idx="2106">
                  <c:v>1.8971908999999999E-2</c:v>
                </c:pt>
                <c:pt idx="2107">
                  <c:v>1.4443493E-2</c:v>
                </c:pt>
                <c:pt idx="2108">
                  <c:v>9.0909767999999992E-3</c:v>
                </c:pt>
                <c:pt idx="2109">
                  <c:v>2.8899499E-3</c:v>
                </c:pt>
                <c:pt idx="2110">
                  <c:v>-2.7469972999999998E-3</c:v>
                </c:pt>
                <c:pt idx="2111">
                  <c:v>-8.1321184000000008E-3</c:v>
                </c:pt>
                <c:pt idx="2112">
                  <c:v>-1.3762816000000001E-2</c:v>
                </c:pt>
                <c:pt idx="2113">
                  <c:v>-2.0361529E-2</c:v>
                </c:pt>
                <c:pt idx="2114">
                  <c:v>-2.8434523999999999E-2</c:v>
                </c:pt>
                <c:pt idx="2115">
                  <c:v>-3.8720867999999999E-2</c:v>
                </c:pt>
                <c:pt idx="2116">
                  <c:v>-5.1058086000000003E-2</c:v>
                </c:pt>
                <c:pt idx="2117">
                  <c:v>-6.3309835999999994E-2</c:v>
                </c:pt>
                <c:pt idx="2118">
                  <c:v>-7.3947678000000003E-2</c:v>
                </c:pt>
                <c:pt idx="2119">
                  <c:v>-8.2203763999999999E-2</c:v>
                </c:pt>
                <c:pt idx="2120">
                  <c:v>-8.7219466999999995E-2</c:v>
                </c:pt>
                <c:pt idx="2121">
                  <c:v>-8.9562612999999999E-2</c:v>
                </c:pt>
                <c:pt idx="2122">
                  <c:v>-8.9672056E-2</c:v>
                </c:pt>
                <c:pt idx="2123">
                  <c:v>-8.8622665000000003E-2</c:v>
                </c:pt>
                <c:pt idx="2124">
                  <c:v>-8.7004275000000006E-2</c:v>
                </c:pt>
                <c:pt idx="2125">
                  <c:v>-8.5246014999999994E-2</c:v>
                </c:pt>
                <c:pt idx="2126">
                  <c:v>-8.4389512E-2</c:v>
                </c:pt>
                <c:pt idx="2127">
                  <c:v>-8.3597144999999998E-2</c:v>
                </c:pt>
                <c:pt idx="2128">
                  <c:v>-8.3292883999999998E-2</c:v>
                </c:pt>
                <c:pt idx="2129">
                  <c:v>-8.2909739999999996E-2</c:v>
                </c:pt>
                <c:pt idx="2130">
                  <c:v>-8.2205746999999996E-2</c:v>
                </c:pt>
                <c:pt idx="2131">
                  <c:v>-8.1230315999999997E-2</c:v>
                </c:pt>
                <c:pt idx="2132">
                  <c:v>-7.9854834E-2</c:v>
                </c:pt>
                <c:pt idx="2133">
                  <c:v>-7.8787063000000004E-2</c:v>
                </c:pt>
                <c:pt idx="2134">
                  <c:v>-7.8710365000000004E-2</c:v>
                </c:pt>
                <c:pt idx="2135">
                  <c:v>-7.9772351000000005E-2</c:v>
                </c:pt>
                <c:pt idx="2136">
                  <c:v>-8.2499164999999999E-2</c:v>
                </c:pt>
                <c:pt idx="2137">
                  <c:v>-8.6206714000000004E-2</c:v>
                </c:pt>
                <c:pt idx="2138">
                  <c:v>-8.9332912E-2</c:v>
                </c:pt>
                <c:pt idx="2139">
                  <c:v>-8.9984178999999997E-2</c:v>
                </c:pt>
                <c:pt idx="2140">
                  <c:v>-8.6830980000000002E-2</c:v>
                </c:pt>
                <c:pt idx="2141">
                  <c:v>-7.9747475999999998E-2</c:v>
                </c:pt>
                <c:pt idx="2142">
                  <c:v>-6.8839683999999998E-2</c:v>
                </c:pt>
                <c:pt idx="2143">
                  <c:v>-5.5287049999999997E-2</c:v>
                </c:pt>
                <c:pt idx="2144">
                  <c:v>-3.9853714999999998E-2</c:v>
                </c:pt>
                <c:pt idx="2145">
                  <c:v>-2.3276785000000001E-2</c:v>
                </c:pt>
                <c:pt idx="2146">
                  <c:v>-6.2055399999999998E-3</c:v>
                </c:pt>
                <c:pt idx="2147">
                  <c:v>9.7182428000000005E-3</c:v>
                </c:pt>
                <c:pt idx="2148">
                  <c:v>2.4048956999999999E-2</c:v>
                </c:pt>
                <c:pt idx="2149">
                  <c:v>3.5112536E-2</c:v>
                </c:pt>
                <c:pt idx="2150">
                  <c:v>4.2746023000000001E-2</c:v>
                </c:pt>
                <c:pt idx="2151">
                  <c:v>4.7760135000000002E-2</c:v>
                </c:pt>
                <c:pt idx="2152">
                  <c:v>4.9692734000000002E-2</c:v>
                </c:pt>
                <c:pt idx="2153">
                  <c:v>4.8887341000000001E-2</c:v>
                </c:pt>
                <c:pt idx="2154">
                  <c:v>4.7547619999999999E-2</c:v>
                </c:pt>
                <c:pt idx="2155">
                  <c:v>4.5832794000000003E-2</c:v>
                </c:pt>
                <c:pt idx="2156">
                  <c:v>4.5718598999999999E-2</c:v>
                </c:pt>
                <c:pt idx="2157">
                  <c:v>4.6969247999999998E-2</c:v>
                </c:pt>
                <c:pt idx="2158">
                  <c:v>4.9591575999999998E-2</c:v>
                </c:pt>
                <c:pt idx="2159">
                  <c:v>5.3008251999999999E-2</c:v>
                </c:pt>
                <c:pt idx="2160">
                  <c:v>5.6916266E-2</c:v>
                </c:pt>
                <c:pt idx="2161">
                  <c:v>6.0036403000000002E-2</c:v>
                </c:pt>
                <c:pt idx="2162">
                  <c:v>6.2043323999999997E-2</c:v>
                </c:pt>
                <c:pt idx="2163">
                  <c:v>6.2163573E-2</c:v>
                </c:pt>
                <c:pt idx="2164">
                  <c:v>6.0026294000000001E-2</c:v>
                </c:pt>
                <c:pt idx="2165">
                  <c:v>5.6628018000000002E-2</c:v>
                </c:pt>
                <c:pt idx="2166">
                  <c:v>5.3325303999999997E-2</c:v>
                </c:pt>
                <c:pt idx="2167">
                  <c:v>5.0650101000000003E-2</c:v>
                </c:pt>
                <c:pt idx="2168">
                  <c:v>4.8876007999999999E-2</c:v>
                </c:pt>
                <c:pt idx="2169">
                  <c:v>4.7959014000000001E-2</c:v>
                </c:pt>
                <c:pt idx="2170">
                  <c:v>4.5941251000000002E-2</c:v>
                </c:pt>
                <c:pt idx="2171">
                  <c:v>4.2304352000000003E-2</c:v>
                </c:pt>
                <c:pt idx="2172">
                  <c:v>3.7543214999999998E-2</c:v>
                </c:pt>
                <c:pt idx="2173">
                  <c:v>3.1516514000000002E-2</c:v>
                </c:pt>
                <c:pt idx="2174">
                  <c:v>2.4263100999999999E-2</c:v>
                </c:pt>
                <c:pt idx="2175">
                  <c:v>1.6276124999999999E-2</c:v>
                </c:pt>
                <c:pt idx="2176">
                  <c:v>8.7718983000000007E-3</c:v>
                </c:pt>
                <c:pt idx="2177">
                  <c:v>1.8088757E-3</c:v>
                </c:pt>
                <c:pt idx="2178">
                  <c:v>-4.6705440000000004E-3</c:v>
                </c:pt>
                <c:pt idx="2179">
                  <c:v>-1.1695914999999999E-2</c:v>
                </c:pt>
                <c:pt idx="2180">
                  <c:v>-1.8635331000000002E-2</c:v>
                </c:pt>
                <c:pt idx="2181">
                  <c:v>-2.5235598000000001E-2</c:v>
                </c:pt>
                <c:pt idx="2182">
                  <c:v>-3.1605477E-2</c:v>
                </c:pt>
                <c:pt idx="2183">
                  <c:v>-3.7338608000000002E-2</c:v>
                </c:pt>
                <c:pt idx="2184">
                  <c:v>-4.1713334999999997E-2</c:v>
                </c:pt>
                <c:pt idx="2185">
                  <c:v>-4.3485409000000003E-2</c:v>
                </c:pt>
                <c:pt idx="2186">
                  <c:v>-4.4672512999999997E-2</c:v>
                </c:pt>
                <c:pt idx="2187">
                  <c:v>-4.5422377E-2</c:v>
                </c:pt>
                <c:pt idx="2188">
                  <c:v>-4.6446332E-2</c:v>
                </c:pt>
                <c:pt idx="2189">
                  <c:v>-4.8831581999999998E-2</c:v>
                </c:pt>
                <c:pt idx="2190">
                  <c:v>-5.2428087999999998E-2</c:v>
                </c:pt>
                <c:pt idx="2191">
                  <c:v>-5.6736498000000003E-2</c:v>
                </c:pt>
                <c:pt idx="2192">
                  <c:v>-6.0612249999999999E-2</c:v>
                </c:pt>
                <c:pt idx="2193">
                  <c:v>-6.3869080999999994E-2</c:v>
                </c:pt>
                <c:pt idx="2194">
                  <c:v>-6.6581195999999995E-2</c:v>
                </c:pt>
                <c:pt idx="2195">
                  <c:v>-6.8094347E-2</c:v>
                </c:pt>
                <c:pt idx="2196">
                  <c:v>-6.7882225000000004E-2</c:v>
                </c:pt>
                <c:pt idx="2197">
                  <c:v>-6.6885211999999999E-2</c:v>
                </c:pt>
                <c:pt idx="2198">
                  <c:v>-6.5478192000000005E-2</c:v>
                </c:pt>
                <c:pt idx="2199">
                  <c:v>-6.4470110999999997E-2</c:v>
                </c:pt>
                <c:pt idx="2200">
                  <c:v>-6.4289795999999996E-2</c:v>
                </c:pt>
                <c:pt idx="2201">
                  <c:v>-6.5544290000000005E-2</c:v>
                </c:pt>
                <c:pt idx="2202">
                  <c:v>-6.7115972999999995E-2</c:v>
                </c:pt>
                <c:pt idx="2203">
                  <c:v>-6.7416896000000004E-2</c:v>
                </c:pt>
                <c:pt idx="2204">
                  <c:v>-6.5508736999999997E-2</c:v>
                </c:pt>
                <c:pt idx="2205">
                  <c:v>-6.1150985999999997E-2</c:v>
                </c:pt>
                <c:pt idx="2206">
                  <c:v>-5.4539309000000001E-2</c:v>
                </c:pt>
                <c:pt idx="2207">
                  <c:v>-4.6790473999999999E-2</c:v>
                </c:pt>
                <c:pt idx="2208">
                  <c:v>-3.8416305999999997E-2</c:v>
                </c:pt>
                <c:pt idx="2209">
                  <c:v>-3.0202423999999999E-2</c:v>
                </c:pt>
                <c:pt idx="2210">
                  <c:v>-2.3989000999999999E-2</c:v>
                </c:pt>
                <c:pt idx="2211">
                  <c:v>-2.0478397999999998E-2</c:v>
                </c:pt>
                <c:pt idx="2212">
                  <c:v>-2.0146673E-2</c:v>
                </c:pt>
                <c:pt idx="2213">
                  <c:v>-2.2555710999999999E-2</c:v>
                </c:pt>
                <c:pt idx="2214">
                  <c:v>-2.6651477E-2</c:v>
                </c:pt>
                <c:pt idx="2215">
                  <c:v>-3.0515868000000002E-2</c:v>
                </c:pt>
                <c:pt idx="2216">
                  <c:v>-3.3423856000000002E-2</c:v>
                </c:pt>
                <c:pt idx="2217">
                  <c:v>-3.3303508000000002E-2</c:v>
                </c:pt>
                <c:pt idx="2218">
                  <c:v>-2.9891854999999998E-2</c:v>
                </c:pt>
                <c:pt idx="2219">
                  <c:v>-2.326286E-2</c:v>
                </c:pt>
                <c:pt idx="2220">
                  <c:v>-1.4570138999999999E-2</c:v>
                </c:pt>
                <c:pt idx="2221">
                  <c:v>-4.6506862999999999E-3</c:v>
                </c:pt>
                <c:pt idx="2222">
                  <c:v>5.8475734000000001E-3</c:v>
                </c:pt>
                <c:pt idx="2223">
                  <c:v>1.6421025999999998E-2</c:v>
                </c:pt>
                <c:pt idx="2224">
                  <c:v>2.5807047E-2</c:v>
                </c:pt>
                <c:pt idx="2225">
                  <c:v>3.2820084999999999E-2</c:v>
                </c:pt>
                <c:pt idx="2226">
                  <c:v>3.7870688E-2</c:v>
                </c:pt>
                <c:pt idx="2227">
                  <c:v>4.0811120999999999E-2</c:v>
                </c:pt>
                <c:pt idx="2228">
                  <c:v>4.3073608999999999E-2</c:v>
                </c:pt>
                <c:pt idx="2229">
                  <c:v>4.5093466999999998E-2</c:v>
                </c:pt>
                <c:pt idx="2230">
                  <c:v>4.8332430000000003E-2</c:v>
                </c:pt>
                <c:pt idx="2231">
                  <c:v>5.2370497000000002E-2</c:v>
                </c:pt>
                <c:pt idx="2232">
                  <c:v>5.6850115999999999E-2</c:v>
                </c:pt>
                <c:pt idx="2233">
                  <c:v>6.0872067000000002E-2</c:v>
                </c:pt>
                <c:pt idx="2234">
                  <c:v>6.4352779999999998E-2</c:v>
                </c:pt>
                <c:pt idx="2235">
                  <c:v>6.7341168000000007E-2</c:v>
                </c:pt>
                <c:pt idx="2236">
                  <c:v>7.1074015000000004E-2</c:v>
                </c:pt>
                <c:pt idx="2237">
                  <c:v>7.6034372000000003E-2</c:v>
                </c:pt>
                <c:pt idx="2238">
                  <c:v>8.2042899000000002E-2</c:v>
                </c:pt>
                <c:pt idx="2239">
                  <c:v>8.7972982000000005E-2</c:v>
                </c:pt>
                <c:pt idx="2240">
                  <c:v>9.3022730999999997E-2</c:v>
                </c:pt>
                <c:pt idx="2241">
                  <c:v>9.6458916000000006E-2</c:v>
                </c:pt>
                <c:pt idx="2242">
                  <c:v>9.8117521999999999E-2</c:v>
                </c:pt>
                <c:pt idx="2243">
                  <c:v>9.761396E-2</c:v>
                </c:pt>
                <c:pt idx="2244">
                  <c:v>9.4666176000000005E-2</c:v>
                </c:pt>
                <c:pt idx="2245">
                  <c:v>8.9210639999999994E-2</c:v>
                </c:pt>
                <c:pt idx="2246">
                  <c:v>8.1877174999999996E-2</c:v>
                </c:pt>
                <c:pt idx="2247">
                  <c:v>7.3703432999999999E-2</c:v>
                </c:pt>
                <c:pt idx="2248">
                  <c:v>6.5199327000000001E-2</c:v>
                </c:pt>
                <c:pt idx="2249">
                  <c:v>5.6785126999999998E-2</c:v>
                </c:pt>
                <c:pt idx="2250">
                  <c:v>4.8297002999999998E-2</c:v>
                </c:pt>
                <c:pt idx="2251">
                  <c:v>3.9898721999999998E-2</c:v>
                </c:pt>
                <c:pt idx="2252">
                  <c:v>3.1157539000000001E-2</c:v>
                </c:pt>
                <c:pt idx="2253">
                  <c:v>2.1989683999999999E-2</c:v>
                </c:pt>
                <c:pt idx="2254">
                  <c:v>1.3472629E-2</c:v>
                </c:pt>
                <c:pt idx="2255">
                  <c:v>6.2809266000000002E-3</c:v>
                </c:pt>
                <c:pt idx="2256">
                  <c:v>2.401658E-4</c:v>
                </c:pt>
                <c:pt idx="2257">
                  <c:v>-4.7066764999999997E-3</c:v>
                </c:pt>
                <c:pt idx="2258">
                  <c:v>-9.9978636000000003E-3</c:v>
                </c:pt>
                <c:pt idx="2259">
                  <c:v>-1.6920628E-2</c:v>
                </c:pt>
                <c:pt idx="2260">
                  <c:v>-2.5474542999999999E-2</c:v>
                </c:pt>
                <c:pt idx="2261">
                  <c:v>-3.4627399000000003E-2</c:v>
                </c:pt>
                <c:pt idx="2262">
                  <c:v>-4.3175028999999997E-2</c:v>
                </c:pt>
                <c:pt idx="2263">
                  <c:v>-5.0319282E-2</c:v>
                </c:pt>
                <c:pt idx="2264">
                  <c:v>-5.6447082000000003E-2</c:v>
                </c:pt>
                <c:pt idx="2265">
                  <c:v>-6.0845984999999998E-2</c:v>
                </c:pt>
                <c:pt idx="2266">
                  <c:v>-6.4086273999999999E-2</c:v>
                </c:pt>
                <c:pt idx="2267">
                  <c:v>-6.6687777000000004E-2</c:v>
                </c:pt>
                <c:pt idx="2268">
                  <c:v>-6.9083962999999998E-2</c:v>
                </c:pt>
                <c:pt idx="2269">
                  <c:v>-7.0870977000000002E-2</c:v>
                </c:pt>
                <c:pt idx="2270">
                  <c:v>-7.1656687999999996E-2</c:v>
                </c:pt>
                <c:pt idx="2271">
                  <c:v>-7.1432826000000005E-2</c:v>
                </c:pt>
                <c:pt idx="2272">
                  <c:v>-6.8843318000000001E-2</c:v>
                </c:pt>
                <c:pt idx="2273">
                  <c:v>-6.4337594999999997E-2</c:v>
                </c:pt>
                <c:pt idx="2274">
                  <c:v>-5.9570722E-2</c:v>
                </c:pt>
                <c:pt idx="2275">
                  <c:v>-5.5569902999999997E-2</c:v>
                </c:pt>
                <c:pt idx="2276">
                  <c:v>-5.2089694999999998E-2</c:v>
                </c:pt>
                <c:pt idx="2277">
                  <c:v>-4.9288207000000001E-2</c:v>
                </c:pt>
                <c:pt idx="2278">
                  <c:v>-4.6841948000000001E-2</c:v>
                </c:pt>
                <c:pt idx="2279">
                  <c:v>-4.3783589999999997E-2</c:v>
                </c:pt>
                <c:pt idx="2280">
                  <c:v>-3.9363357000000002E-2</c:v>
                </c:pt>
                <c:pt idx="2281">
                  <c:v>-3.4058844999999997E-2</c:v>
                </c:pt>
                <c:pt idx="2282">
                  <c:v>-2.8197687999999999E-2</c:v>
                </c:pt>
                <c:pt idx="2283">
                  <c:v>-2.1850087000000001E-2</c:v>
                </c:pt>
                <c:pt idx="2284">
                  <c:v>-1.6517522E-2</c:v>
                </c:pt>
                <c:pt idx="2285">
                  <c:v>-1.2843708000000001E-2</c:v>
                </c:pt>
                <c:pt idx="2286">
                  <c:v>-1.0291465E-2</c:v>
                </c:pt>
                <c:pt idx="2287">
                  <c:v>-8.7617015999999995E-3</c:v>
                </c:pt>
                <c:pt idx="2288">
                  <c:v>-7.6910939999999999E-3</c:v>
                </c:pt>
                <c:pt idx="2289">
                  <c:v>-7.3810376999999998E-3</c:v>
                </c:pt>
                <c:pt idx="2290">
                  <c:v>-7.0747309999999999E-3</c:v>
                </c:pt>
                <c:pt idx="2291">
                  <c:v>-5.7837167999999998E-3</c:v>
                </c:pt>
                <c:pt idx="2292">
                  <c:v>-3.2400280999999999E-3</c:v>
                </c:pt>
                <c:pt idx="2293">
                  <c:v>4.7566477E-4</c:v>
                </c:pt>
                <c:pt idx="2294">
                  <c:v>5.7395136000000001E-3</c:v>
                </c:pt>
                <c:pt idx="2295">
                  <c:v>1.2198194000000001E-2</c:v>
                </c:pt>
                <c:pt idx="2296">
                  <c:v>1.7683041E-2</c:v>
                </c:pt>
                <c:pt idx="2297">
                  <c:v>2.2227508999999999E-2</c:v>
                </c:pt>
                <c:pt idx="2298">
                  <c:v>2.4621983E-2</c:v>
                </c:pt>
                <c:pt idx="2299">
                  <c:v>2.5853930000000001E-2</c:v>
                </c:pt>
                <c:pt idx="2300">
                  <c:v>2.6864491000000001E-2</c:v>
                </c:pt>
                <c:pt idx="2301">
                  <c:v>2.7818202E-2</c:v>
                </c:pt>
                <c:pt idx="2302">
                  <c:v>2.8926756000000001E-2</c:v>
                </c:pt>
                <c:pt idx="2303">
                  <c:v>2.9553263E-2</c:v>
                </c:pt>
                <c:pt idx="2304">
                  <c:v>2.9808251000000001E-2</c:v>
                </c:pt>
                <c:pt idx="2305">
                  <c:v>2.8594909000000002E-2</c:v>
                </c:pt>
                <c:pt idx="2306">
                  <c:v>2.6054715999999999E-2</c:v>
                </c:pt>
                <c:pt idx="2307">
                  <c:v>2.1708135999999999E-2</c:v>
                </c:pt>
                <c:pt idx="2308">
                  <c:v>1.6645719999999999E-2</c:v>
                </c:pt>
                <c:pt idx="2309">
                  <c:v>1.1333219E-2</c:v>
                </c:pt>
                <c:pt idx="2310">
                  <c:v>7.4847109000000002E-3</c:v>
                </c:pt>
                <c:pt idx="2311">
                  <c:v>5.4036262E-3</c:v>
                </c:pt>
                <c:pt idx="2312">
                  <c:v>5.0160391000000004E-3</c:v>
                </c:pt>
                <c:pt idx="2313">
                  <c:v>5.3651122999999997E-3</c:v>
                </c:pt>
                <c:pt idx="2314">
                  <c:v>6.4439082E-3</c:v>
                </c:pt>
                <c:pt idx="2315">
                  <c:v>7.7525967999999999E-3</c:v>
                </c:pt>
                <c:pt idx="2316">
                  <c:v>9.0799581000000004E-3</c:v>
                </c:pt>
                <c:pt idx="2317">
                  <c:v>1.0369685999999999E-2</c:v>
                </c:pt>
                <c:pt idx="2318">
                  <c:v>1.1695783E-2</c:v>
                </c:pt>
                <c:pt idx="2319">
                  <c:v>1.3006319000000001E-2</c:v>
                </c:pt>
                <c:pt idx="2320">
                  <c:v>1.4085423E-2</c:v>
                </c:pt>
                <c:pt idx="2321">
                  <c:v>1.4422344E-2</c:v>
                </c:pt>
                <c:pt idx="2322">
                  <c:v>1.4259264000000001E-2</c:v>
                </c:pt>
                <c:pt idx="2323">
                  <c:v>1.3558847000000001E-2</c:v>
                </c:pt>
                <c:pt idx="2324">
                  <c:v>1.3907552E-2</c:v>
                </c:pt>
                <c:pt idx="2325">
                  <c:v>1.5905781000000001E-2</c:v>
                </c:pt>
                <c:pt idx="2326">
                  <c:v>1.8989769E-2</c:v>
                </c:pt>
                <c:pt idx="2327">
                  <c:v>2.3416968999999999E-2</c:v>
                </c:pt>
                <c:pt idx="2328">
                  <c:v>2.8701733E-2</c:v>
                </c:pt>
                <c:pt idx="2329">
                  <c:v>3.4411863000000001E-2</c:v>
                </c:pt>
                <c:pt idx="2330">
                  <c:v>3.9379147000000003E-2</c:v>
                </c:pt>
                <c:pt idx="2331">
                  <c:v>4.3431364E-2</c:v>
                </c:pt>
                <c:pt idx="2332">
                  <c:v>4.6572694999999997E-2</c:v>
                </c:pt>
                <c:pt idx="2333">
                  <c:v>4.9012783999999997E-2</c:v>
                </c:pt>
                <c:pt idx="2334">
                  <c:v>5.1146562999999999E-2</c:v>
                </c:pt>
                <c:pt idx="2335">
                  <c:v>5.1426299000000002E-2</c:v>
                </c:pt>
                <c:pt idx="2336">
                  <c:v>5.0561518999999999E-2</c:v>
                </c:pt>
                <c:pt idx="2337">
                  <c:v>4.8961405E-2</c:v>
                </c:pt>
                <c:pt idx="2338">
                  <c:v>4.5366193999999999E-2</c:v>
                </c:pt>
                <c:pt idx="2339">
                  <c:v>4.0110339000000002E-2</c:v>
                </c:pt>
                <c:pt idx="2340">
                  <c:v>3.4486832000000002E-2</c:v>
                </c:pt>
                <c:pt idx="2341">
                  <c:v>2.8331724999999999E-2</c:v>
                </c:pt>
                <c:pt idx="2342">
                  <c:v>2.2659044E-2</c:v>
                </c:pt>
                <c:pt idx="2343">
                  <c:v>1.7552431E-2</c:v>
                </c:pt>
                <c:pt idx="2344">
                  <c:v>1.2824604999999999E-2</c:v>
                </c:pt>
                <c:pt idx="2345">
                  <c:v>8.2383747000000004E-3</c:v>
                </c:pt>
                <c:pt idx="2346">
                  <c:v>4.2160202000000001E-3</c:v>
                </c:pt>
                <c:pt idx="2347">
                  <c:v>-1.1534587999999999E-4</c:v>
                </c:pt>
                <c:pt idx="2348">
                  <c:v>-3.916068E-3</c:v>
                </c:pt>
                <c:pt idx="2349">
                  <c:v>-7.2817409E-3</c:v>
                </c:pt>
                <c:pt idx="2350">
                  <c:v>-9.7972778999999999E-3</c:v>
                </c:pt>
                <c:pt idx="2351">
                  <c:v>-1.2262423E-2</c:v>
                </c:pt>
                <c:pt idx="2352">
                  <c:v>-1.397668E-2</c:v>
                </c:pt>
                <c:pt idx="2353">
                  <c:v>-1.5039266000000001E-2</c:v>
                </c:pt>
                <c:pt idx="2354">
                  <c:v>-1.5966035E-2</c:v>
                </c:pt>
                <c:pt idx="2355">
                  <c:v>-1.6083902000000001E-2</c:v>
                </c:pt>
                <c:pt idx="2356">
                  <c:v>-1.6042148999999999E-2</c:v>
                </c:pt>
                <c:pt idx="2357">
                  <c:v>-1.5417274999999999E-2</c:v>
                </c:pt>
                <c:pt idx="2358">
                  <c:v>-1.3668921000000001E-2</c:v>
                </c:pt>
                <c:pt idx="2359">
                  <c:v>-1.1966797E-2</c:v>
                </c:pt>
                <c:pt idx="2360">
                  <c:v>-1.1506094999999999E-2</c:v>
                </c:pt>
                <c:pt idx="2361">
                  <c:v>-1.2733621000000001E-2</c:v>
                </c:pt>
                <c:pt idx="2362">
                  <c:v>-1.523043E-2</c:v>
                </c:pt>
                <c:pt idx="2363">
                  <c:v>-1.9884379000000001E-2</c:v>
                </c:pt>
                <c:pt idx="2364">
                  <c:v>-2.5571511000000002E-2</c:v>
                </c:pt>
                <c:pt idx="2365">
                  <c:v>-3.1951838000000003E-2</c:v>
                </c:pt>
                <c:pt idx="2366">
                  <c:v>-3.8579716999999999E-2</c:v>
                </c:pt>
                <c:pt idx="2367">
                  <c:v>-4.5004308E-2</c:v>
                </c:pt>
                <c:pt idx="2368">
                  <c:v>-5.0370219000000001E-2</c:v>
                </c:pt>
                <c:pt idx="2369">
                  <c:v>-5.4618638999999997E-2</c:v>
                </c:pt>
                <c:pt idx="2370">
                  <c:v>-5.7279113999999999E-2</c:v>
                </c:pt>
                <c:pt idx="2371">
                  <c:v>-5.7915028E-2</c:v>
                </c:pt>
                <c:pt idx="2372">
                  <c:v>-5.5635614E-2</c:v>
                </c:pt>
                <c:pt idx="2373">
                  <c:v>-5.0661823000000002E-2</c:v>
                </c:pt>
                <c:pt idx="2374">
                  <c:v>-4.3408281E-2</c:v>
                </c:pt>
                <c:pt idx="2375">
                  <c:v>-3.5264349E-2</c:v>
                </c:pt>
                <c:pt idx="2376">
                  <c:v>-2.7741590999999999E-2</c:v>
                </c:pt>
                <c:pt idx="2377">
                  <c:v>-2.1683977E-2</c:v>
                </c:pt>
                <c:pt idx="2378">
                  <c:v>-1.6287436999999998E-2</c:v>
                </c:pt>
                <c:pt idx="2379">
                  <c:v>-1.247973E-2</c:v>
                </c:pt>
                <c:pt idx="2380">
                  <c:v>-1.0923802E-2</c:v>
                </c:pt>
                <c:pt idx="2381">
                  <c:v>-1.1142516999999999E-2</c:v>
                </c:pt>
                <c:pt idx="2382">
                  <c:v>-1.2924675E-2</c:v>
                </c:pt>
                <c:pt idx="2383">
                  <c:v>-1.5897990000000001E-2</c:v>
                </c:pt>
                <c:pt idx="2384">
                  <c:v>-1.9618884999999999E-2</c:v>
                </c:pt>
                <c:pt idx="2385">
                  <c:v>-2.2629913000000001E-2</c:v>
                </c:pt>
                <c:pt idx="2386">
                  <c:v>-2.4302131000000001E-2</c:v>
                </c:pt>
                <c:pt idx="2387">
                  <c:v>-2.5344902999999998E-2</c:v>
                </c:pt>
                <c:pt idx="2388">
                  <c:v>-2.6540234999999999E-2</c:v>
                </c:pt>
                <c:pt idx="2389">
                  <c:v>-2.7388850999999999E-2</c:v>
                </c:pt>
                <c:pt idx="2390">
                  <c:v>-2.7585537E-2</c:v>
                </c:pt>
                <c:pt idx="2391">
                  <c:v>-2.7215584000000001E-2</c:v>
                </c:pt>
                <c:pt idx="2392">
                  <c:v>-2.6160322E-2</c:v>
                </c:pt>
                <c:pt idx="2393">
                  <c:v>-2.4837995000000002E-2</c:v>
                </c:pt>
                <c:pt idx="2394">
                  <c:v>-2.3490525000000002E-2</c:v>
                </c:pt>
                <c:pt idx="2395">
                  <c:v>-2.2490974E-2</c:v>
                </c:pt>
                <c:pt idx="2396">
                  <c:v>-2.1604837000000002E-2</c:v>
                </c:pt>
                <c:pt idx="2397">
                  <c:v>-1.9921853999999999E-2</c:v>
                </c:pt>
                <c:pt idx="2398">
                  <c:v>-1.7538817000000002E-2</c:v>
                </c:pt>
                <c:pt idx="2399">
                  <c:v>-1.3603084E-2</c:v>
                </c:pt>
                <c:pt idx="2400">
                  <c:v>-9.5254906000000004E-3</c:v>
                </c:pt>
                <c:pt idx="2401">
                  <c:v>-5.8099292999999998E-3</c:v>
                </c:pt>
                <c:pt idx="2402">
                  <c:v>-2.0874409000000002E-3</c:v>
                </c:pt>
                <c:pt idx="2403">
                  <c:v>1.9710187E-3</c:v>
                </c:pt>
                <c:pt idx="2404">
                  <c:v>6.1471870000000001E-3</c:v>
                </c:pt>
                <c:pt idx="2405">
                  <c:v>9.5168508000000006E-3</c:v>
                </c:pt>
                <c:pt idx="2406">
                  <c:v>1.241336E-2</c:v>
                </c:pt>
                <c:pt idx="2407">
                  <c:v>1.4583023000000001E-2</c:v>
                </c:pt>
                <c:pt idx="2408">
                  <c:v>1.6256340000000001E-2</c:v>
                </c:pt>
                <c:pt idx="2409">
                  <c:v>1.7188405E-2</c:v>
                </c:pt>
                <c:pt idx="2410">
                  <c:v>1.7886055000000001E-2</c:v>
                </c:pt>
                <c:pt idx="2411">
                  <c:v>1.858228E-2</c:v>
                </c:pt>
                <c:pt idx="2412">
                  <c:v>1.9077633E-2</c:v>
                </c:pt>
                <c:pt idx="2413">
                  <c:v>1.8734181999999999E-2</c:v>
                </c:pt>
                <c:pt idx="2414">
                  <c:v>1.8519880999999998E-2</c:v>
                </c:pt>
                <c:pt idx="2415">
                  <c:v>1.8635935999999999E-2</c:v>
                </c:pt>
                <c:pt idx="2416">
                  <c:v>1.8943095E-2</c:v>
                </c:pt>
                <c:pt idx="2417">
                  <c:v>2.0249054999999998E-2</c:v>
                </c:pt>
                <c:pt idx="2418">
                  <c:v>2.2560628999999999E-2</c:v>
                </c:pt>
                <c:pt idx="2419">
                  <c:v>2.5295544E-2</c:v>
                </c:pt>
                <c:pt idx="2420">
                  <c:v>2.9101379E-2</c:v>
                </c:pt>
                <c:pt idx="2421">
                  <c:v>3.3734020000000003E-2</c:v>
                </c:pt>
                <c:pt idx="2422">
                  <c:v>3.9340827000000002E-2</c:v>
                </c:pt>
                <c:pt idx="2423">
                  <c:v>4.5613475000000001E-2</c:v>
                </c:pt>
                <c:pt idx="2424">
                  <c:v>5.1797882000000003E-2</c:v>
                </c:pt>
                <c:pt idx="2425">
                  <c:v>5.7717919999999999E-2</c:v>
                </c:pt>
                <c:pt idx="2426">
                  <c:v>6.3248077999999999E-2</c:v>
                </c:pt>
                <c:pt idx="2427">
                  <c:v>6.8404491999999997E-2</c:v>
                </c:pt>
                <c:pt idx="2428">
                  <c:v>7.1793577999999997E-2</c:v>
                </c:pt>
                <c:pt idx="2429">
                  <c:v>7.3258581000000003E-2</c:v>
                </c:pt>
                <c:pt idx="2430">
                  <c:v>7.1921473E-2</c:v>
                </c:pt>
                <c:pt idx="2431">
                  <c:v>6.9482564999999996E-2</c:v>
                </c:pt>
                <c:pt idx="2432">
                  <c:v>6.7131180999999998E-2</c:v>
                </c:pt>
                <c:pt idx="2433">
                  <c:v>6.5227877000000004E-2</c:v>
                </c:pt>
                <c:pt idx="2434">
                  <c:v>6.5302671000000007E-2</c:v>
                </c:pt>
                <c:pt idx="2435">
                  <c:v>6.7612088000000001E-2</c:v>
                </c:pt>
                <c:pt idx="2436">
                  <c:v>7.1394990000000005E-2</c:v>
                </c:pt>
                <c:pt idx="2437">
                  <c:v>7.5924649999999996E-2</c:v>
                </c:pt>
                <c:pt idx="2438">
                  <c:v>7.9673812999999996E-2</c:v>
                </c:pt>
                <c:pt idx="2439">
                  <c:v>8.2267643000000001E-2</c:v>
                </c:pt>
                <c:pt idx="2440">
                  <c:v>8.3053413000000006E-2</c:v>
                </c:pt>
                <c:pt idx="2441">
                  <c:v>8.1056747999999998E-2</c:v>
                </c:pt>
                <c:pt idx="2442">
                  <c:v>7.5861102E-2</c:v>
                </c:pt>
                <c:pt idx="2443">
                  <c:v>6.8520459000000006E-2</c:v>
                </c:pt>
                <c:pt idx="2444">
                  <c:v>6.0098909999999998E-2</c:v>
                </c:pt>
                <c:pt idx="2445">
                  <c:v>5.0859758999999997E-2</c:v>
                </c:pt>
                <c:pt idx="2446">
                  <c:v>4.2176580999999998E-2</c:v>
                </c:pt>
                <c:pt idx="2447">
                  <c:v>3.3932307000000002E-2</c:v>
                </c:pt>
                <c:pt idx="2448">
                  <c:v>2.6750088000000002E-2</c:v>
                </c:pt>
                <c:pt idx="2449">
                  <c:v>2.0435551999999999E-2</c:v>
                </c:pt>
                <c:pt idx="2450">
                  <c:v>1.478003E-2</c:v>
                </c:pt>
                <c:pt idx="2451">
                  <c:v>9.3800033000000001E-3</c:v>
                </c:pt>
                <c:pt idx="2452">
                  <c:v>4.0572339000000002E-3</c:v>
                </c:pt>
                <c:pt idx="2453">
                  <c:v>-2.1256521E-3</c:v>
                </c:pt>
                <c:pt idx="2454">
                  <c:v>-1.0152085E-2</c:v>
                </c:pt>
                <c:pt idx="2455">
                  <c:v>-1.8590659999999998E-2</c:v>
                </c:pt>
                <c:pt idx="2456">
                  <c:v>-2.7103487999999998E-2</c:v>
                </c:pt>
                <c:pt idx="2457">
                  <c:v>-3.5038139000000003E-2</c:v>
                </c:pt>
                <c:pt idx="2458">
                  <c:v>-4.1376729000000001E-2</c:v>
                </c:pt>
                <c:pt idx="2459">
                  <c:v>-4.5812319999999997E-2</c:v>
                </c:pt>
                <c:pt idx="2460">
                  <c:v>-4.8968984E-2</c:v>
                </c:pt>
                <c:pt idx="2461">
                  <c:v>-5.1712421000000001E-2</c:v>
                </c:pt>
                <c:pt idx="2462">
                  <c:v>-5.363333E-2</c:v>
                </c:pt>
                <c:pt idx="2463">
                  <c:v>-5.5674895000000002E-2</c:v>
                </c:pt>
                <c:pt idx="2464">
                  <c:v>-5.8047049000000003E-2</c:v>
                </c:pt>
                <c:pt idx="2465">
                  <c:v>-6.0636075999999997E-2</c:v>
                </c:pt>
                <c:pt idx="2466">
                  <c:v>-6.3939727000000002E-2</c:v>
                </c:pt>
                <c:pt idx="2467">
                  <c:v>-6.7598631000000006E-2</c:v>
                </c:pt>
                <c:pt idx="2468">
                  <c:v>-7.0608752999999996E-2</c:v>
                </c:pt>
                <c:pt idx="2469">
                  <c:v>-7.2565229999999994E-2</c:v>
                </c:pt>
                <c:pt idx="2470">
                  <c:v>-7.4053858E-2</c:v>
                </c:pt>
                <c:pt idx="2471">
                  <c:v>-7.4850690999999997E-2</c:v>
                </c:pt>
                <c:pt idx="2472">
                  <c:v>-7.4863494000000003E-2</c:v>
                </c:pt>
                <c:pt idx="2473">
                  <c:v>-7.3448711E-2</c:v>
                </c:pt>
                <c:pt idx="2474">
                  <c:v>-7.1261790000000005E-2</c:v>
                </c:pt>
                <c:pt idx="2475">
                  <c:v>-6.8147935000000007E-2</c:v>
                </c:pt>
                <c:pt idx="2476">
                  <c:v>-6.3765047000000005E-2</c:v>
                </c:pt>
                <c:pt idx="2477">
                  <c:v>-5.8431965000000002E-2</c:v>
                </c:pt>
                <c:pt idx="2478">
                  <c:v>-5.2581371000000002E-2</c:v>
                </c:pt>
                <c:pt idx="2479">
                  <c:v>-4.6261431999999998E-2</c:v>
                </c:pt>
                <c:pt idx="2480">
                  <c:v>-4.0426668999999998E-2</c:v>
                </c:pt>
                <c:pt idx="2481">
                  <c:v>-3.5049034999999999E-2</c:v>
                </c:pt>
                <c:pt idx="2482">
                  <c:v>-3.0958207000000001E-2</c:v>
                </c:pt>
                <c:pt idx="2483">
                  <c:v>-2.8717642000000002E-2</c:v>
                </c:pt>
                <c:pt idx="2484">
                  <c:v>-2.8388566E-2</c:v>
                </c:pt>
                <c:pt idx="2485">
                  <c:v>-2.9283400000000001E-2</c:v>
                </c:pt>
                <c:pt idx="2486">
                  <c:v>-3.0708543000000001E-2</c:v>
                </c:pt>
                <c:pt idx="2487">
                  <c:v>-3.2330923999999997E-2</c:v>
                </c:pt>
                <c:pt idx="2488">
                  <c:v>-3.2523664000000001E-2</c:v>
                </c:pt>
                <c:pt idx="2489">
                  <c:v>-3.1203392E-2</c:v>
                </c:pt>
                <c:pt idx="2490">
                  <c:v>-2.8417092000000001E-2</c:v>
                </c:pt>
                <c:pt idx="2491">
                  <c:v>-2.3943282999999999E-2</c:v>
                </c:pt>
                <c:pt idx="2492">
                  <c:v>-1.8669964000000001E-2</c:v>
                </c:pt>
                <c:pt idx="2493">
                  <c:v>-1.2986942E-2</c:v>
                </c:pt>
                <c:pt idx="2494">
                  <c:v>-7.7233181000000003E-3</c:v>
                </c:pt>
                <c:pt idx="2495">
                  <c:v>-3.0435415E-3</c:v>
                </c:pt>
                <c:pt idx="2496">
                  <c:v>1.2082541E-3</c:v>
                </c:pt>
                <c:pt idx="2497">
                  <c:v>5.7053108999999998E-3</c:v>
                </c:pt>
                <c:pt idx="2498">
                  <c:v>9.4484739000000005E-3</c:v>
                </c:pt>
                <c:pt idx="2499">
                  <c:v>1.2258791999999999E-2</c:v>
                </c:pt>
                <c:pt idx="2500">
                  <c:v>1.4459944000000001E-2</c:v>
                </c:pt>
                <c:pt idx="2501">
                  <c:v>1.6342697E-2</c:v>
                </c:pt>
                <c:pt idx="2502">
                  <c:v>1.8275940000000001E-2</c:v>
                </c:pt>
                <c:pt idx="2503">
                  <c:v>2.0190316E-2</c:v>
                </c:pt>
                <c:pt idx="2504">
                  <c:v>2.2123559000000001E-2</c:v>
                </c:pt>
                <c:pt idx="2505">
                  <c:v>2.381227E-2</c:v>
                </c:pt>
                <c:pt idx="2506">
                  <c:v>2.4734639999999999E-2</c:v>
                </c:pt>
                <c:pt idx="2507">
                  <c:v>2.5457575999999999E-2</c:v>
                </c:pt>
                <c:pt idx="2508">
                  <c:v>2.5889527999999998E-2</c:v>
                </c:pt>
                <c:pt idx="2509">
                  <c:v>2.5646734000000001E-2</c:v>
                </c:pt>
                <c:pt idx="2510">
                  <c:v>2.5067915999999999E-2</c:v>
                </c:pt>
                <c:pt idx="2511">
                  <c:v>2.4598592999999998E-2</c:v>
                </c:pt>
                <c:pt idx="2512">
                  <c:v>2.4023367E-2</c:v>
                </c:pt>
                <c:pt idx="2513">
                  <c:v>2.3570146E-2</c:v>
                </c:pt>
                <c:pt idx="2514">
                  <c:v>2.2956233E-2</c:v>
                </c:pt>
                <c:pt idx="2515">
                  <c:v>2.2775337E-2</c:v>
                </c:pt>
                <c:pt idx="2516">
                  <c:v>2.3092808999999999E-2</c:v>
                </c:pt>
                <c:pt idx="2517">
                  <c:v>2.4245455999999999E-2</c:v>
                </c:pt>
                <c:pt idx="2518">
                  <c:v>2.5000748999999999E-2</c:v>
                </c:pt>
                <c:pt idx="2519">
                  <c:v>2.4512573999999999E-2</c:v>
                </c:pt>
                <c:pt idx="2520">
                  <c:v>2.2464333999999999E-2</c:v>
                </c:pt>
                <c:pt idx="2521">
                  <c:v>1.8855274000000002E-2</c:v>
                </c:pt>
                <c:pt idx="2522">
                  <c:v>1.4253445E-2</c:v>
                </c:pt>
                <c:pt idx="2523">
                  <c:v>9.7662595000000008E-3</c:v>
                </c:pt>
                <c:pt idx="2524">
                  <c:v>5.5846549000000004E-3</c:v>
                </c:pt>
                <c:pt idx="2525">
                  <c:v>1.9004489E-3</c:v>
                </c:pt>
                <c:pt idx="2526">
                  <c:v>-3.6765156000000002E-4</c:v>
                </c:pt>
                <c:pt idx="2527">
                  <c:v>-1.9837816999999998E-3</c:v>
                </c:pt>
                <c:pt idx="2528">
                  <c:v>-4.1056482999999996E-3</c:v>
                </c:pt>
                <c:pt idx="2529">
                  <c:v>-6.1690646999999999E-3</c:v>
                </c:pt>
                <c:pt idx="2530">
                  <c:v>-8.0918857000000007E-3</c:v>
                </c:pt>
                <c:pt idx="2531">
                  <c:v>-1.0825394E-2</c:v>
                </c:pt>
                <c:pt idx="2532">
                  <c:v>-1.3824639999999999E-2</c:v>
                </c:pt>
                <c:pt idx="2533">
                  <c:v>-1.651594E-2</c:v>
                </c:pt>
                <c:pt idx="2534">
                  <c:v>-1.8552300000000001E-2</c:v>
                </c:pt>
                <c:pt idx="2535">
                  <c:v>-1.9976579000000001E-2</c:v>
                </c:pt>
                <c:pt idx="2536">
                  <c:v>-2.0843851E-2</c:v>
                </c:pt>
                <c:pt idx="2537">
                  <c:v>-2.0771669999999999E-2</c:v>
                </c:pt>
                <c:pt idx="2538">
                  <c:v>-1.9483585000000001E-2</c:v>
                </c:pt>
                <c:pt idx="2539">
                  <c:v>-1.6881362E-2</c:v>
                </c:pt>
                <c:pt idx="2540">
                  <c:v>-1.3674814E-2</c:v>
                </c:pt>
                <c:pt idx="2541">
                  <c:v>-1.0744345000000001E-2</c:v>
                </c:pt>
                <c:pt idx="2542">
                  <c:v>-9.1012249999999992E-3</c:v>
                </c:pt>
                <c:pt idx="2543">
                  <c:v>-9.0714722999999994E-3</c:v>
                </c:pt>
                <c:pt idx="2544">
                  <c:v>-9.9898790999999997E-3</c:v>
                </c:pt>
                <c:pt idx="2545">
                  <c:v>-1.1039801E-2</c:v>
                </c:pt>
                <c:pt idx="2546">
                  <c:v>-1.2808343E-2</c:v>
                </c:pt>
                <c:pt idx="2547">
                  <c:v>-1.4952276E-2</c:v>
                </c:pt>
                <c:pt idx="2548">
                  <c:v>-1.6859352000000001E-2</c:v>
                </c:pt>
                <c:pt idx="2549">
                  <c:v>-1.9133817000000001E-2</c:v>
                </c:pt>
                <c:pt idx="2550">
                  <c:v>-2.0378327000000002E-2</c:v>
                </c:pt>
                <c:pt idx="2551">
                  <c:v>-2.1630295000000001E-2</c:v>
                </c:pt>
                <c:pt idx="2552">
                  <c:v>-2.2182331E-2</c:v>
                </c:pt>
                <c:pt idx="2553">
                  <c:v>-2.1468474000000001E-2</c:v>
                </c:pt>
                <c:pt idx="2554">
                  <c:v>-1.9598724000000001E-2</c:v>
                </c:pt>
                <c:pt idx="2555">
                  <c:v>-1.5932444E-2</c:v>
                </c:pt>
                <c:pt idx="2556">
                  <c:v>-9.9174598000000003E-3</c:v>
                </c:pt>
                <c:pt idx="2557">
                  <c:v>-2.5120472E-3</c:v>
                </c:pt>
                <c:pt idx="2558">
                  <c:v>5.9142724999999997E-3</c:v>
                </c:pt>
                <c:pt idx="2559">
                  <c:v>1.4570751999999999E-2</c:v>
                </c:pt>
                <c:pt idx="2560">
                  <c:v>2.2736043000000001E-2</c:v>
                </c:pt>
                <c:pt idx="2561">
                  <c:v>2.9194721E-2</c:v>
                </c:pt>
                <c:pt idx="2562">
                  <c:v>3.3898385000000003E-2</c:v>
                </c:pt>
                <c:pt idx="2563">
                  <c:v>3.6690277E-2</c:v>
                </c:pt>
                <c:pt idx="2564">
                  <c:v>3.7924131E-2</c:v>
                </c:pt>
                <c:pt idx="2565">
                  <c:v>3.8552168999999997E-2</c:v>
                </c:pt>
                <c:pt idx="2566">
                  <c:v>3.9060391999999999E-2</c:v>
                </c:pt>
                <c:pt idx="2567">
                  <c:v>3.8754913000000002E-2</c:v>
                </c:pt>
                <c:pt idx="2568">
                  <c:v>3.8021369999999999E-2</c:v>
                </c:pt>
                <c:pt idx="2569">
                  <c:v>3.6277629999999998E-2</c:v>
                </c:pt>
                <c:pt idx="2570">
                  <c:v>3.3294714000000003E-2</c:v>
                </c:pt>
                <c:pt idx="2571">
                  <c:v>2.9782888E-2</c:v>
                </c:pt>
                <c:pt idx="2572">
                  <c:v>2.7799869000000001E-2</c:v>
                </c:pt>
                <c:pt idx="2573">
                  <c:v>2.7277818999999998E-2</c:v>
                </c:pt>
                <c:pt idx="2574">
                  <c:v>2.7794202E-2</c:v>
                </c:pt>
                <c:pt idx="2575">
                  <c:v>2.8440572000000001E-2</c:v>
                </c:pt>
                <c:pt idx="2576">
                  <c:v>2.9242389000000001E-2</c:v>
                </c:pt>
                <c:pt idx="2577">
                  <c:v>2.9555708999999999E-2</c:v>
                </c:pt>
                <c:pt idx="2578">
                  <c:v>2.9928412000000001E-2</c:v>
                </c:pt>
                <c:pt idx="2579">
                  <c:v>3.0658620000000001E-2</c:v>
                </c:pt>
                <c:pt idx="2580">
                  <c:v>3.1592536999999997E-2</c:v>
                </c:pt>
                <c:pt idx="2581">
                  <c:v>3.3241597999999997E-2</c:v>
                </c:pt>
                <c:pt idx="2582">
                  <c:v>3.5448551000000002E-2</c:v>
                </c:pt>
                <c:pt idx="2583">
                  <c:v>3.8273195000000003E-2</c:v>
                </c:pt>
                <c:pt idx="2584">
                  <c:v>4.1968841E-2</c:v>
                </c:pt>
                <c:pt idx="2585">
                  <c:v>4.6764624999999997E-2</c:v>
                </c:pt>
                <c:pt idx="2586">
                  <c:v>5.1683556999999998E-2</c:v>
                </c:pt>
                <c:pt idx="2587">
                  <c:v>5.6755934000000001E-2</c:v>
                </c:pt>
                <c:pt idx="2588">
                  <c:v>6.113176E-2</c:v>
                </c:pt>
                <c:pt idx="2589">
                  <c:v>6.4539098000000003E-2</c:v>
                </c:pt>
                <c:pt idx="2590">
                  <c:v>6.7148959999999994E-2</c:v>
                </c:pt>
                <c:pt idx="2591">
                  <c:v>6.8393834000000001E-2</c:v>
                </c:pt>
                <c:pt idx="2592">
                  <c:v>6.8753643000000003E-2</c:v>
                </c:pt>
                <c:pt idx="2593">
                  <c:v>6.8587210999999995E-2</c:v>
                </c:pt>
                <c:pt idx="2594">
                  <c:v>6.7454604000000001E-2</c:v>
                </c:pt>
                <c:pt idx="2595">
                  <c:v>6.5375329999999995E-2</c:v>
                </c:pt>
                <c:pt idx="2596">
                  <c:v>6.2483675000000002E-2</c:v>
                </c:pt>
                <c:pt idx="2597">
                  <c:v>5.8464080000000002E-2</c:v>
                </c:pt>
                <c:pt idx="2598">
                  <c:v>5.4528399999999998E-2</c:v>
                </c:pt>
                <c:pt idx="2599">
                  <c:v>5.1547673000000002E-2</c:v>
                </c:pt>
                <c:pt idx="2600">
                  <c:v>4.9574890000000003E-2</c:v>
                </c:pt>
                <c:pt idx="2601">
                  <c:v>4.8110480999999997E-2</c:v>
                </c:pt>
                <c:pt idx="2602">
                  <c:v>4.6872099E-2</c:v>
                </c:pt>
                <c:pt idx="2603">
                  <c:v>4.4395385000000002E-2</c:v>
                </c:pt>
                <c:pt idx="2604">
                  <c:v>4.1424366999999997E-2</c:v>
                </c:pt>
                <c:pt idx="2605">
                  <c:v>3.8404185E-2</c:v>
                </c:pt>
                <c:pt idx="2606">
                  <c:v>3.5963675000000001E-2</c:v>
                </c:pt>
                <c:pt idx="2607">
                  <c:v>3.4911739999999997E-2</c:v>
                </c:pt>
                <c:pt idx="2608">
                  <c:v>3.4483884999999999E-2</c:v>
                </c:pt>
                <c:pt idx="2609">
                  <c:v>3.3683300999999999E-2</c:v>
                </c:pt>
                <c:pt idx="2610">
                  <c:v>3.1998009000000001E-2</c:v>
                </c:pt>
                <c:pt idx="2611">
                  <c:v>2.9001621000000002E-2</c:v>
                </c:pt>
                <c:pt idx="2612">
                  <c:v>2.4645403E-2</c:v>
                </c:pt>
                <c:pt idx="2613">
                  <c:v>1.7961064999999998E-2</c:v>
                </c:pt>
                <c:pt idx="2614">
                  <c:v>9.2182361000000008E-3</c:v>
                </c:pt>
                <c:pt idx="2615">
                  <c:v>-1.4539787999999999E-3</c:v>
                </c:pt>
                <c:pt idx="2616">
                  <c:v>-1.3132794999999999E-2</c:v>
                </c:pt>
                <c:pt idx="2617">
                  <c:v>-2.4083521E-2</c:v>
                </c:pt>
                <c:pt idx="2618">
                  <c:v>-3.3705361000000003E-2</c:v>
                </c:pt>
                <c:pt idx="2619">
                  <c:v>-4.2460743000000002E-2</c:v>
                </c:pt>
                <c:pt idx="2620">
                  <c:v>-5.0355996E-2</c:v>
                </c:pt>
                <c:pt idx="2621">
                  <c:v>-5.6972254999999999E-2</c:v>
                </c:pt>
                <c:pt idx="2622">
                  <c:v>-6.1944094999999998E-2</c:v>
                </c:pt>
                <c:pt idx="2623">
                  <c:v>-6.3881889999999997E-2</c:v>
                </c:pt>
                <c:pt idx="2624">
                  <c:v>-6.3472802999999994E-2</c:v>
                </c:pt>
                <c:pt idx="2625">
                  <c:v>-6.1185534E-2</c:v>
                </c:pt>
                <c:pt idx="2626">
                  <c:v>-5.7696941000000002E-2</c:v>
                </c:pt>
                <c:pt idx="2627">
                  <c:v>-5.3399739000000002E-2</c:v>
                </c:pt>
                <c:pt idx="2628">
                  <c:v>-4.8020557999999998E-2</c:v>
                </c:pt>
                <c:pt idx="2629">
                  <c:v>-4.2413275E-2</c:v>
                </c:pt>
                <c:pt idx="2630">
                  <c:v>-3.7134423999999999E-2</c:v>
                </c:pt>
                <c:pt idx="2631">
                  <c:v>-3.1971038E-2</c:v>
                </c:pt>
                <c:pt idx="2632">
                  <c:v>-2.6466245999999999E-2</c:v>
                </c:pt>
                <c:pt idx="2633">
                  <c:v>-2.2036969E-2</c:v>
                </c:pt>
                <c:pt idx="2634">
                  <c:v>-1.7267542E-2</c:v>
                </c:pt>
                <c:pt idx="2635">
                  <c:v>-1.2593328000000001E-2</c:v>
                </c:pt>
                <c:pt idx="2636">
                  <c:v>-8.6991826000000008E-3</c:v>
                </c:pt>
                <c:pt idx="2637">
                  <c:v>-6.6067623999999997E-3</c:v>
                </c:pt>
                <c:pt idx="2638">
                  <c:v>-5.5446326000000001E-3</c:v>
                </c:pt>
                <c:pt idx="2639">
                  <c:v>-5.7810865000000001E-3</c:v>
                </c:pt>
                <c:pt idx="2640">
                  <c:v>-7.0466723999999996E-3</c:v>
                </c:pt>
                <c:pt idx="2641">
                  <c:v>-8.3438361999999995E-3</c:v>
                </c:pt>
                <c:pt idx="2642">
                  <c:v>-1.0700454999999999E-2</c:v>
                </c:pt>
                <c:pt idx="2643">
                  <c:v>-1.4325258E-2</c:v>
                </c:pt>
                <c:pt idx="2644">
                  <c:v>-1.8371736999999999E-2</c:v>
                </c:pt>
                <c:pt idx="2645">
                  <c:v>-2.1520728999999999E-2</c:v>
                </c:pt>
                <c:pt idx="2646">
                  <c:v>-2.4304646999999999E-2</c:v>
                </c:pt>
                <c:pt idx="2647">
                  <c:v>-2.5980749000000001E-2</c:v>
                </c:pt>
                <c:pt idx="2648">
                  <c:v>-2.6837448E-2</c:v>
                </c:pt>
                <c:pt idx="2649">
                  <c:v>-2.6761071000000001E-2</c:v>
                </c:pt>
                <c:pt idx="2650">
                  <c:v>-2.5687907999999999E-2</c:v>
                </c:pt>
                <c:pt idx="2651">
                  <c:v>-2.4334212000000001E-2</c:v>
                </c:pt>
                <c:pt idx="2652">
                  <c:v>-2.3299251E-2</c:v>
                </c:pt>
                <c:pt idx="2653">
                  <c:v>-2.2920550000000001E-2</c:v>
                </c:pt>
                <c:pt idx="2654">
                  <c:v>-2.3147083999999998E-2</c:v>
                </c:pt>
                <c:pt idx="2655">
                  <c:v>-2.3739374000000001E-2</c:v>
                </c:pt>
                <c:pt idx="2656">
                  <c:v>-2.4203075000000001E-2</c:v>
                </c:pt>
                <c:pt idx="2657">
                  <c:v>-2.4808119E-2</c:v>
                </c:pt>
                <c:pt idx="2658">
                  <c:v>-2.4996332E-2</c:v>
                </c:pt>
                <c:pt idx="2659">
                  <c:v>-2.4904955999999999E-2</c:v>
                </c:pt>
                <c:pt idx="2660">
                  <c:v>-2.4562850000000001E-2</c:v>
                </c:pt>
                <c:pt idx="2661">
                  <c:v>-2.355821E-2</c:v>
                </c:pt>
                <c:pt idx="2662">
                  <c:v>-2.1706689000000001E-2</c:v>
                </c:pt>
                <c:pt idx="2663">
                  <c:v>-1.8540971E-2</c:v>
                </c:pt>
                <c:pt idx="2664">
                  <c:v>-1.3988995000000001E-2</c:v>
                </c:pt>
                <c:pt idx="2665">
                  <c:v>-7.3651404000000002E-3</c:v>
                </c:pt>
                <c:pt idx="2666">
                  <c:v>1.6582995000000001E-4</c:v>
                </c:pt>
                <c:pt idx="2667">
                  <c:v>7.0553917999999997E-3</c:v>
                </c:pt>
                <c:pt idx="2668">
                  <c:v>1.2321644E-2</c:v>
                </c:pt>
                <c:pt idx="2669">
                  <c:v>1.5791767000000002E-2</c:v>
                </c:pt>
                <c:pt idx="2670">
                  <c:v>1.7333556999999999E-2</c:v>
                </c:pt>
                <c:pt idx="2671">
                  <c:v>1.7645938999999999E-2</c:v>
                </c:pt>
                <c:pt idx="2672">
                  <c:v>1.7472985999999999E-2</c:v>
                </c:pt>
                <c:pt idx="2673">
                  <c:v>1.6590948000000001E-2</c:v>
                </c:pt>
                <c:pt idx="2674">
                  <c:v>1.5438063E-2</c:v>
                </c:pt>
                <c:pt idx="2675">
                  <c:v>1.4101214000000001E-2</c:v>
                </c:pt>
                <c:pt idx="2676">
                  <c:v>1.1720954E-2</c:v>
                </c:pt>
                <c:pt idx="2677">
                  <c:v>8.4099468E-3</c:v>
                </c:pt>
                <c:pt idx="2678">
                  <c:v>4.7426739999999997E-3</c:v>
                </c:pt>
                <c:pt idx="2679">
                  <c:v>1.7238743999999999E-3</c:v>
                </c:pt>
                <c:pt idx="2680">
                  <c:v>-2.0989007999999999E-4</c:v>
                </c:pt>
                <c:pt idx="2681">
                  <c:v>-1.9832294000000001E-3</c:v>
                </c:pt>
                <c:pt idx="2682">
                  <c:v>-3.4595646999999998E-3</c:v>
                </c:pt>
                <c:pt idx="2683">
                  <c:v>-4.4558818000000004E-3</c:v>
                </c:pt>
                <c:pt idx="2684">
                  <c:v>-6.2002163999999999E-3</c:v>
                </c:pt>
                <c:pt idx="2685">
                  <c:v>-8.6904436000000002E-3</c:v>
                </c:pt>
                <c:pt idx="2686">
                  <c:v>-1.0727034999999999E-2</c:v>
                </c:pt>
                <c:pt idx="2687">
                  <c:v>-1.2174034E-2</c:v>
                </c:pt>
                <c:pt idx="2688">
                  <c:v>-1.3029058E-2</c:v>
                </c:pt>
                <c:pt idx="2689">
                  <c:v>-1.2771793E-2</c:v>
                </c:pt>
                <c:pt idx="2690">
                  <c:v>-1.0421908000000001E-2</c:v>
                </c:pt>
                <c:pt idx="2691">
                  <c:v>-6.9371453000000001E-3</c:v>
                </c:pt>
                <c:pt idx="2692">
                  <c:v>-3.3025784000000002E-3</c:v>
                </c:pt>
                <c:pt idx="2693">
                  <c:v>-1.3547182E-3</c:v>
                </c:pt>
                <c:pt idx="2694">
                  <c:v>-1.6291453999999999E-3</c:v>
                </c:pt>
                <c:pt idx="2695">
                  <c:v>-3.6811651000000002E-3</c:v>
                </c:pt>
                <c:pt idx="2696">
                  <c:v>-7.1234699000000002E-3</c:v>
                </c:pt>
                <c:pt idx="2697">
                  <c:v>-1.0405123E-2</c:v>
                </c:pt>
                <c:pt idx="2698">
                  <c:v>-1.3096304E-2</c:v>
                </c:pt>
                <c:pt idx="2699">
                  <c:v>-1.486589E-2</c:v>
                </c:pt>
                <c:pt idx="2700">
                  <c:v>-1.5616944000000001E-2</c:v>
                </c:pt>
                <c:pt idx="2701">
                  <c:v>-1.5711922999999999E-2</c:v>
                </c:pt>
                <c:pt idx="2702">
                  <c:v>-1.3751881000000001E-2</c:v>
                </c:pt>
                <c:pt idx="2703">
                  <c:v>-9.9391596000000006E-3</c:v>
                </c:pt>
                <c:pt idx="2704">
                  <c:v>-4.9817561E-3</c:v>
                </c:pt>
                <c:pt idx="2705">
                  <c:v>9.7085206E-4</c:v>
                </c:pt>
                <c:pt idx="2706">
                  <c:v>7.2078109000000001E-3</c:v>
                </c:pt>
                <c:pt idx="2707">
                  <c:v>1.3091073999999999E-2</c:v>
                </c:pt>
                <c:pt idx="2708">
                  <c:v>1.8630488000000001E-2</c:v>
                </c:pt>
                <c:pt idx="2709">
                  <c:v>2.3781867000000002E-2</c:v>
                </c:pt>
                <c:pt idx="2710">
                  <c:v>2.7116172000000001E-2</c:v>
                </c:pt>
                <c:pt idx="2711">
                  <c:v>2.9296431000000001E-2</c:v>
                </c:pt>
                <c:pt idx="2712">
                  <c:v>3.0899367E-2</c:v>
                </c:pt>
                <c:pt idx="2713">
                  <c:v>3.2125010000000002E-2</c:v>
                </c:pt>
                <c:pt idx="2714">
                  <c:v>3.3720996000000003E-2</c:v>
                </c:pt>
                <c:pt idx="2715">
                  <c:v>3.5931798000000001E-2</c:v>
                </c:pt>
                <c:pt idx="2716">
                  <c:v>3.8805662999999997E-2</c:v>
                </c:pt>
                <c:pt idx="2717">
                  <c:v>4.1733705000000003E-2</c:v>
                </c:pt>
                <c:pt idx="2718">
                  <c:v>4.4075129999999997E-2</c:v>
                </c:pt>
                <c:pt idx="2719">
                  <c:v>4.7245218999999998E-2</c:v>
                </c:pt>
                <c:pt idx="2720">
                  <c:v>5.1089573999999999E-2</c:v>
                </c:pt>
                <c:pt idx="2721">
                  <c:v>5.4556727999999999E-2</c:v>
                </c:pt>
                <c:pt idx="2722">
                  <c:v>5.7140582000000002E-2</c:v>
                </c:pt>
                <c:pt idx="2723">
                  <c:v>5.8366946000000003E-2</c:v>
                </c:pt>
                <c:pt idx="2724">
                  <c:v>5.8981974E-2</c:v>
                </c:pt>
                <c:pt idx="2725">
                  <c:v>5.9723786000000001E-2</c:v>
                </c:pt>
                <c:pt idx="2726">
                  <c:v>6.0371080000000001E-2</c:v>
                </c:pt>
                <c:pt idx="2727">
                  <c:v>6.1133292999999998E-2</c:v>
                </c:pt>
                <c:pt idx="2728">
                  <c:v>6.1323059999999999E-2</c:v>
                </c:pt>
                <c:pt idx="2729">
                  <c:v>5.9855379E-2</c:v>
                </c:pt>
                <c:pt idx="2730">
                  <c:v>5.7055735000000003E-2</c:v>
                </c:pt>
                <c:pt idx="2731">
                  <c:v>5.4132481000000003E-2</c:v>
                </c:pt>
                <c:pt idx="2732">
                  <c:v>5.0886921000000002E-2</c:v>
                </c:pt>
                <c:pt idx="2733">
                  <c:v>4.6991575000000001E-2</c:v>
                </c:pt>
                <c:pt idx="2734">
                  <c:v>4.2521055000000002E-2</c:v>
                </c:pt>
                <c:pt idx="2735">
                  <c:v>3.7351628999999997E-2</c:v>
                </c:pt>
                <c:pt idx="2736">
                  <c:v>3.2387857999999999E-2</c:v>
                </c:pt>
                <c:pt idx="2737">
                  <c:v>2.8952761E-2</c:v>
                </c:pt>
                <c:pt idx="2738">
                  <c:v>2.6210714E-2</c:v>
                </c:pt>
                <c:pt idx="2739">
                  <c:v>2.4511426999999999E-2</c:v>
                </c:pt>
                <c:pt idx="2740">
                  <c:v>2.3471757999999999E-2</c:v>
                </c:pt>
                <c:pt idx="2741">
                  <c:v>2.2039017000000001E-2</c:v>
                </c:pt>
                <c:pt idx="2742">
                  <c:v>2.0193394E-2</c:v>
                </c:pt>
                <c:pt idx="2743">
                  <c:v>1.8579908999999999E-2</c:v>
                </c:pt>
                <c:pt idx="2744">
                  <c:v>1.6020223E-2</c:v>
                </c:pt>
                <c:pt idx="2745">
                  <c:v>1.1259332E-2</c:v>
                </c:pt>
                <c:pt idx="2746">
                  <c:v>3.9484745999999998E-3</c:v>
                </c:pt>
                <c:pt idx="2747">
                  <c:v>-5.1899626000000004E-3</c:v>
                </c:pt>
                <c:pt idx="2748">
                  <c:v>-1.5453465E-2</c:v>
                </c:pt>
                <c:pt idx="2749">
                  <c:v>-2.6805738999999999E-2</c:v>
                </c:pt>
                <c:pt idx="2750">
                  <c:v>-3.7830019999999999E-2</c:v>
                </c:pt>
                <c:pt idx="2751">
                  <c:v>-4.7418033999999998E-2</c:v>
                </c:pt>
                <c:pt idx="2752">
                  <c:v>-5.6204181999999998E-2</c:v>
                </c:pt>
                <c:pt idx="2753">
                  <c:v>-6.4103227999999998E-2</c:v>
                </c:pt>
                <c:pt idx="2754">
                  <c:v>-7.0476307000000002E-2</c:v>
                </c:pt>
                <c:pt idx="2755">
                  <c:v>-7.4921742E-2</c:v>
                </c:pt>
                <c:pt idx="2756">
                  <c:v>-7.7645413999999996E-2</c:v>
                </c:pt>
                <c:pt idx="2757">
                  <c:v>-7.8378728999999994E-2</c:v>
                </c:pt>
                <c:pt idx="2758">
                  <c:v>-7.7948913999999994E-2</c:v>
                </c:pt>
                <c:pt idx="2759">
                  <c:v>-7.6953623999999998E-2</c:v>
                </c:pt>
                <c:pt idx="2760">
                  <c:v>-7.5364475E-2</c:v>
                </c:pt>
                <c:pt idx="2761">
                  <c:v>-7.3115323999999995E-2</c:v>
                </c:pt>
                <c:pt idx="2762">
                  <c:v>-7.0339813000000001E-2</c:v>
                </c:pt>
                <c:pt idx="2763">
                  <c:v>-6.6817399999999999E-2</c:v>
                </c:pt>
                <c:pt idx="2764">
                  <c:v>-6.3121548999999999E-2</c:v>
                </c:pt>
                <c:pt idx="2765">
                  <c:v>-5.9055326999999998E-2</c:v>
                </c:pt>
                <c:pt idx="2766">
                  <c:v>-5.4691832000000003E-2</c:v>
                </c:pt>
                <c:pt idx="2767">
                  <c:v>-5.0290333E-2</c:v>
                </c:pt>
                <c:pt idx="2768">
                  <c:v>-4.6266670000000003E-2</c:v>
                </c:pt>
                <c:pt idx="2769">
                  <c:v>-4.2517066999999999E-2</c:v>
                </c:pt>
                <c:pt idx="2770">
                  <c:v>-3.9081219E-2</c:v>
                </c:pt>
                <c:pt idx="2771">
                  <c:v>-3.5946448999999998E-2</c:v>
                </c:pt>
                <c:pt idx="2772">
                  <c:v>-3.3337172999999998E-2</c:v>
                </c:pt>
                <c:pt idx="2773">
                  <c:v>-3.1833855000000001E-2</c:v>
                </c:pt>
                <c:pt idx="2774">
                  <c:v>-3.0796314000000002E-2</c:v>
                </c:pt>
                <c:pt idx="2775">
                  <c:v>-3.0194691999999999E-2</c:v>
                </c:pt>
                <c:pt idx="2776">
                  <c:v>-2.9473035000000002E-2</c:v>
                </c:pt>
                <c:pt idx="2777">
                  <c:v>-2.8351129999999999E-2</c:v>
                </c:pt>
                <c:pt idx="2778">
                  <c:v>-2.5661171E-2</c:v>
                </c:pt>
                <c:pt idx="2779">
                  <c:v>-2.2350851000000001E-2</c:v>
                </c:pt>
                <c:pt idx="2780">
                  <c:v>-1.7675505000000001E-2</c:v>
                </c:pt>
                <c:pt idx="2781">
                  <c:v>-1.1696396E-2</c:v>
                </c:pt>
                <c:pt idx="2782">
                  <c:v>-5.4815541000000001E-3</c:v>
                </c:pt>
                <c:pt idx="2783">
                  <c:v>4.3659834000000001E-4</c:v>
                </c:pt>
                <c:pt idx="2784">
                  <c:v>5.6760665999999998E-3</c:v>
                </c:pt>
                <c:pt idx="2785">
                  <c:v>1.0355408999999999E-2</c:v>
                </c:pt>
                <c:pt idx="2786">
                  <c:v>1.4364696999999999E-2</c:v>
                </c:pt>
                <c:pt idx="2787">
                  <c:v>1.8051821999999999E-2</c:v>
                </c:pt>
                <c:pt idx="2788">
                  <c:v>2.2050917999999999E-2</c:v>
                </c:pt>
                <c:pt idx="2789">
                  <c:v>2.6759436000000001E-2</c:v>
                </c:pt>
                <c:pt idx="2790">
                  <c:v>3.1746644999999997E-2</c:v>
                </c:pt>
                <c:pt idx="2791">
                  <c:v>3.6499544000000002E-2</c:v>
                </c:pt>
                <c:pt idx="2792">
                  <c:v>4.0183858000000003E-2</c:v>
                </c:pt>
                <c:pt idx="2793">
                  <c:v>4.3251978000000003E-2</c:v>
                </c:pt>
                <c:pt idx="2794">
                  <c:v>4.6359170999999998E-2</c:v>
                </c:pt>
                <c:pt idx="2795">
                  <c:v>5.0012480999999998E-2</c:v>
                </c:pt>
                <c:pt idx="2796">
                  <c:v>5.4591135999999998E-2</c:v>
                </c:pt>
                <c:pt idx="2797">
                  <c:v>5.8291258999999998E-2</c:v>
                </c:pt>
                <c:pt idx="2798">
                  <c:v>6.1068865999999999E-2</c:v>
                </c:pt>
                <c:pt idx="2799">
                  <c:v>6.3758059000000006E-2</c:v>
                </c:pt>
                <c:pt idx="2800">
                  <c:v>6.7339157999999996E-2</c:v>
                </c:pt>
                <c:pt idx="2801">
                  <c:v>7.0771615999999996E-2</c:v>
                </c:pt>
                <c:pt idx="2802">
                  <c:v>7.3665624999999998E-2</c:v>
                </c:pt>
                <c:pt idx="2803">
                  <c:v>7.5344916999999997E-2</c:v>
                </c:pt>
                <c:pt idx="2804">
                  <c:v>7.4883006000000002E-2</c:v>
                </c:pt>
                <c:pt idx="2805">
                  <c:v>7.1578971000000005E-2</c:v>
                </c:pt>
                <c:pt idx="2806">
                  <c:v>6.5770855000000003E-2</c:v>
                </c:pt>
                <c:pt idx="2807">
                  <c:v>5.8065607999999998E-2</c:v>
                </c:pt>
                <c:pt idx="2808">
                  <c:v>4.7586855999999997E-2</c:v>
                </c:pt>
                <c:pt idx="2809">
                  <c:v>3.5937912000000002E-2</c:v>
                </c:pt>
                <c:pt idx="2810">
                  <c:v>2.4481197E-2</c:v>
                </c:pt>
                <c:pt idx="2811">
                  <c:v>1.2910552E-2</c:v>
                </c:pt>
                <c:pt idx="2812">
                  <c:v>1.4406480000000001E-3</c:v>
                </c:pt>
                <c:pt idx="2813">
                  <c:v>-1.015977E-2</c:v>
                </c:pt>
                <c:pt idx="2814">
                  <c:v>-2.1157941E-2</c:v>
                </c:pt>
                <c:pt idx="2815">
                  <c:v>-3.0565128E-2</c:v>
                </c:pt>
                <c:pt idx="2816">
                  <c:v>-3.8088481E-2</c:v>
                </c:pt>
                <c:pt idx="2817">
                  <c:v>-4.3826994000000001E-2</c:v>
                </c:pt>
                <c:pt idx="2818">
                  <c:v>-4.7875277000000001E-2</c:v>
                </c:pt>
                <c:pt idx="2819">
                  <c:v>-5.1462589000000003E-2</c:v>
                </c:pt>
                <c:pt idx="2820">
                  <c:v>-5.4758231999999997E-2</c:v>
                </c:pt>
                <c:pt idx="2821">
                  <c:v>-5.7483319999999997E-2</c:v>
                </c:pt>
                <c:pt idx="2822">
                  <c:v>-5.8970416999999997E-2</c:v>
                </c:pt>
                <c:pt idx="2823">
                  <c:v>-5.9056657999999998E-2</c:v>
                </c:pt>
                <c:pt idx="2824">
                  <c:v>-5.8740320999999998E-2</c:v>
                </c:pt>
                <c:pt idx="2825">
                  <c:v>-5.8128005000000003E-2</c:v>
                </c:pt>
                <c:pt idx="2826">
                  <c:v>-5.8816164999999997E-2</c:v>
                </c:pt>
                <c:pt idx="2827">
                  <c:v>-5.9921130000000003E-2</c:v>
                </c:pt>
                <c:pt idx="2828">
                  <c:v>-6.1396157999999999E-2</c:v>
                </c:pt>
                <c:pt idx="2829">
                  <c:v>-6.2952950999999993E-2</c:v>
                </c:pt>
                <c:pt idx="2830">
                  <c:v>-6.3495705999999999E-2</c:v>
                </c:pt>
                <c:pt idx="2831">
                  <c:v>-6.2799619000000001E-2</c:v>
                </c:pt>
                <c:pt idx="2832">
                  <c:v>-6.0901217000000001E-2</c:v>
                </c:pt>
                <c:pt idx="2833">
                  <c:v>-5.7767471000000001E-2</c:v>
                </c:pt>
                <c:pt idx="2834">
                  <c:v>-5.3409604999999999E-2</c:v>
                </c:pt>
                <c:pt idx="2835">
                  <c:v>-4.8091090000000003E-2</c:v>
                </c:pt>
                <c:pt idx="2836">
                  <c:v>-4.2045813000000001E-2</c:v>
                </c:pt>
                <c:pt idx="2837">
                  <c:v>-3.4485903999999998E-2</c:v>
                </c:pt>
                <c:pt idx="2838">
                  <c:v>-2.6503506E-2</c:v>
                </c:pt>
                <c:pt idx="2839">
                  <c:v>-1.8147946000000002E-2</c:v>
                </c:pt>
                <c:pt idx="2840">
                  <c:v>-9.7730622E-3</c:v>
                </c:pt>
                <c:pt idx="2841">
                  <c:v>-1.8298052E-3</c:v>
                </c:pt>
                <c:pt idx="2842">
                  <c:v>6.0146525000000003E-3</c:v>
                </c:pt>
                <c:pt idx="2843">
                  <c:v>1.2751369E-2</c:v>
                </c:pt>
                <c:pt idx="2844">
                  <c:v>1.8597815E-2</c:v>
                </c:pt>
                <c:pt idx="2845">
                  <c:v>2.406782E-2</c:v>
                </c:pt>
                <c:pt idx="2846">
                  <c:v>2.9988975000000001E-2</c:v>
                </c:pt>
                <c:pt idx="2847">
                  <c:v>3.5935101999999997E-2</c:v>
                </c:pt>
                <c:pt idx="2848">
                  <c:v>4.1194860999999999E-2</c:v>
                </c:pt>
                <c:pt idx="2849">
                  <c:v>4.5379996999999998E-2</c:v>
                </c:pt>
                <c:pt idx="2850">
                  <c:v>4.7464284000000002E-2</c:v>
                </c:pt>
                <c:pt idx="2851">
                  <c:v>4.8384710999999997E-2</c:v>
                </c:pt>
                <c:pt idx="2852">
                  <c:v>4.9277485000000003E-2</c:v>
                </c:pt>
                <c:pt idx="2853">
                  <c:v>5.074389E-2</c:v>
                </c:pt>
                <c:pt idx="2854">
                  <c:v>5.1651348999999999E-2</c:v>
                </c:pt>
                <c:pt idx="2855">
                  <c:v>5.2156481999999997E-2</c:v>
                </c:pt>
                <c:pt idx="2856">
                  <c:v>5.1540818000000002E-2</c:v>
                </c:pt>
                <c:pt idx="2857">
                  <c:v>5.0139587999999999E-2</c:v>
                </c:pt>
                <c:pt idx="2858">
                  <c:v>4.7956817999999998E-2</c:v>
                </c:pt>
                <c:pt idx="2859">
                  <c:v>4.5916826000000001E-2</c:v>
                </c:pt>
                <c:pt idx="2860">
                  <c:v>4.4141266999999998E-2</c:v>
                </c:pt>
                <c:pt idx="2861">
                  <c:v>4.2716058000000001E-2</c:v>
                </c:pt>
                <c:pt idx="2862">
                  <c:v>4.1341588999999998E-2</c:v>
                </c:pt>
                <c:pt idx="2863">
                  <c:v>3.9480886999999999E-2</c:v>
                </c:pt>
                <c:pt idx="2864">
                  <c:v>3.7823238000000002E-2</c:v>
                </c:pt>
                <c:pt idx="2865">
                  <c:v>3.5713175999999999E-2</c:v>
                </c:pt>
                <c:pt idx="2866">
                  <c:v>3.3780515999999997E-2</c:v>
                </c:pt>
                <c:pt idx="2867">
                  <c:v>3.3403808E-2</c:v>
                </c:pt>
                <c:pt idx="2868">
                  <c:v>3.3688370000000002E-2</c:v>
                </c:pt>
                <c:pt idx="2869">
                  <c:v>3.4850077E-2</c:v>
                </c:pt>
                <c:pt idx="2870">
                  <c:v>3.5748584999999999E-2</c:v>
                </c:pt>
                <c:pt idx="2871">
                  <c:v>3.6791197999999997E-2</c:v>
                </c:pt>
                <c:pt idx="2872">
                  <c:v>3.7562850000000002E-2</c:v>
                </c:pt>
                <c:pt idx="2873">
                  <c:v>3.7274412E-2</c:v>
                </c:pt>
                <c:pt idx="2874">
                  <c:v>3.6200006999999999E-2</c:v>
                </c:pt>
                <c:pt idx="2875">
                  <c:v>3.3835407999999997E-2</c:v>
                </c:pt>
                <c:pt idx="2876">
                  <c:v>2.9969829999999999E-2</c:v>
                </c:pt>
                <c:pt idx="2877">
                  <c:v>2.4512902E-2</c:v>
                </c:pt>
                <c:pt idx="2878">
                  <c:v>1.763466E-2</c:v>
                </c:pt>
                <c:pt idx="2879">
                  <c:v>9.0707976999999992E-3</c:v>
                </c:pt>
                <c:pt idx="2880">
                  <c:v>-5.6482600000000004E-4</c:v>
                </c:pt>
                <c:pt idx="2881">
                  <c:v>-1.1311623999999999E-2</c:v>
                </c:pt>
                <c:pt idx="2882">
                  <c:v>-2.2180740000000001E-2</c:v>
                </c:pt>
                <c:pt idx="2883">
                  <c:v>-3.3187901999999998E-2</c:v>
                </c:pt>
                <c:pt idx="2884">
                  <c:v>-4.3531096999999998E-2</c:v>
                </c:pt>
                <c:pt idx="2885">
                  <c:v>-5.2834198999999998E-2</c:v>
                </c:pt>
                <c:pt idx="2886">
                  <c:v>-6.1444604999999999E-2</c:v>
                </c:pt>
                <c:pt idx="2887">
                  <c:v>-6.8528112000000002E-2</c:v>
                </c:pt>
                <c:pt idx="2888">
                  <c:v>-7.5000969000000001E-2</c:v>
                </c:pt>
                <c:pt idx="2889">
                  <c:v>-8.0042541999999994E-2</c:v>
                </c:pt>
                <c:pt idx="2890">
                  <c:v>-8.3947956000000004E-2</c:v>
                </c:pt>
                <c:pt idx="2891">
                  <c:v>-8.6850274000000005E-2</c:v>
                </c:pt>
                <c:pt idx="2892">
                  <c:v>-8.9483676999999998E-2</c:v>
                </c:pt>
                <c:pt idx="2893">
                  <c:v>-9.1993451000000004E-2</c:v>
                </c:pt>
                <c:pt idx="2894">
                  <c:v>-9.3564405000000003E-2</c:v>
                </c:pt>
                <c:pt idx="2895">
                  <c:v>-9.5017801999999998E-2</c:v>
                </c:pt>
                <c:pt idx="2896">
                  <c:v>-9.4211185000000003E-2</c:v>
                </c:pt>
                <c:pt idx="2897">
                  <c:v>-9.1663562000000004E-2</c:v>
                </c:pt>
                <c:pt idx="2898">
                  <c:v>-8.8159978999999999E-2</c:v>
                </c:pt>
                <c:pt idx="2899">
                  <c:v>-8.4201163999999995E-2</c:v>
                </c:pt>
                <c:pt idx="2900">
                  <c:v>-7.9250497000000003E-2</c:v>
                </c:pt>
                <c:pt idx="2901">
                  <c:v>-7.3079425000000003E-2</c:v>
                </c:pt>
                <c:pt idx="2902">
                  <c:v>-6.5879951000000006E-2</c:v>
                </c:pt>
                <c:pt idx="2903">
                  <c:v>-5.8738871999999998E-2</c:v>
                </c:pt>
                <c:pt idx="2904">
                  <c:v>-5.2092523000000002E-2</c:v>
                </c:pt>
                <c:pt idx="2905">
                  <c:v>-4.4912328000000001E-2</c:v>
                </c:pt>
                <c:pt idx="2906">
                  <c:v>-3.7833944000000001E-2</c:v>
                </c:pt>
                <c:pt idx="2907">
                  <c:v>-3.061314E-2</c:v>
                </c:pt>
                <c:pt idx="2908">
                  <c:v>-2.1859081999999998E-2</c:v>
                </c:pt>
                <c:pt idx="2909">
                  <c:v>-1.2545334E-2</c:v>
                </c:pt>
                <c:pt idx="2910">
                  <c:v>-3.837652E-3</c:v>
                </c:pt>
                <c:pt idx="2911">
                  <c:v>3.5165320000000002E-3</c:v>
                </c:pt>
                <c:pt idx="2912">
                  <c:v>9.6985114000000001E-3</c:v>
                </c:pt>
                <c:pt idx="2913">
                  <c:v>1.4882802000000001E-2</c:v>
                </c:pt>
                <c:pt idx="2914">
                  <c:v>1.9575250999999998E-2</c:v>
                </c:pt>
                <c:pt idx="2915">
                  <c:v>2.3586645E-2</c:v>
                </c:pt>
                <c:pt idx="2916">
                  <c:v>2.7009160000000001E-2</c:v>
                </c:pt>
                <c:pt idx="2917">
                  <c:v>3.0084916999999999E-2</c:v>
                </c:pt>
                <c:pt idx="2918">
                  <c:v>3.3002254000000002E-2</c:v>
                </c:pt>
                <c:pt idx="2919">
                  <c:v>3.5124963000000002E-2</c:v>
                </c:pt>
                <c:pt idx="2920">
                  <c:v>3.7011873000000001E-2</c:v>
                </c:pt>
                <c:pt idx="2921">
                  <c:v>3.8959066000000001E-2</c:v>
                </c:pt>
                <c:pt idx="2922">
                  <c:v>4.0337022E-2</c:v>
                </c:pt>
                <c:pt idx="2923">
                  <c:v>4.0589418000000002E-2</c:v>
                </c:pt>
                <c:pt idx="2924">
                  <c:v>4.0452281999999999E-2</c:v>
                </c:pt>
                <c:pt idx="2925">
                  <c:v>3.9519024E-2</c:v>
                </c:pt>
                <c:pt idx="2926">
                  <c:v>3.8167303999999999E-2</c:v>
                </c:pt>
                <c:pt idx="2927">
                  <c:v>3.5775107E-2</c:v>
                </c:pt>
                <c:pt idx="2928">
                  <c:v>3.2219787999999999E-2</c:v>
                </c:pt>
                <c:pt idx="2929">
                  <c:v>2.7568275999999999E-2</c:v>
                </c:pt>
                <c:pt idx="2930">
                  <c:v>2.3049606E-2</c:v>
                </c:pt>
                <c:pt idx="2931">
                  <c:v>1.9137049E-2</c:v>
                </c:pt>
                <c:pt idx="2932">
                  <c:v>1.5892574999999999E-2</c:v>
                </c:pt>
                <c:pt idx="2933">
                  <c:v>1.2965126E-2</c:v>
                </c:pt>
                <c:pt idx="2934">
                  <c:v>9.7114994000000003E-3</c:v>
                </c:pt>
                <c:pt idx="2935">
                  <c:v>6.0113974000000001E-3</c:v>
                </c:pt>
                <c:pt idx="2936">
                  <c:v>2.743789E-3</c:v>
                </c:pt>
                <c:pt idx="2937">
                  <c:v>4.2849585999999999E-5</c:v>
                </c:pt>
                <c:pt idx="2938">
                  <c:v>-1.9953663999999999E-3</c:v>
                </c:pt>
                <c:pt idx="2939">
                  <c:v>-3.4618841000000002E-3</c:v>
                </c:pt>
                <c:pt idx="2940">
                  <c:v>-4.5198063999999996E-3</c:v>
                </c:pt>
                <c:pt idx="2941">
                  <c:v>-5.751239E-3</c:v>
                </c:pt>
                <c:pt idx="2942">
                  <c:v>-6.8079083000000002E-3</c:v>
                </c:pt>
                <c:pt idx="2943">
                  <c:v>-8.0925000000000007E-3</c:v>
                </c:pt>
                <c:pt idx="2944">
                  <c:v>-8.6240429E-3</c:v>
                </c:pt>
                <c:pt idx="2945">
                  <c:v>-8.2243552000000001E-3</c:v>
                </c:pt>
                <c:pt idx="2946">
                  <c:v>-7.2198488000000003E-3</c:v>
                </c:pt>
                <c:pt idx="2947">
                  <c:v>-5.8637832000000001E-3</c:v>
                </c:pt>
                <c:pt idx="2948">
                  <c:v>-5.0458513000000002E-3</c:v>
                </c:pt>
                <c:pt idx="2949">
                  <c:v>-5.9676028999999997E-3</c:v>
                </c:pt>
                <c:pt idx="2950">
                  <c:v>-8.0863493999999998E-3</c:v>
                </c:pt>
                <c:pt idx="2951">
                  <c:v>-1.076264E-2</c:v>
                </c:pt>
                <c:pt idx="2952">
                  <c:v>-1.3815114E-2</c:v>
                </c:pt>
                <c:pt idx="2953">
                  <c:v>-1.6529333E-2</c:v>
                </c:pt>
                <c:pt idx="2954">
                  <c:v>-1.8352364999999999E-2</c:v>
                </c:pt>
                <c:pt idx="2955">
                  <c:v>-1.8604071E-2</c:v>
                </c:pt>
                <c:pt idx="2956">
                  <c:v>-1.72263E-2</c:v>
                </c:pt>
                <c:pt idx="2957">
                  <c:v>-1.4803145E-2</c:v>
                </c:pt>
                <c:pt idx="2958">
                  <c:v>-1.094466E-2</c:v>
                </c:pt>
                <c:pt idx="2959">
                  <c:v>-6.6162918999999997E-3</c:v>
                </c:pt>
                <c:pt idx="2960">
                  <c:v>-1.9595831E-3</c:v>
                </c:pt>
                <c:pt idx="2961">
                  <c:v>2.7773046000000002E-3</c:v>
                </c:pt>
                <c:pt idx="2962">
                  <c:v>6.9854047000000004E-3</c:v>
                </c:pt>
                <c:pt idx="2963">
                  <c:v>1.1453392E-2</c:v>
                </c:pt>
                <c:pt idx="2964">
                  <c:v>1.5400685000000001E-2</c:v>
                </c:pt>
                <c:pt idx="2965">
                  <c:v>1.9419459E-2</c:v>
                </c:pt>
                <c:pt idx="2966">
                  <c:v>2.3573711000000001E-2</c:v>
                </c:pt>
                <c:pt idx="2967">
                  <c:v>2.7122934000000001E-2</c:v>
                </c:pt>
                <c:pt idx="2968">
                  <c:v>3.1271055999999998E-2</c:v>
                </c:pt>
                <c:pt idx="2969">
                  <c:v>3.5313401000000001E-2</c:v>
                </c:pt>
                <c:pt idx="2970">
                  <c:v>3.9002470999999997E-2</c:v>
                </c:pt>
                <c:pt idx="2971">
                  <c:v>4.2546470000000003E-2</c:v>
                </c:pt>
                <c:pt idx="2972">
                  <c:v>4.4803226000000002E-2</c:v>
                </c:pt>
                <c:pt idx="2973">
                  <c:v>4.5162285000000003E-2</c:v>
                </c:pt>
                <c:pt idx="2974">
                  <c:v>4.3488516999999997E-2</c:v>
                </c:pt>
                <c:pt idx="2975">
                  <c:v>3.9211154999999998E-2</c:v>
                </c:pt>
                <c:pt idx="2976">
                  <c:v>3.2646627999999997E-2</c:v>
                </c:pt>
                <c:pt idx="2977">
                  <c:v>2.3653048999999999E-2</c:v>
                </c:pt>
                <c:pt idx="2978">
                  <c:v>1.3969430999999999E-2</c:v>
                </c:pt>
                <c:pt idx="2979">
                  <c:v>3.9567066000000001E-3</c:v>
                </c:pt>
                <c:pt idx="2980">
                  <c:v>-6.3668937999999996E-3</c:v>
                </c:pt>
                <c:pt idx="2981">
                  <c:v>-1.6746138000000001E-2</c:v>
                </c:pt>
                <c:pt idx="2982">
                  <c:v>-2.6488134999999999E-2</c:v>
                </c:pt>
                <c:pt idx="2983">
                  <c:v>-3.5195288999999998E-2</c:v>
                </c:pt>
                <c:pt idx="2984">
                  <c:v>-4.3390130999999998E-2</c:v>
                </c:pt>
                <c:pt idx="2985">
                  <c:v>-5.0945886000000003E-2</c:v>
                </c:pt>
                <c:pt idx="2986">
                  <c:v>-5.7862668999999999E-2</c:v>
                </c:pt>
                <c:pt idx="2987">
                  <c:v>-6.4473356999999995E-2</c:v>
                </c:pt>
                <c:pt idx="2988">
                  <c:v>-7.1125129999999995E-2</c:v>
                </c:pt>
                <c:pt idx="2989">
                  <c:v>-7.7574905999999999E-2</c:v>
                </c:pt>
                <c:pt idx="2990">
                  <c:v>-8.2928586999999998E-2</c:v>
                </c:pt>
                <c:pt idx="2991">
                  <c:v>-8.7506599000000004E-2</c:v>
                </c:pt>
                <c:pt idx="2992">
                  <c:v>-9.0793832000000005E-2</c:v>
                </c:pt>
                <c:pt idx="2993">
                  <c:v>-9.2796677999999994E-2</c:v>
                </c:pt>
                <c:pt idx="2994">
                  <c:v>-9.3997103999999998E-2</c:v>
                </c:pt>
                <c:pt idx="2995">
                  <c:v>-9.4199614000000001E-2</c:v>
                </c:pt>
                <c:pt idx="2996">
                  <c:v>-9.3348902999999997E-2</c:v>
                </c:pt>
                <c:pt idx="2997">
                  <c:v>-9.0494240000000004E-2</c:v>
                </c:pt>
                <c:pt idx="2998">
                  <c:v>-8.5592610999999999E-2</c:v>
                </c:pt>
                <c:pt idx="2999">
                  <c:v>-7.8860804000000007E-2</c:v>
                </c:pt>
                <c:pt idx="3000">
                  <c:v>-7.2403720000000005E-2</c:v>
                </c:pt>
                <c:pt idx="3001">
                  <c:v>-6.6784659999999996E-2</c:v>
                </c:pt>
                <c:pt idx="3002">
                  <c:v>-6.2023289000000002E-2</c:v>
                </c:pt>
                <c:pt idx="3003">
                  <c:v>-5.7132970999999998E-2</c:v>
                </c:pt>
                <c:pt idx="3004">
                  <c:v>-5.3595245999999999E-2</c:v>
                </c:pt>
                <c:pt idx="3005">
                  <c:v>-5.0395441999999999E-2</c:v>
                </c:pt>
                <c:pt idx="3006">
                  <c:v>-4.7870505000000001E-2</c:v>
                </c:pt>
                <c:pt idx="3007">
                  <c:v>-4.6347116000000001E-2</c:v>
                </c:pt>
                <c:pt idx="3008">
                  <c:v>-4.5087492999999999E-2</c:v>
                </c:pt>
                <c:pt idx="3009">
                  <c:v>-4.3999732999999999E-2</c:v>
                </c:pt>
                <c:pt idx="3010">
                  <c:v>-4.3755126999999998E-2</c:v>
                </c:pt>
                <c:pt idx="3011">
                  <c:v>-4.3401136E-2</c:v>
                </c:pt>
                <c:pt idx="3012">
                  <c:v>-4.2649009000000002E-2</c:v>
                </c:pt>
                <c:pt idx="3013">
                  <c:v>-4.2080254999999997E-2</c:v>
                </c:pt>
                <c:pt idx="3014">
                  <c:v>-4.0596517999999998E-2</c:v>
                </c:pt>
                <c:pt idx="3015">
                  <c:v>-3.7349971000000003E-2</c:v>
                </c:pt>
                <c:pt idx="3016">
                  <c:v>-3.3104248000000003E-2</c:v>
                </c:pt>
                <c:pt idx="3017">
                  <c:v>-2.7677209000000001E-2</c:v>
                </c:pt>
                <c:pt idx="3018">
                  <c:v>-2.2213841000000002E-2</c:v>
                </c:pt>
                <c:pt idx="3019">
                  <c:v>-1.6525176999999999E-2</c:v>
                </c:pt>
                <c:pt idx="3020">
                  <c:v>-1.1370287999999999E-2</c:v>
                </c:pt>
                <c:pt idx="3021">
                  <c:v>-6.3391322E-3</c:v>
                </c:pt>
                <c:pt idx="3022">
                  <c:v>-1.9973482E-3</c:v>
                </c:pt>
                <c:pt idx="3023">
                  <c:v>1.6054934000000001E-3</c:v>
                </c:pt>
                <c:pt idx="3024">
                  <c:v>5.4418126999999997E-3</c:v>
                </c:pt>
                <c:pt idx="3025">
                  <c:v>8.5948855999999994E-3</c:v>
                </c:pt>
                <c:pt idx="3026">
                  <c:v>1.0709799000000001E-2</c:v>
                </c:pt>
                <c:pt idx="3027">
                  <c:v>1.2358707999999999E-2</c:v>
                </c:pt>
                <c:pt idx="3028">
                  <c:v>1.3292643E-2</c:v>
                </c:pt>
                <c:pt idx="3029">
                  <c:v>1.3686066E-2</c:v>
                </c:pt>
                <c:pt idx="3030">
                  <c:v>1.3660298E-2</c:v>
                </c:pt>
                <c:pt idx="3031">
                  <c:v>1.3770070000000001E-2</c:v>
                </c:pt>
                <c:pt idx="3032">
                  <c:v>1.4241480000000001E-2</c:v>
                </c:pt>
                <c:pt idx="3033">
                  <c:v>1.6337286999999999E-2</c:v>
                </c:pt>
                <c:pt idx="3034">
                  <c:v>1.8989600999999998E-2</c:v>
                </c:pt>
                <c:pt idx="3035">
                  <c:v>2.2873474000000001E-2</c:v>
                </c:pt>
                <c:pt idx="3036">
                  <c:v>2.6927985000000002E-2</c:v>
                </c:pt>
                <c:pt idx="3037">
                  <c:v>3.0416250999999998E-2</c:v>
                </c:pt>
                <c:pt idx="3038">
                  <c:v>3.2872402000000002E-2</c:v>
                </c:pt>
                <c:pt idx="3039">
                  <c:v>3.4492702E-2</c:v>
                </c:pt>
                <c:pt idx="3040">
                  <c:v>3.5158310999999998E-2</c:v>
                </c:pt>
                <c:pt idx="3041">
                  <c:v>3.4876035999999999E-2</c:v>
                </c:pt>
                <c:pt idx="3042">
                  <c:v>3.4248920000000002E-2</c:v>
                </c:pt>
                <c:pt idx="3043">
                  <c:v>3.3814865999999999E-2</c:v>
                </c:pt>
                <c:pt idx="3044">
                  <c:v>3.2886753999999997E-2</c:v>
                </c:pt>
                <c:pt idx="3045">
                  <c:v>3.1793400999999999E-2</c:v>
                </c:pt>
                <c:pt idx="3046">
                  <c:v>3.026653E-2</c:v>
                </c:pt>
                <c:pt idx="3047">
                  <c:v>2.878025E-2</c:v>
                </c:pt>
                <c:pt idx="3048">
                  <c:v>2.7658891000000001E-2</c:v>
                </c:pt>
                <c:pt idx="3049">
                  <c:v>2.6536048999999999E-2</c:v>
                </c:pt>
                <c:pt idx="3050">
                  <c:v>2.5068495999999999E-2</c:v>
                </c:pt>
                <c:pt idx="3051">
                  <c:v>2.3287559999999999E-2</c:v>
                </c:pt>
                <c:pt idx="3052">
                  <c:v>2.1255311999999998E-2</c:v>
                </c:pt>
                <c:pt idx="3053">
                  <c:v>1.8792166999999999E-2</c:v>
                </c:pt>
                <c:pt idx="3054">
                  <c:v>1.6489826999999999E-2</c:v>
                </c:pt>
                <c:pt idx="3055">
                  <c:v>1.3806735000000001E-2</c:v>
                </c:pt>
                <c:pt idx="3056">
                  <c:v>1.0754196000000001E-2</c:v>
                </c:pt>
                <c:pt idx="3057">
                  <c:v>7.8103360999999998E-3</c:v>
                </c:pt>
                <c:pt idx="3058">
                  <c:v>4.9844067000000001E-3</c:v>
                </c:pt>
                <c:pt idx="3059">
                  <c:v>3.2971809000000001E-3</c:v>
                </c:pt>
                <c:pt idx="3060">
                  <c:v>2.4074595E-3</c:v>
                </c:pt>
                <c:pt idx="3061">
                  <c:v>2.2709140000000002E-3</c:v>
                </c:pt>
                <c:pt idx="3062">
                  <c:v>2.0414096999999999E-3</c:v>
                </c:pt>
                <c:pt idx="3063">
                  <c:v>1.440979E-3</c:v>
                </c:pt>
                <c:pt idx="3064">
                  <c:v>1.1282778000000001E-3</c:v>
                </c:pt>
                <c:pt idx="3065">
                  <c:v>1.594661E-3</c:v>
                </c:pt>
                <c:pt idx="3066">
                  <c:v>2.2147924999999999E-3</c:v>
                </c:pt>
                <c:pt idx="3067">
                  <c:v>3.0180614E-3</c:v>
                </c:pt>
                <c:pt idx="3068">
                  <c:v>3.0373073E-3</c:v>
                </c:pt>
                <c:pt idx="3069">
                  <c:v>2.4566378000000001E-3</c:v>
                </c:pt>
                <c:pt idx="3070">
                  <c:v>1.6353156E-3</c:v>
                </c:pt>
                <c:pt idx="3071">
                  <c:v>4.0735317999999999E-4</c:v>
                </c:pt>
                <c:pt idx="3072">
                  <c:v>-5.0856016999999999E-4</c:v>
                </c:pt>
                <c:pt idx="3073">
                  <c:v>-6.3622672999999995E-4</c:v>
                </c:pt>
                <c:pt idx="3074">
                  <c:v>-8.8850343999999999E-4</c:v>
                </c:pt>
                <c:pt idx="3075">
                  <c:v>-1.4210294E-3</c:v>
                </c:pt>
                <c:pt idx="3076">
                  <c:v>-2.3009574999999999E-3</c:v>
                </c:pt>
                <c:pt idx="3077">
                  <c:v>-3.2114654999999999E-3</c:v>
                </c:pt>
                <c:pt idx="3078">
                  <c:v>-3.7055373000000002E-3</c:v>
                </c:pt>
                <c:pt idx="3079">
                  <c:v>-4.0288917000000004E-3</c:v>
                </c:pt>
                <c:pt idx="3080">
                  <c:v>-3.6319375000000002E-3</c:v>
                </c:pt>
                <c:pt idx="3081">
                  <c:v>-2.6402814000000001E-3</c:v>
                </c:pt>
                <c:pt idx="3082">
                  <c:v>-1.3340447E-3</c:v>
                </c:pt>
                <c:pt idx="3083">
                  <c:v>1.8427782E-4</c:v>
                </c:pt>
                <c:pt idx="3084">
                  <c:v>2.4178377000000002E-3</c:v>
                </c:pt>
                <c:pt idx="3085">
                  <c:v>5.0163756999999998E-3</c:v>
                </c:pt>
                <c:pt idx="3086">
                  <c:v>6.9409242999999999E-3</c:v>
                </c:pt>
                <c:pt idx="3087">
                  <c:v>7.8658786000000008E-3</c:v>
                </c:pt>
                <c:pt idx="3088">
                  <c:v>8.0203911999999992E-3</c:v>
                </c:pt>
                <c:pt idx="3089">
                  <c:v>6.7893286999999997E-3</c:v>
                </c:pt>
                <c:pt idx="3090">
                  <c:v>4.6815475999999996E-3</c:v>
                </c:pt>
                <c:pt idx="3091">
                  <c:v>2.2426770000000002E-3</c:v>
                </c:pt>
                <c:pt idx="3092">
                  <c:v>1.216269E-4</c:v>
                </c:pt>
                <c:pt idx="3093">
                  <c:v>-1.2669236000000001E-3</c:v>
                </c:pt>
                <c:pt idx="3094">
                  <c:v>-2.6622404999999999E-3</c:v>
                </c:pt>
                <c:pt idx="3095">
                  <c:v>-4.7642823000000004E-3</c:v>
                </c:pt>
                <c:pt idx="3096">
                  <c:v>-7.4400869000000001E-3</c:v>
                </c:pt>
                <c:pt idx="3097">
                  <c:v>-1.0727407E-2</c:v>
                </c:pt>
                <c:pt idx="3098">
                  <c:v>-1.4664919E-2</c:v>
                </c:pt>
                <c:pt idx="3099">
                  <c:v>-1.8909407E-2</c:v>
                </c:pt>
                <c:pt idx="3100">
                  <c:v>-2.3106165000000001E-2</c:v>
                </c:pt>
                <c:pt idx="3101">
                  <c:v>-2.7328359E-2</c:v>
                </c:pt>
                <c:pt idx="3102">
                  <c:v>-3.1322176E-2</c:v>
                </c:pt>
                <c:pt idx="3103">
                  <c:v>-3.4308105999999998E-2</c:v>
                </c:pt>
                <c:pt idx="3104">
                  <c:v>-3.6087518999999998E-2</c:v>
                </c:pt>
                <c:pt idx="3105">
                  <c:v>-3.7021947999999999E-2</c:v>
                </c:pt>
                <c:pt idx="3106">
                  <c:v>-3.8906550999999998E-2</c:v>
                </c:pt>
                <c:pt idx="3107">
                  <c:v>-4.1028928999999999E-2</c:v>
                </c:pt>
                <c:pt idx="3108">
                  <c:v>-4.2776297999999997E-2</c:v>
                </c:pt>
                <c:pt idx="3109">
                  <c:v>-4.4081943999999998E-2</c:v>
                </c:pt>
                <c:pt idx="3110">
                  <c:v>-4.3690897999999999E-2</c:v>
                </c:pt>
                <c:pt idx="3111">
                  <c:v>-4.1738689000000002E-2</c:v>
                </c:pt>
                <c:pt idx="3112">
                  <c:v>-3.8690677E-2</c:v>
                </c:pt>
                <c:pt idx="3113">
                  <c:v>-3.4467363000000001E-2</c:v>
                </c:pt>
                <c:pt idx="3114">
                  <c:v>-3.0539487000000001E-2</c:v>
                </c:pt>
                <c:pt idx="3115">
                  <c:v>-2.6483367000000001E-2</c:v>
                </c:pt>
                <c:pt idx="3116">
                  <c:v>-2.222915E-2</c:v>
                </c:pt>
                <c:pt idx="3117">
                  <c:v>-1.7253656999999999E-2</c:v>
                </c:pt>
                <c:pt idx="3118">
                  <c:v>-1.1730004E-2</c:v>
                </c:pt>
                <c:pt idx="3119">
                  <c:v>-5.3320724999999999E-3</c:v>
                </c:pt>
                <c:pt idx="3120">
                  <c:v>2.2219978000000001E-3</c:v>
                </c:pt>
                <c:pt idx="3121">
                  <c:v>9.7766646999999998E-3</c:v>
                </c:pt>
                <c:pt idx="3122">
                  <c:v>1.7915029999999998E-2</c:v>
                </c:pt>
                <c:pt idx="3123">
                  <c:v>2.5852060999999999E-2</c:v>
                </c:pt>
                <c:pt idx="3124">
                  <c:v>3.3622920000000001E-2</c:v>
                </c:pt>
                <c:pt idx="3125">
                  <c:v>4.0915738E-2</c:v>
                </c:pt>
                <c:pt idx="3126">
                  <c:v>4.7875689999999999E-2</c:v>
                </c:pt>
                <c:pt idx="3127">
                  <c:v>5.3486177000000003E-2</c:v>
                </c:pt>
                <c:pt idx="3128">
                  <c:v>5.9205013000000001E-2</c:v>
                </c:pt>
                <c:pt idx="3129">
                  <c:v>6.4103581000000007E-2</c:v>
                </c:pt>
                <c:pt idx="3130">
                  <c:v>6.8124889999999994E-2</c:v>
                </c:pt>
                <c:pt idx="3131">
                  <c:v>7.1512165000000003E-2</c:v>
                </c:pt>
                <c:pt idx="3132">
                  <c:v>7.4363554999999998E-2</c:v>
                </c:pt>
                <c:pt idx="3133">
                  <c:v>7.6280287000000002E-2</c:v>
                </c:pt>
                <c:pt idx="3134">
                  <c:v>7.6930700000000005E-2</c:v>
                </c:pt>
                <c:pt idx="3135">
                  <c:v>7.6406139999999997E-2</c:v>
                </c:pt>
                <c:pt idx="3136">
                  <c:v>7.4568992000000001E-2</c:v>
                </c:pt>
                <c:pt idx="3137">
                  <c:v>7.2109003000000005E-2</c:v>
                </c:pt>
                <c:pt idx="3138">
                  <c:v>6.9763319000000004E-2</c:v>
                </c:pt>
                <c:pt idx="3139">
                  <c:v>6.7363297000000003E-2</c:v>
                </c:pt>
                <c:pt idx="3140">
                  <c:v>6.4991278E-2</c:v>
                </c:pt>
                <c:pt idx="3141">
                  <c:v>6.2414820000000003E-2</c:v>
                </c:pt>
                <c:pt idx="3142">
                  <c:v>5.8729816999999997E-2</c:v>
                </c:pt>
                <c:pt idx="3143">
                  <c:v>5.4534209E-2</c:v>
                </c:pt>
                <c:pt idx="3144">
                  <c:v>4.9536337E-2</c:v>
                </c:pt>
                <c:pt idx="3145">
                  <c:v>4.2966843999999997E-2</c:v>
                </c:pt>
                <c:pt idx="3146">
                  <c:v>3.6392625999999997E-2</c:v>
                </c:pt>
                <c:pt idx="3147">
                  <c:v>2.9863923000000001E-2</c:v>
                </c:pt>
                <c:pt idx="3148">
                  <c:v>2.4753522E-2</c:v>
                </c:pt>
                <c:pt idx="3149">
                  <c:v>2.1204027E-2</c:v>
                </c:pt>
                <c:pt idx="3150">
                  <c:v>1.8561405999999999E-2</c:v>
                </c:pt>
                <c:pt idx="3151">
                  <c:v>1.6263275000000001E-2</c:v>
                </c:pt>
                <c:pt idx="3152">
                  <c:v>1.3327383999999999E-2</c:v>
                </c:pt>
                <c:pt idx="3153">
                  <c:v>9.3233458000000005E-3</c:v>
                </c:pt>
                <c:pt idx="3154">
                  <c:v>4.8726536000000004E-3</c:v>
                </c:pt>
                <c:pt idx="3155">
                  <c:v>-3.1944128999999999E-4</c:v>
                </c:pt>
                <c:pt idx="3156">
                  <c:v>-5.7911116999999996E-3</c:v>
                </c:pt>
                <c:pt idx="3157">
                  <c:v>-1.0960981E-2</c:v>
                </c:pt>
                <c:pt idx="3158">
                  <c:v>-1.5465817E-2</c:v>
                </c:pt>
                <c:pt idx="3159">
                  <c:v>-1.9344199999999999E-2</c:v>
                </c:pt>
                <c:pt idx="3160">
                  <c:v>-2.3138295E-2</c:v>
                </c:pt>
                <c:pt idx="3161">
                  <c:v>-2.7733933999999998E-2</c:v>
                </c:pt>
                <c:pt idx="3162">
                  <c:v>-3.2790531999999997E-2</c:v>
                </c:pt>
                <c:pt idx="3163">
                  <c:v>-3.8626435000000001E-2</c:v>
                </c:pt>
                <c:pt idx="3164">
                  <c:v>-4.4415621000000002E-2</c:v>
                </c:pt>
                <c:pt idx="3165">
                  <c:v>-4.9730534999999999E-2</c:v>
                </c:pt>
                <c:pt idx="3166">
                  <c:v>-5.5321785999999998E-2</c:v>
                </c:pt>
                <c:pt idx="3167">
                  <c:v>-6.0059425999999999E-2</c:v>
                </c:pt>
                <c:pt idx="3168">
                  <c:v>-6.4740423000000005E-2</c:v>
                </c:pt>
                <c:pt idx="3169">
                  <c:v>-7.0396143999999994E-2</c:v>
                </c:pt>
                <c:pt idx="3170">
                  <c:v>-7.5443570000000001E-2</c:v>
                </c:pt>
                <c:pt idx="3171">
                  <c:v>-8.0040930999999996E-2</c:v>
                </c:pt>
                <c:pt idx="3172">
                  <c:v>-8.3677689999999999E-2</c:v>
                </c:pt>
                <c:pt idx="3173">
                  <c:v>-8.5781441999999999E-2</c:v>
                </c:pt>
                <c:pt idx="3174">
                  <c:v>-8.6278385999999999E-2</c:v>
                </c:pt>
                <c:pt idx="3175">
                  <c:v>-8.5395252000000005E-2</c:v>
                </c:pt>
                <c:pt idx="3176">
                  <c:v>-8.2762999000000004E-2</c:v>
                </c:pt>
                <c:pt idx="3177">
                  <c:v>-7.9167469000000004E-2</c:v>
                </c:pt>
                <c:pt idx="3178">
                  <c:v>-7.3900261999999994E-2</c:v>
                </c:pt>
                <c:pt idx="3179">
                  <c:v>-6.6842488000000005E-2</c:v>
                </c:pt>
                <c:pt idx="3180">
                  <c:v>-5.8147064999999998E-2</c:v>
                </c:pt>
                <c:pt idx="3181">
                  <c:v>-4.8378244000000001E-2</c:v>
                </c:pt>
                <c:pt idx="3182">
                  <c:v>-3.7498649000000002E-2</c:v>
                </c:pt>
                <c:pt idx="3183">
                  <c:v>-2.6489948999999999E-2</c:v>
                </c:pt>
                <c:pt idx="3184">
                  <c:v>-1.5419261E-2</c:v>
                </c:pt>
                <c:pt idx="3185">
                  <c:v>-4.1487725E-3</c:v>
                </c:pt>
                <c:pt idx="3186">
                  <c:v>7.4490531999999998E-3</c:v>
                </c:pt>
                <c:pt idx="3187">
                  <c:v>1.7700469E-2</c:v>
                </c:pt>
                <c:pt idx="3188">
                  <c:v>2.7610887000000001E-2</c:v>
                </c:pt>
                <c:pt idx="3189">
                  <c:v>3.6827392E-2</c:v>
                </c:pt>
                <c:pt idx="3190">
                  <c:v>4.5092949E-2</c:v>
                </c:pt>
                <c:pt idx="3191">
                  <c:v>5.2766463E-2</c:v>
                </c:pt>
                <c:pt idx="3192">
                  <c:v>5.9882791999999997E-2</c:v>
                </c:pt>
                <c:pt idx="3193">
                  <c:v>6.6053184000000001E-2</c:v>
                </c:pt>
                <c:pt idx="3194">
                  <c:v>7.1004014000000004E-2</c:v>
                </c:pt>
                <c:pt idx="3195">
                  <c:v>7.4671104000000002E-2</c:v>
                </c:pt>
                <c:pt idx="3196">
                  <c:v>7.7467095999999999E-2</c:v>
                </c:pt>
                <c:pt idx="3197">
                  <c:v>7.9405768000000002E-2</c:v>
                </c:pt>
                <c:pt idx="3198">
                  <c:v>8.0229898999999993E-2</c:v>
                </c:pt>
                <c:pt idx="3199">
                  <c:v>8.1193319999999999E-2</c:v>
                </c:pt>
                <c:pt idx="3200">
                  <c:v>8.2506000999999995E-2</c:v>
                </c:pt>
                <c:pt idx="3201">
                  <c:v>8.3995255000000005E-2</c:v>
                </c:pt>
                <c:pt idx="3202">
                  <c:v>8.6261193999999999E-2</c:v>
                </c:pt>
                <c:pt idx="3203">
                  <c:v>8.8781639999999995E-2</c:v>
                </c:pt>
                <c:pt idx="3204">
                  <c:v>9.1029573000000003E-2</c:v>
                </c:pt>
                <c:pt idx="3205">
                  <c:v>9.2578959000000002E-2</c:v>
                </c:pt>
                <c:pt idx="3206">
                  <c:v>9.3350543999999994E-2</c:v>
                </c:pt>
                <c:pt idx="3207">
                  <c:v>9.2691993E-2</c:v>
                </c:pt>
                <c:pt idx="3208">
                  <c:v>9.1056731000000002E-2</c:v>
                </c:pt>
                <c:pt idx="3209">
                  <c:v>8.7439793000000002E-2</c:v>
                </c:pt>
                <c:pt idx="3210">
                  <c:v>8.1677259000000002E-2</c:v>
                </c:pt>
                <c:pt idx="3211">
                  <c:v>7.4082861E-2</c:v>
                </c:pt>
                <c:pt idx="3212">
                  <c:v>6.4937313999999996E-2</c:v>
                </c:pt>
                <c:pt idx="3213">
                  <c:v>5.4855610999999999E-2</c:v>
                </c:pt>
                <c:pt idx="3214">
                  <c:v>4.4512507999999999E-2</c:v>
                </c:pt>
                <c:pt idx="3215">
                  <c:v>3.4187662000000001E-2</c:v>
                </c:pt>
                <c:pt idx="3216">
                  <c:v>2.3855886999999999E-2</c:v>
                </c:pt>
                <c:pt idx="3217">
                  <c:v>1.3753079E-2</c:v>
                </c:pt>
                <c:pt idx="3218">
                  <c:v>4.4638845000000002E-3</c:v>
                </c:pt>
                <c:pt idx="3219">
                  <c:v>-4.9033903000000002E-3</c:v>
                </c:pt>
                <c:pt idx="3220">
                  <c:v>-1.4904496E-2</c:v>
                </c:pt>
                <c:pt idx="3221">
                  <c:v>-2.5601559999999999E-2</c:v>
                </c:pt>
                <c:pt idx="3222">
                  <c:v>-3.6304940000000001E-2</c:v>
                </c:pt>
                <c:pt idx="3223">
                  <c:v>-4.6305025999999999E-2</c:v>
                </c:pt>
                <c:pt idx="3224">
                  <c:v>-5.5481330000000002E-2</c:v>
                </c:pt>
                <c:pt idx="3225">
                  <c:v>-6.3293124000000006E-2</c:v>
                </c:pt>
                <c:pt idx="3226">
                  <c:v>-7.0024193999999998E-2</c:v>
                </c:pt>
                <c:pt idx="3227">
                  <c:v>-7.5336802999999994E-2</c:v>
                </c:pt>
                <c:pt idx="3228">
                  <c:v>-8.0193616999999995E-2</c:v>
                </c:pt>
                <c:pt idx="3229">
                  <c:v>-8.4249545999999995E-2</c:v>
                </c:pt>
                <c:pt idx="3230">
                  <c:v>-8.6471459000000001E-2</c:v>
                </c:pt>
                <c:pt idx="3231">
                  <c:v>-8.7791430000000004E-2</c:v>
                </c:pt>
                <c:pt idx="3232">
                  <c:v>-8.7343536999999999E-2</c:v>
                </c:pt>
                <c:pt idx="3233">
                  <c:v>-8.5500903000000003E-2</c:v>
                </c:pt>
                <c:pt idx="3234">
                  <c:v>-8.2303488999999994E-2</c:v>
                </c:pt>
                <c:pt idx="3235">
                  <c:v>-7.8349405999999996E-2</c:v>
                </c:pt>
                <c:pt idx="3236">
                  <c:v>-7.3354235000000004E-2</c:v>
                </c:pt>
                <c:pt idx="3237">
                  <c:v>-6.7792300999999999E-2</c:v>
                </c:pt>
                <c:pt idx="3238">
                  <c:v>-6.1746480999999999E-2</c:v>
                </c:pt>
                <c:pt idx="3239">
                  <c:v>-5.4532373000000002E-2</c:v>
                </c:pt>
                <c:pt idx="3240">
                  <c:v>-4.7196509999999997E-2</c:v>
                </c:pt>
                <c:pt idx="3241">
                  <c:v>-3.9770648999999998E-2</c:v>
                </c:pt>
                <c:pt idx="3242">
                  <c:v>-3.2671762999999999E-2</c:v>
                </c:pt>
                <c:pt idx="3243">
                  <c:v>-2.6249868999999999E-2</c:v>
                </c:pt>
                <c:pt idx="3244">
                  <c:v>-2.0134223999999999E-2</c:v>
                </c:pt>
                <c:pt idx="3245">
                  <c:v>-1.3976336000000001E-2</c:v>
                </c:pt>
                <c:pt idx="3246">
                  <c:v>-7.5990770000000001E-3</c:v>
                </c:pt>
                <c:pt idx="3247">
                  <c:v>-4.5084348000000001E-4</c:v>
                </c:pt>
                <c:pt idx="3248">
                  <c:v>6.9156466000000003E-3</c:v>
                </c:pt>
                <c:pt idx="3249">
                  <c:v>1.4328716999999999E-2</c:v>
                </c:pt>
                <c:pt idx="3250">
                  <c:v>2.1420885000000001E-2</c:v>
                </c:pt>
                <c:pt idx="3251">
                  <c:v>2.7889496E-2</c:v>
                </c:pt>
                <c:pt idx="3252">
                  <c:v>3.3491013E-2</c:v>
                </c:pt>
                <c:pt idx="3253">
                  <c:v>3.7770032000000002E-2</c:v>
                </c:pt>
                <c:pt idx="3254">
                  <c:v>4.0919015000000003E-2</c:v>
                </c:pt>
                <c:pt idx="3255">
                  <c:v>4.273035E-2</c:v>
                </c:pt>
                <c:pt idx="3256">
                  <c:v>4.3719319999999999E-2</c:v>
                </c:pt>
                <c:pt idx="3257">
                  <c:v>4.3782983999999997E-2</c:v>
                </c:pt>
                <c:pt idx="3258">
                  <c:v>4.2876666000000001E-2</c:v>
                </c:pt>
                <c:pt idx="3259">
                  <c:v>4.1183204000000001E-2</c:v>
                </c:pt>
                <c:pt idx="3260">
                  <c:v>3.8330471999999997E-2</c:v>
                </c:pt>
                <c:pt idx="3261">
                  <c:v>3.5419565E-2</c:v>
                </c:pt>
                <c:pt idx="3262">
                  <c:v>3.2066119999999997E-2</c:v>
                </c:pt>
                <c:pt idx="3263">
                  <c:v>2.8489667999999999E-2</c:v>
                </c:pt>
                <c:pt idx="3264">
                  <c:v>2.4364819999999999E-2</c:v>
                </c:pt>
                <c:pt idx="3265">
                  <c:v>1.8870583999999999E-2</c:v>
                </c:pt>
                <c:pt idx="3266">
                  <c:v>1.2450243E-2</c:v>
                </c:pt>
                <c:pt idx="3267">
                  <c:v>6.0019681000000004E-3</c:v>
                </c:pt>
                <c:pt idx="3268">
                  <c:v>3.2873880999999998E-4</c:v>
                </c:pt>
                <c:pt idx="3269">
                  <c:v>-4.8885059000000003E-3</c:v>
                </c:pt>
                <c:pt idx="3270">
                  <c:v>-9.0804682000000005E-3</c:v>
                </c:pt>
                <c:pt idx="3271">
                  <c:v>-1.2359011E-2</c:v>
                </c:pt>
                <c:pt idx="3272">
                  <c:v>-1.5032412E-2</c:v>
                </c:pt>
                <c:pt idx="3273">
                  <c:v>-1.7390761000000001E-2</c:v>
                </c:pt>
                <c:pt idx="3274">
                  <c:v>-1.9554744999999998E-2</c:v>
                </c:pt>
                <c:pt idx="3275">
                  <c:v>-2.1157806000000001E-2</c:v>
                </c:pt>
                <c:pt idx="3276">
                  <c:v>-2.3580769000000001E-2</c:v>
                </c:pt>
                <c:pt idx="3277">
                  <c:v>-2.6671461E-2</c:v>
                </c:pt>
                <c:pt idx="3278">
                  <c:v>-2.9604282999999999E-2</c:v>
                </c:pt>
                <c:pt idx="3279">
                  <c:v>-3.2881470000000003E-2</c:v>
                </c:pt>
                <c:pt idx="3280">
                  <c:v>-3.6825053000000003E-2</c:v>
                </c:pt>
                <c:pt idx="3281">
                  <c:v>-4.1095469000000003E-2</c:v>
                </c:pt>
                <c:pt idx="3282">
                  <c:v>-4.5267693999999997E-2</c:v>
                </c:pt>
                <c:pt idx="3283">
                  <c:v>-4.9564108000000003E-2</c:v>
                </c:pt>
                <c:pt idx="3284">
                  <c:v>-5.3244136999999997E-2</c:v>
                </c:pt>
                <c:pt idx="3285">
                  <c:v>-5.5598281999999999E-2</c:v>
                </c:pt>
                <c:pt idx="3286">
                  <c:v>-5.6787558000000002E-2</c:v>
                </c:pt>
                <c:pt idx="3287">
                  <c:v>-5.6728067E-2</c:v>
                </c:pt>
                <c:pt idx="3288">
                  <c:v>-5.5441018000000002E-2</c:v>
                </c:pt>
                <c:pt idx="3289">
                  <c:v>-5.3213140999999999E-2</c:v>
                </c:pt>
                <c:pt idx="3290">
                  <c:v>-5.0215123E-2</c:v>
                </c:pt>
                <c:pt idx="3291">
                  <c:v>-4.5802838999999998E-2</c:v>
                </c:pt>
                <c:pt idx="3292">
                  <c:v>-4.0377189000000001E-2</c:v>
                </c:pt>
                <c:pt idx="3293">
                  <c:v>-3.3227949E-2</c:v>
                </c:pt>
                <c:pt idx="3294">
                  <c:v>-2.4899052000000001E-2</c:v>
                </c:pt>
                <c:pt idx="3295">
                  <c:v>-1.5765052000000002E-2</c:v>
                </c:pt>
                <c:pt idx="3296">
                  <c:v>-5.4686337999999999E-3</c:v>
                </c:pt>
                <c:pt idx="3297">
                  <c:v>4.4213558000000003E-3</c:v>
                </c:pt>
                <c:pt idx="3298">
                  <c:v>1.3211921E-2</c:v>
                </c:pt>
                <c:pt idx="3299">
                  <c:v>2.1606975E-2</c:v>
                </c:pt>
                <c:pt idx="3300">
                  <c:v>2.8945082E-2</c:v>
                </c:pt>
                <c:pt idx="3301">
                  <c:v>3.5376071000000002E-2</c:v>
                </c:pt>
                <c:pt idx="3302">
                  <c:v>4.1236099999999998E-2</c:v>
                </c:pt>
                <c:pt idx="3303">
                  <c:v>4.6243905000000002E-2</c:v>
                </c:pt>
                <c:pt idx="3304">
                  <c:v>4.9867297999999997E-2</c:v>
                </c:pt>
                <c:pt idx="3305">
                  <c:v>5.2683020999999997E-2</c:v>
                </c:pt>
                <c:pt idx="3306">
                  <c:v>5.4807171000000002E-2</c:v>
                </c:pt>
                <c:pt idx="3307">
                  <c:v>5.6689969999999999E-2</c:v>
                </c:pt>
                <c:pt idx="3308">
                  <c:v>5.8531470000000002E-2</c:v>
                </c:pt>
                <c:pt idx="3309">
                  <c:v>6.0494765999999998E-2</c:v>
                </c:pt>
                <c:pt idx="3310">
                  <c:v>6.2008951E-2</c:v>
                </c:pt>
                <c:pt idx="3311">
                  <c:v>6.3552765999999997E-2</c:v>
                </c:pt>
                <c:pt idx="3312">
                  <c:v>6.5270425000000007E-2</c:v>
                </c:pt>
                <c:pt idx="3313">
                  <c:v>6.6121227000000005E-2</c:v>
                </c:pt>
                <c:pt idx="3314">
                  <c:v>6.6824381000000002E-2</c:v>
                </c:pt>
                <c:pt idx="3315">
                  <c:v>6.7185804000000002E-2</c:v>
                </c:pt>
                <c:pt idx="3316">
                  <c:v>6.7174500999999998E-2</c:v>
                </c:pt>
                <c:pt idx="3317">
                  <c:v>6.7253388999999997E-2</c:v>
                </c:pt>
                <c:pt idx="3318">
                  <c:v>6.7499406999999997E-2</c:v>
                </c:pt>
                <c:pt idx="3319">
                  <c:v>6.8584848000000004E-2</c:v>
                </c:pt>
                <c:pt idx="3320">
                  <c:v>6.9782014000000003E-2</c:v>
                </c:pt>
                <c:pt idx="3321">
                  <c:v>7.1412541999999996E-2</c:v>
                </c:pt>
                <c:pt idx="3322">
                  <c:v>7.3044295999999995E-2</c:v>
                </c:pt>
                <c:pt idx="3323">
                  <c:v>7.4205724000000001E-2</c:v>
                </c:pt>
                <c:pt idx="3324">
                  <c:v>7.5806364000000001E-2</c:v>
                </c:pt>
                <c:pt idx="3325">
                  <c:v>7.7523580999999994E-2</c:v>
                </c:pt>
                <c:pt idx="3326">
                  <c:v>7.8140829999999994E-2</c:v>
                </c:pt>
                <c:pt idx="3327">
                  <c:v>7.7644041999999996E-2</c:v>
                </c:pt>
                <c:pt idx="3328">
                  <c:v>7.5778334000000003E-2</c:v>
                </c:pt>
                <c:pt idx="3329">
                  <c:v>7.2906815999999999E-2</c:v>
                </c:pt>
                <c:pt idx="3330">
                  <c:v>6.8271125000000002E-2</c:v>
                </c:pt>
                <c:pt idx="3331">
                  <c:v>6.2544739000000002E-2</c:v>
                </c:pt>
                <c:pt idx="3332">
                  <c:v>5.5860299000000002E-2</c:v>
                </c:pt>
                <c:pt idx="3333">
                  <c:v>4.8298266999999999E-2</c:v>
                </c:pt>
                <c:pt idx="3334">
                  <c:v>4.0003401000000001E-2</c:v>
                </c:pt>
                <c:pt idx="3335">
                  <c:v>3.1856433000000003E-2</c:v>
                </c:pt>
                <c:pt idx="3336">
                  <c:v>2.3676722000000001E-2</c:v>
                </c:pt>
                <c:pt idx="3337">
                  <c:v>1.5444682E-2</c:v>
                </c:pt>
                <c:pt idx="3338">
                  <c:v>7.3572791999999996E-3</c:v>
                </c:pt>
                <c:pt idx="3339">
                  <c:v>-1.0225103E-3</c:v>
                </c:pt>
                <c:pt idx="3340">
                  <c:v>-8.2460286000000001E-3</c:v>
                </c:pt>
                <c:pt idx="3341">
                  <c:v>-1.4310788E-2</c:v>
                </c:pt>
                <c:pt idx="3342">
                  <c:v>-1.9373738000000001E-2</c:v>
                </c:pt>
                <c:pt idx="3343">
                  <c:v>-2.394512E-2</c:v>
                </c:pt>
                <c:pt idx="3344">
                  <c:v>-2.7636610999999998E-2</c:v>
                </c:pt>
                <c:pt idx="3345">
                  <c:v>-2.9669668999999999E-2</c:v>
                </c:pt>
                <c:pt idx="3346">
                  <c:v>-3.0506429000000002E-2</c:v>
                </c:pt>
                <c:pt idx="3347">
                  <c:v>-3.0258275000000001E-2</c:v>
                </c:pt>
                <c:pt idx="3348">
                  <c:v>-2.8264549E-2</c:v>
                </c:pt>
                <c:pt idx="3349">
                  <c:v>-2.5212267999999999E-2</c:v>
                </c:pt>
                <c:pt idx="3350">
                  <c:v>-2.1117633E-2</c:v>
                </c:pt>
                <c:pt idx="3351">
                  <c:v>-1.6307156E-2</c:v>
                </c:pt>
                <c:pt idx="3352">
                  <c:v>-1.0083679999999999E-2</c:v>
                </c:pt>
                <c:pt idx="3353">
                  <c:v>-2.7274269000000001E-3</c:v>
                </c:pt>
                <c:pt idx="3354">
                  <c:v>5.2161689999999997E-3</c:v>
                </c:pt>
                <c:pt idx="3355">
                  <c:v>1.1802307999999999E-2</c:v>
                </c:pt>
                <c:pt idx="3356">
                  <c:v>1.7991358999999998E-2</c:v>
                </c:pt>
                <c:pt idx="3357">
                  <c:v>2.3837264E-2</c:v>
                </c:pt>
                <c:pt idx="3358">
                  <c:v>2.9099247000000002E-2</c:v>
                </c:pt>
                <c:pt idx="3359">
                  <c:v>3.3672686E-2</c:v>
                </c:pt>
                <c:pt idx="3360">
                  <c:v>3.7964732000000001E-2</c:v>
                </c:pt>
                <c:pt idx="3361">
                  <c:v>4.2312592000000003E-2</c:v>
                </c:pt>
                <c:pt idx="3362">
                  <c:v>4.6366424000000003E-2</c:v>
                </c:pt>
                <c:pt idx="3363">
                  <c:v>4.9956505999999998E-2</c:v>
                </c:pt>
                <c:pt idx="3364">
                  <c:v>5.4004762999999997E-2</c:v>
                </c:pt>
                <c:pt idx="3365">
                  <c:v>5.8371816999999999E-2</c:v>
                </c:pt>
                <c:pt idx="3366">
                  <c:v>6.2429854999999999E-2</c:v>
                </c:pt>
                <c:pt idx="3367">
                  <c:v>6.5809969999999995E-2</c:v>
                </c:pt>
                <c:pt idx="3368">
                  <c:v>6.8421046999999999E-2</c:v>
                </c:pt>
                <c:pt idx="3369">
                  <c:v>6.9322452000000007E-2</c:v>
                </c:pt>
                <c:pt idx="3370">
                  <c:v>6.8989141000000004E-2</c:v>
                </c:pt>
                <c:pt idx="3371">
                  <c:v>6.8166785999999993E-2</c:v>
                </c:pt>
                <c:pt idx="3372">
                  <c:v>6.6650914000000006E-2</c:v>
                </c:pt>
                <c:pt idx="3373">
                  <c:v>6.461335E-2</c:v>
                </c:pt>
                <c:pt idx="3374">
                  <c:v>6.1842925999999999E-2</c:v>
                </c:pt>
                <c:pt idx="3375">
                  <c:v>5.8685215999999998E-2</c:v>
                </c:pt>
                <c:pt idx="3376">
                  <c:v>5.3866665000000001E-2</c:v>
                </c:pt>
                <c:pt idx="3377">
                  <c:v>4.7347575000000003E-2</c:v>
                </c:pt>
                <c:pt idx="3378">
                  <c:v>4.0246322000000001E-2</c:v>
                </c:pt>
                <c:pt idx="3379">
                  <c:v>3.1608563999999999E-2</c:v>
                </c:pt>
                <c:pt idx="3380">
                  <c:v>2.2269992999999998E-2</c:v>
                </c:pt>
                <c:pt idx="3381">
                  <c:v>1.1951089999999999E-2</c:v>
                </c:pt>
                <c:pt idx="3382">
                  <c:v>3.8681894000000002E-4</c:v>
                </c:pt>
                <c:pt idx="3383">
                  <c:v>-1.2135656E-2</c:v>
                </c:pt>
                <c:pt idx="3384">
                  <c:v>-2.5204494000000001E-2</c:v>
                </c:pt>
                <c:pt idx="3385">
                  <c:v>-3.8438544999999998E-2</c:v>
                </c:pt>
                <c:pt idx="3386">
                  <c:v>-5.0768497000000003E-2</c:v>
                </c:pt>
                <c:pt idx="3387">
                  <c:v>-6.2797635000000004E-2</c:v>
                </c:pt>
                <c:pt idx="3388">
                  <c:v>-7.3371555000000005E-2</c:v>
                </c:pt>
                <c:pt idx="3389">
                  <c:v>-8.2731997000000002E-2</c:v>
                </c:pt>
                <c:pt idx="3390">
                  <c:v>-9.1315673E-2</c:v>
                </c:pt>
                <c:pt idx="3391">
                  <c:v>-9.8295812999999996E-2</c:v>
                </c:pt>
                <c:pt idx="3392">
                  <c:v>-0.10342846999999999</c:v>
                </c:pt>
                <c:pt idx="3393">
                  <c:v>-0.10672251000000001</c:v>
                </c:pt>
                <c:pt idx="3394">
                  <c:v>-0.10844048000000001</c:v>
                </c:pt>
                <c:pt idx="3395">
                  <c:v>-0.10904994</c:v>
                </c:pt>
                <c:pt idx="3396">
                  <c:v>-0.10834676</c:v>
                </c:pt>
                <c:pt idx="3397">
                  <c:v>-0.1065135</c:v>
                </c:pt>
                <c:pt idx="3398">
                  <c:v>-0.10336822</c:v>
                </c:pt>
                <c:pt idx="3399">
                  <c:v>-9.9093977E-2</c:v>
                </c:pt>
                <c:pt idx="3400">
                  <c:v>-9.3705307000000002E-2</c:v>
                </c:pt>
                <c:pt idx="3401">
                  <c:v>-8.8281931999999994E-2</c:v>
                </c:pt>
                <c:pt idx="3402">
                  <c:v>-8.2111071999999993E-2</c:v>
                </c:pt>
                <c:pt idx="3403">
                  <c:v>-7.5284944000000006E-2</c:v>
                </c:pt>
                <c:pt idx="3404">
                  <c:v>-6.8317323999999999E-2</c:v>
                </c:pt>
                <c:pt idx="3405">
                  <c:v>-6.0565648999999999E-2</c:v>
                </c:pt>
                <c:pt idx="3406">
                  <c:v>-5.2555267000000003E-2</c:v>
                </c:pt>
                <c:pt idx="3407">
                  <c:v>-4.4595619000000003E-2</c:v>
                </c:pt>
                <c:pt idx="3408">
                  <c:v>-3.6354617999999998E-2</c:v>
                </c:pt>
                <c:pt idx="3409">
                  <c:v>-2.7425662E-2</c:v>
                </c:pt>
                <c:pt idx="3410">
                  <c:v>-1.7945533E-2</c:v>
                </c:pt>
                <c:pt idx="3411">
                  <c:v>-7.7592770999999998E-3</c:v>
                </c:pt>
                <c:pt idx="3412">
                  <c:v>2.4564525999999998E-3</c:v>
                </c:pt>
                <c:pt idx="3413">
                  <c:v>1.1898717E-2</c:v>
                </c:pt>
                <c:pt idx="3414">
                  <c:v>2.0898937999999999E-2</c:v>
                </c:pt>
                <c:pt idx="3415">
                  <c:v>2.8605118999999998E-2</c:v>
                </c:pt>
                <c:pt idx="3416">
                  <c:v>3.4676407999999999E-2</c:v>
                </c:pt>
                <c:pt idx="3417">
                  <c:v>3.9660885999999999E-2</c:v>
                </c:pt>
                <c:pt idx="3418">
                  <c:v>4.3301241999999997E-2</c:v>
                </c:pt>
                <c:pt idx="3419">
                  <c:v>4.6091723000000001E-2</c:v>
                </c:pt>
                <c:pt idx="3420">
                  <c:v>4.8238713000000003E-2</c:v>
                </c:pt>
                <c:pt idx="3421">
                  <c:v>5.0100794999999997E-2</c:v>
                </c:pt>
                <c:pt idx="3422">
                  <c:v>5.1745517999999997E-2</c:v>
                </c:pt>
                <c:pt idx="3423">
                  <c:v>5.2658682999999998E-2</c:v>
                </c:pt>
                <c:pt idx="3424">
                  <c:v>5.3059573999999998E-2</c:v>
                </c:pt>
                <c:pt idx="3425">
                  <c:v>5.2739332E-2</c:v>
                </c:pt>
                <c:pt idx="3426">
                  <c:v>5.2168649999999997E-2</c:v>
                </c:pt>
                <c:pt idx="3427">
                  <c:v>5.1585678000000003E-2</c:v>
                </c:pt>
                <c:pt idx="3428">
                  <c:v>5.1263548999999999E-2</c:v>
                </c:pt>
                <c:pt idx="3429">
                  <c:v>5.1897461999999998E-2</c:v>
                </c:pt>
                <c:pt idx="3430">
                  <c:v>5.3597147999999997E-2</c:v>
                </c:pt>
                <c:pt idx="3431">
                  <c:v>5.5199172999999997E-2</c:v>
                </c:pt>
                <c:pt idx="3432">
                  <c:v>5.6374893000000002E-2</c:v>
                </c:pt>
                <c:pt idx="3433">
                  <c:v>5.7948296000000003E-2</c:v>
                </c:pt>
                <c:pt idx="3434">
                  <c:v>5.9916439000000002E-2</c:v>
                </c:pt>
                <c:pt idx="3435">
                  <c:v>6.1472404000000001E-2</c:v>
                </c:pt>
                <c:pt idx="3436">
                  <c:v>6.2699161000000003E-2</c:v>
                </c:pt>
                <c:pt idx="3437">
                  <c:v>6.3979939E-2</c:v>
                </c:pt>
                <c:pt idx="3438">
                  <c:v>6.5263801999999996E-2</c:v>
                </c:pt>
                <c:pt idx="3439">
                  <c:v>6.6267618E-2</c:v>
                </c:pt>
                <c:pt idx="3440">
                  <c:v>6.6823059000000004E-2</c:v>
                </c:pt>
                <c:pt idx="3441">
                  <c:v>6.7574020999999998E-2</c:v>
                </c:pt>
                <c:pt idx="3442">
                  <c:v>6.8110034999999999E-2</c:v>
                </c:pt>
                <c:pt idx="3443">
                  <c:v>6.9174696999999993E-2</c:v>
                </c:pt>
                <c:pt idx="3444">
                  <c:v>6.9930777999999999E-2</c:v>
                </c:pt>
                <c:pt idx="3445">
                  <c:v>6.9339445E-2</c:v>
                </c:pt>
                <c:pt idx="3446">
                  <c:v>6.7542392000000007E-2</c:v>
                </c:pt>
                <c:pt idx="3447">
                  <c:v>6.4808892000000007E-2</c:v>
                </c:pt>
                <c:pt idx="3448">
                  <c:v>6.1476485999999997E-2</c:v>
                </c:pt>
                <c:pt idx="3449">
                  <c:v>5.8066086000000003E-2</c:v>
                </c:pt>
                <c:pt idx="3450">
                  <c:v>5.5224657000000003E-2</c:v>
                </c:pt>
                <c:pt idx="3451">
                  <c:v>5.1843353000000002E-2</c:v>
                </c:pt>
                <c:pt idx="3452">
                  <c:v>4.8241824000000003E-2</c:v>
                </c:pt>
                <c:pt idx="3453">
                  <c:v>4.4585356999999999E-2</c:v>
                </c:pt>
                <c:pt idx="3454">
                  <c:v>4.1249979999999999E-2</c:v>
                </c:pt>
                <c:pt idx="3455">
                  <c:v>3.8574455000000001E-2</c:v>
                </c:pt>
                <c:pt idx="3456">
                  <c:v>3.6257169999999998E-2</c:v>
                </c:pt>
                <c:pt idx="3457">
                  <c:v>3.3579471999999999E-2</c:v>
                </c:pt>
                <c:pt idx="3458">
                  <c:v>3.0247717E-2</c:v>
                </c:pt>
                <c:pt idx="3459">
                  <c:v>2.6592154E-2</c:v>
                </c:pt>
                <c:pt idx="3460">
                  <c:v>2.2792442E-2</c:v>
                </c:pt>
                <c:pt idx="3461">
                  <c:v>1.8126144E-2</c:v>
                </c:pt>
                <c:pt idx="3462">
                  <c:v>1.3604455999999999E-2</c:v>
                </c:pt>
                <c:pt idx="3463">
                  <c:v>9.4135772000000003E-3</c:v>
                </c:pt>
                <c:pt idx="3464">
                  <c:v>5.1941139999999997E-3</c:v>
                </c:pt>
                <c:pt idx="3465">
                  <c:v>9.5089081000000004E-4</c:v>
                </c:pt>
                <c:pt idx="3466">
                  <c:v>-3.2327444999999998E-3</c:v>
                </c:pt>
                <c:pt idx="3467">
                  <c:v>-7.5173115999999998E-3</c:v>
                </c:pt>
                <c:pt idx="3468">
                  <c:v>-1.1629583000000001E-2</c:v>
                </c:pt>
                <c:pt idx="3469">
                  <c:v>-1.6259918000000002E-2</c:v>
                </c:pt>
                <c:pt idx="3470">
                  <c:v>-2.0735441E-2</c:v>
                </c:pt>
                <c:pt idx="3471">
                  <c:v>-2.5502391999999999E-2</c:v>
                </c:pt>
                <c:pt idx="3472">
                  <c:v>-3.0838804000000001E-2</c:v>
                </c:pt>
                <c:pt idx="3473">
                  <c:v>-3.5472718E-2</c:v>
                </c:pt>
                <c:pt idx="3474">
                  <c:v>-4.0473024000000003E-2</c:v>
                </c:pt>
                <c:pt idx="3475">
                  <c:v>-4.4925018999999997E-2</c:v>
                </c:pt>
                <c:pt idx="3476">
                  <c:v>-4.8928358999999998E-2</c:v>
                </c:pt>
                <c:pt idx="3477">
                  <c:v>-5.2140366E-2</c:v>
                </c:pt>
                <c:pt idx="3478">
                  <c:v>-5.4957926999999997E-2</c:v>
                </c:pt>
                <c:pt idx="3479">
                  <c:v>-5.6670084000000003E-2</c:v>
                </c:pt>
                <c:pt idx="3480">
                  <c:v>-5.7569587999999998E-2</c:v>
                </c:pt>
                <c:pt idx="3481">
                  <c:v>-5.7538752999999998E-2</c:v>
                </c:pt>
                <c:pt idx="3482">
                  <c:v>-5.6280786999999999E-2</c:v>
                </c:pt>
                <c:pt idx="3483">
                  <c:v>-5.3774121000000001E-2</c:v>
                </c:pt>
                <c:pt idx="3484">
                  <c:v>-5.0080391000000002E-2</c:v>
                </c:pt>
                <c:pt idx="3485">
                  <c:v>-4.5346299E-2</c:v>
                </c:pt>
                <c:pt idx="3486">
                  <c:v>-4.0436370999999999E-2</c:v>
                </c:pt>
                <c:pt idx="3487">
                  <c:v>-3.5673687000000003E-2</c:v>
                </c:pt>
                <c:pt idx="3488">
                  <c:v>-3.2061158999999999E-2</c:v>
                </c:pt>
                <c:pt idx="3489">
                  <c:v>-2.8989329000000001E-2</c:v>
                </c:pt>
                <c:pt idx="3490">
                  <c:v>-2.5933567000000001E-2</c:v>
                </c:pt>
                <c:pt idx="3491">
                  <c:v>-2.2526412999999999E-2</c:v>
                </c:pt>
                <c:pt idx="3492">
                  <c:v>-1.8777887E-2</c:v>
                </c:pt>
                <c:pt idx="3493">
                  <c:v>-1.5079353E-2</c:v>
                </c:pt>
                <c:pt idx="3494">
                  <c:v>-1.1370329E-2</c:v>
                </c:pt>
                <c:pt idx="3495">
                  <c:v>-7.8552133999999999E-3</c:v>
                </c:pt>
                <c:pt idx="3496">
                  <c:v>-5.4268338000000001E-3</c:v>
                </c:pt>
                <c:pt idx="3497">
                  <c:v>-3.8087580999999998E-3</c:v>
                </c:pt>
                <c:pt idx="3498">
                  <c:v>-3.3959552E-3</c:v>
                </c:pt>
                <c:pt idx="3499">
                  <c:v>-4.6637509000000002E-3</c:v>
                </c:pt>
                <c:pt idx="3500">
                  <c:v>-6.7894790999999998E-3</c:v>
                </c:pt>
                <c:pt idx="3501">
                  <c:v>-9.2007686000000009E-3</c:v>
                </c:pt>
                <c:pt idx="3502">
                  <c:v>-1.1825525E-2</c:v>
                </c:pt>
                <c:pt idx="3503">
                  <c:v>-1.5180562999999999E-2</c:v>
                </c:pt>
                <c:pt idx="3504">
                  <c:v>-1.9048108000000001E-2</c:v>
                </c:pt>
                <c:pt idx="3505">
                  <c:v>-2.3838385E-2</c:v>
                </c:pt>
                <c:pt idx="3506">
                  <c:v>-2.9953251E-2</c:v>
                </c:pt>
                <c:pt idx="3507">
                  <c:v>-3.6705316000000002E-2</c:v>
                </c:pt>
                <c:pt idx="3508">
                  <c:v>-4.3308170999999999E-2</c:v>
                </c:pt>
                <c:pt idx="3509">
                  <c:v>-5.0027763000000003E-2</c:v>
                </c:pt>
                <c:pt idx="3510">
                  <c:v>-5.6610301000000002E-2</c:v>
                </c:pt>
                <c:pt idx="3511">
                  <c:v>-6.3606257999999999E-2</c:v>
                </c:pt>
                <c:pt idx="3512">
                  <c:v>-7.0883033999999998E-2</c:v>
                </c:pt>
                <c:pt idx="3513">
                  <c:v>-7.8422955000000003E-2</c:v>
                </c:pt>
                <c:pt idx="3514">
                  <c:v>-8.6387201999999996E-2</c:v>
                </c:pt>
                <c:pt idx="3515">
                  <c:v>-9.4227809999999995E-2</c:v>
                </c:pt>
                <c:pt idx="3516">
                  <c:v>-0.10191718</c:v>
                </c:pt>
                <c:pt idx="3517">
                  <c:v>-0.10878126</c:v>
                </c:pt>
                <c:pt idx="3518">
                  <c:v>-0.11526446</c:v>
                </c:pt>
                <c:pt idx="3519">
                  <c:v>-0.12062624</c:v>
                </c:pt>
                <c:pt idx="3520">
                  <c:v>-0.12520708</c:v>
                </c:pt>
                <c:pt idx="3521">
                  <c:v>-0.12878568000000001</c:v>
                </c:pt>
                <c:pt idx="3522">
                  <c:v>-0.13149569999999999</c:v>
                </c:pt>
                <c:pt idx="3523">
                  <c:v>-0.13329495999999999</c:v>
                </c:pt>
                <c:pt idx="3524">
                  <c:v>-0.13390361000000001</c:v>
                </c:pt>
                <c:pt idx="3525">
                  <c:v>-0.13291201</c:v>
                </c:pt>
                <c:pt idx="3526">
                  <c:v>-0.13065283</c:v>
                </c:pt>
                <c:pt idx="3527">
                  <c:v>-0.12766205999999999</c:v>
                </c:pt>
                <c:pt idx="3528">
                  <c:v>-0.12325440999999999</c:v>
                </c:pt>
                <c:pt idx="3529">
                  <c:v>-0.11803039999999999</c:v>
                </c:pt>
                <c:pt idx="3530">
                  <c:v>-0.11196027</c:v>
                </c:pt>
                <c:pt idx="3531">
                  <c:v>-0.10429412</c:v>
                </c:pt>
                <c:pt idx="3532">
                  <c:v>-9.4807834999999993E-2</c:v>
                </c:pt>
                <c:pt idx="3533">
                  <c:v>-8.3397313000000001E-2</c:v>
                </c:pt>
                <c:pt idx="3534">
                  <c:v>-7.0763031000000004E-2</c:v>
                </c:pt>
                <c:pt idx="3535">
                  <c:v>-5.7604908000000003E-2</c:v>
                </c:pt>
                <c:pt idx="3536">
                  <c:v>-4.4049880999999999E-2</c:v>
                </c:pt>
                <c:pt idx="3537">
                  <c:v>-3.0628559999999999E-2</c:v>
                </c:pt>
                <c:pt idx="3538">
                  <c:v>-1.7086409E-2</c:v>
                </c:pt>
                <c:pt idx="3539">
                  <c:v>-3.8967148000000002E-3</c:v>
                </c:pt>
                <c:pt idx="3540">
                  <c:v>8.6618158999999997E-3</c:v>
                </c:pt>
                <c:pt idx="3541">
                  <c:v>2.0627349999999999E-2</c:v>
                </c:pt>
                <c:pt idx="3542">
                  <c:v>3.1748415000000002E-2</c:v>
                </c:pt>
                <c:pt idx="3543">
                  <c:v>4.1262131000000001E-2</c:v>
                </c:pt>
                <c:pt idx="3544">
                  <c:v>4.8951188999999999E-2</c:v>
                </c:pt>
                <c:pt idx="3545">
                  <c:v>5.4741999E-2</c:v>
                </c:pt>
                <c:pt idx="3546">
                  <c:v>5.9265026999999998E-2</c:v>
                </c:pt>
                <c:pt idx="3547">
                  <c:v>6.3361871E-2</c:v>
                </c:pt>
                <c:pt idx="3548">
                  <c:v>6.6452816999999997E-2</c:v>
                </c:pt>
                <c:pt idx="3549">
                  <c:v>6.8557826000000002E-2</c:v>
                </c:pt>
                <c:pt idx="3550">
                  <c:v>7.0439715999999999E-2</c:v>
                </c:pt>
                <c:pt idx="3551">
                  <c:v>7.2066283999999994E-2</c:v>
                </c:pt>
                <c:pt idx="3552">
                  <c:v>7.3017150000000003E-2</c:v>
                </c:pt>
                <c:pt idx="3553">
                  <c:v>7.3132995000000006E-2</c:v>
                </c:pt>
                <c:pt idx="3554">
                  <c:v>7.2135361999999995E-2</c:v>
                </c:pt>
                <c:pt idx="3555">
                  <c:v>7.0789812999999993E-2</c:v>
                </c:pt>
                <c:pt idx="3556">
                  <c:v>6.8338335E-2</c:v>
                </c:pt>
                <c:pt idx="3557">
                  <c:v>6.4821664000000001E-2</c:v>
                </c:pt>
                <c:pt idx="3558">
                  <c:v>5.9839298999999999E-2</c:v>
                </c:pt>
                <c:pt idx="3559">
                  <c:v>5.4437724E-2</c:v>
                </c:pt>
                <c:pt idx="3560">
                  <c:v>4.8650274E-2</c:v>
                </c:pt>
                <c:pt idx="3561">
                  <c:v>4.2644307999999999E-2</c:v>
                </c:pt>
                <c:pt idx="3562">
                  <c:v>3.6029685999999998E-2</c:v>
                </c:pt>
                <c:pt idx="3563">
                  <c:v>2.8389602E-2</c:v>
                </c:pt>
                <c:pt idx="3564">
                  <c:v>2.0217540999999999E-2</c:v>
                </c:pt>
                <c:pt idx="3565">
                  <c:v>1.1445123999999999E-2</c:v>
                </c:pt>
                <c:pt idx="3566">
                  <c:v>1.9437717E-3</c:v>
                </c:pt>
                <c:pt idx="3567">
                  <c:v>-7.2593073999999997E-3</c:v>
                </c:pt>
                <c:pt idx="3568">
                  <c:v>-1.5327759E-2</c:v>
                </c:pt>
                <c:pt idx="3569">
                  <c:v>-2.2988363000000001E-2</c:v>
                </c:pt>
                <c:pt idx="3570">
                  <c:v>-2.9868647000000002E-2</c:v>
                </c:pt>
                <c:pt idx="3571">
                  <c:v>-3.6535418E-2</c:v>
                </c:pt>
                <c:pt idx="3572">
                  <c:v>-4.3173525999999997E-2</c:v>
                </c:pt>
                <c:pt idx="3573">
                  <c:v>-4.9877360000000003E-2</c:v>
                </c:pt>
                <c:pt idx="3574">
                  <c:v>-5.6272397000000002E-2</c:v>
                </c:pt>
                <c:pt idx="3575">
                  <c:v>-6.1794926E-2</c:v>
                </c:pt>
                <c:pt idx="3576">
                  <c:v>-6.5688051999999997E-2</c:v>
                </c:pt>
                <c:pt idx="3577">
                  <c:v>-6.8072517999999999E-2</c:v>
                </c:pt>
                <c:pt idx="3578">
                  <c:v>-6.8960624999999998E-2</c:v>
                </c:pt>
                <c:pt idx="3579">
                  <c:v>-6.8466389000000002E-2</c:v>
                </c:pt>
                <c:pt idx="3580">
                  <c:v>-6.7581933999999996E-2</c:v>
                </c:pt>
                <c:pt idx="3581">
                  <c:v>-6.6181211000000004E-2</c:v>
                </c:pt>
                <c:pt idx="3582">
                  <c:v>-6.4811365999999995E-2</c:v>
                </c:pt>
                <c:pt idx="3583">
                  <c:v>-6.2394025999999998E-2</c:v>
                </c:pt>
                <c:pt idx="3584">
                  <c:v>-6.0336134999999999E-2</c:v>
                </c:pt>
                <c:pt idx="3585">
                  <c:v>-5.8119221999999998E-2</c:v>
                </c:pt>
                <c:pt idx="3586">
                  <c:v>-5.5453150999999999E-2</c:v>
                </c:pt>
                <c:pt idx="3587">
                  <c:v>-5.1597691000000001E-2</c:v>
                </c:pt>
                <c:pt idx="3588">
                  <c:v>-4.7586890999999999E-2</c:v>
                </c:pt>
                <c:pt idx="3589">
                  <c:v>-4.3621298000000003E-2</c:v>
                </c:pt>
                <c:pt idx="3590">
                  <c:v>-3.9265306999999999E-2</c:v>
                </c:pt>
                <c:pt idx="3591">
                  <c:v>-3.4704750999999999E-2</c:v>
                </c:pt>
                <c:pt idx="3592">
                  <c:v>-2.9440371E-2</c:v>
                </c:pt>
                <c:pt idx="3593">
                  <c:v>-2.3821515000000001E-2</c:v>
                </c:pt>
                <c:pt idx="3594">
                  <c:v>-1.8387176000000002E-2</c:v>
                </c:pt>
                <c:pt idx="3595">
                  <c:v>-1.2669112E-2</c:v>
                </c:pt>
                <c:pt idx="3596">
                  <c:v>-7.8682908000000003E-3</c:v>
                </c:pt>
                <c:pt idx="3597">
                  <c:v>-3.0174748999999999E-3</c:v>
                </c:pt>
                <c:pt idx="3598">
                  <c:v>2.6350992999999998E-3</c:v>
                </c:pt>
                <c:pt idx="3599">
                  <c:v>8.3652168999999998E-3</c:v>
                </c:pt>
                <c:pt idx="3600">
                  <c:v>1.4890854E-2</c:v>
                </c:pt>
                <c:pt idx="3601">
                  <c:v>2.1694761999999999E-2</c:v>
                </c:pt>
                <c:pt idx="3602">
                  <c:v>2.8372135999999999E-2</c:v>
                </c:pt>
                <c:pt idx="3603">
                  <c:v>3.5501410999999997E-2</c:v>
                </c:pt>
                <c:pt idx="3604">
                  <c:v>4.2590441999999999E-2</c:v>
                </c:pt>
                <c:pt idx="3605">
                  <c:v>4.9330275E-2</c:v>
                </c:pt>
                <c:pt idx="3606">
                  <c:v>5.5818144E-2</c:v>
                </c:pt>
                <c:pt idx="3607">
                  <c:v>6.1709594E-2</c:v>
                </c:pt>
                <c:pt idx="3608">
                  <c:v>6.6584805999999996E-2</c:v>
                </c:pt>
                <c:pt idx="3609">
                  <c:v>7.0909875999999997E-2</c:v>
                </c:pt>
                <c:pt idx="3610">
                  <c:v>7.4439376000000002E-2</c:v>
                </c:pt>
                <c:pt idx="3611">
                  <c:v>7.6429423999999996E-2</c:v>
                </c:pt>
                <c:pt idx="3612">
                  <c:v>7.8129827999999998E-2</c:v>
                </c:pt>
                <c:pt idx="3613">
                  <c:v>7.8996509000000006E-2</c:v>
                </c:pt>
                <c:pt idx="3614">
                  <c:v>7.9436851000000003E-2</c:v>
                </c:pt>
                <c:pt idx="3615">
                  <c:v>7.9085850999999999E-2</c:v>
                </c:pt>
                <c:pt idx="3616">
                  <c:v>7.8554652000000003E-2</c:v>
                </c:pt>
                <c:pt idx="3617">
                  <c:v>7.7715728999999997E-2</c:v>
                </c:pt>
                <c:pt idx="3618">
                  <c:v>7.6442153999999998E-2</c:v>
                </c:pt>
                <c:pt idx="3619">
                  <c:v>7.5404430999999994E-2</c:v>
                </c:pt>
                <c:pt idx="3620">
                  <c:v>7.3610654999999997E-2</c:v>
                </c:pt>
                <c:pt idx="3621">
                  <c:v>7.0923075000000002E-2</c:v>
                </c:pt>
                <c:pt idx="3622">
                  <c:v>6.7316570000000006E-2</c:v>
                </c:pt>
                <c:pt idx="3623">
                  <c:v>6.2765533999999998E-2</c:v>
                </c:pt>
                <c:pt idx="3624">
                  <c:v>5.7580236E-2</c:v>
                </c:pt>
                <c:pt idx="3625">
                  <c:v>5.2189619E-2</c:v>
                </c:pt>
                <c:pt idx="3626">
                  <c:v>4.6156019999999999E-2</c:v>
                </c:pt>
                <c:pt idx="3627">
                  <c:v>3.9417665999999997E-2</c:v>
                </c:pt>
                <c:pt idx="3628">
                  <c:v>3.2501041000000001E-2</c:v>
                </c:pt>
                <c:pt idx="3629">
                  <c:v>2.5403831000000002E-2</c:v>
                </c:pt>
                <c:pt idx="3630">
                  <c:v>1.8889324999999998E-2</c:v>
                </c:pt>
                <c:pt idx="3631">
                  <c:v>1.2128157000000001E-2</c:v>
                </c:pt>
                <c:pt idx="3632">
                  <c:v>5.5530279999999998E-3</c:v>
                </c:pt>
                <c:pt idx="3633">
                  <c:v>-1.3794097000000001E-3</c:v>
                </c:pt>
                <c:pt idx="3634">
                  <c:v>-9.2453714000000006E-3</c:v>
                </c:pt>
                <c:pt idx="3635">
                  <c:v>-1.7888291000000001E-2</c:v>
                </c:pt>
                <c:pt idx="3636">
                  <c:v>-2.6052815999999999E-2</c:v>
                </c:pt>
                <c:pt idx="3637">
                  <c:v>-3.3617156000000002E-2</c:v>
                </c:pt>
                <c:pt idx="3638">
                  <c:v>-4.0865846999999997E-2</c:v>
                </c:pt>
                <c:pt idx="3639">
                  <c:v>-4.7673651999999997E-2</c:v>
                </c:pt>
                <c:pt idx="3640">
                  <c:v>-5.3000251999999998E-2</c:v>
                </c:pt>
                <c:pt idx="3641">
                  <c:v>-5.7535665E-2</c:v>
                </c:pt>
                <c:pt idx="3642">
                  <c:v>-6.1464193E-2</c:v>
                </c:pt>
                <c:pt idx="3643">
                  <c:v>-6.4311288999999994E-2</c:v>
                </c:pt>
                <c:pt idx="3644">
                  <c:v>-6.4814976999999996E-2</c:v>
                </c:pt>
                <c:pt idx="3645">
                  <c:v>-6.3407172999999997E-2</c:v>
                </c:pt>
                <c:pt idx="3646">
                  <c:v>-6.1516898E-2</c:v>
                </c:pt>
                <c:pt idx="3647">
                  <c:v>-5.9346132000000003E-2</c:v>
                </c:pt>
                <c:pt idx="3648">
                  <c:v>-5.7043109000000002E-2</c:v>
                </c:pt>
                <c:pt idx="3649">
                  <c:v>-5.5313134999999999E-2</c:v>
                </c:pt>
                <c:pt idx="3650">
                  <c:v>-5.3298031000000003E-2</c:v>
                </c:pt>
                <c:pt idx="3651">
                  <c:v>-5.1782567000000002E-2</c:v>
                </c:pt>
                <c:pt idx="3652">
                  <c:v>-5.0523585000000003E-2</c:v>
                </c:pt>
                <c:pt idx="3653">
                  <c:v>-4.9242956999999997E-2</c:v>
                </c:pt>
                <c:pt idx="3654">
                  <c:v>-4.8204418999999998E-2</c:v>
                </c:pt>
                <c:pt idx="3655">
                  <c:v>-4.7931807E-2</c:v>
                </c:pt>
                <c:pt idx="3656">
                  <c:v>-4.7664578999999999E-2</c:v>
                </c:pt>
                <c:pt idx="3657">
                  <c:v>-4.6600021999999998E-2</c:v>
                </c:pt>
                <c:pt idx="3658">
                  <c:v>-4.5588645999999997E-2</c:v>
                </c:pt>
                <c:pt idx="3659">
                  <c:v>-4.5225891999999997E-2</c:v>
                </c:pt>
                <c:pt idx="3660">
                  <c:v>-4.5548748999999999E-2</c:v>
                </c:pt>
                <c:pt idx="3661">
                  <c:v>-4.5845917999999999E-2</c:v>
                </c:pt>
                <c:pt idx="3662">
                  <c:v>-4.5747551999999997E-2</c:v>
                </c:pt>
                <c:pt idx="3663">
                  <c:v>-4.5457665000000001E-2</c:v>
                </c:pt>
                <c:pt idx="3664">
                  <c:v>-4.4695418000000001E-2</c:v>
                </c:pt>
                <c:pt idx="3665">
                  <c:v>-4.4097615999999999E-2</c:v>
                </c:pt>
                <c:pt idx="3666">
                  <c:v>-4.3397733000000001E-2</c:v>
                </c:pt>
                <c:pt idx="3667">
                  <c:v>-4.2752829999999999E-2</c:v>
                </c:pt>
                <c:pt idx="3668">
                  <c:v>-4.2115637999999997E-2</c:v>
                </c:pt>
                <c:pt idx="3669">
                  <c:v>-4.1161352999999998E-2</c:v>
                </c:pt>
                <c:pt idx="3670">
                  <c:v>-3.9868758999999997E-2</c:v>
                </c:pt>
                <c:pt idx="3671">
                  <c:v>-3.8123591999999998E-2</c:v>
                </c:pt>
                <c:pt idx="3672">
                  <c:v>-3.4944405999999997E-2</c:v>
                </c:pt>
                <c:pt idx="3673">
                  <c:v>-3.0663237999999999E-2</c:v>
                </c:pt>
                <c:pt idx="3674">
                  <c:v>-2.5317460999999999E-2</c:v>
                </c:pt>
                <c:pt idx="3675">
                  <c:v>-1.9769666000000002E-2</c:v>
                </c:pt>
                <c:pt idx="3676">
                  <c:v>-1.4267748E-2</c:v>
                </c:pt>
                <c:pt idx="3677">
                  <c:v>-8.4093063000000006E-3</c:v>
                </c:pt>
                <c:pt idx="3678">
                  <c:v>-2.2911362000000001E-3</c:v>
                </c:pt>
                <c:pt idx="3679">
                  <c:v>4.6652788000000004E-3</c:v>
                </c:pt>
                <c:pt idx="3680">
                  <c:v>1.3126383E-2</c:v>
                </c:pt>
                <c:pt idx="3681">
                  <c:v>2.2176642999999999E-2</c:v>
                </c:pt>
                <c:pt idx="3682">
                  <c:v>3.2282329999999998E-2</c:v>
                </c:pt>
                <c:pt idx="3683">
                  <c:v>4.1623314000000002E-2</c:v>
                </c:pt>
                <c:pt idx="3684">
                  <c:v>5.0941862999999997E-2</c:v>
                </c:pt>
                <c:pt idx="3685">
                  <c:v>5.9820496000000001E-2</c:v>
                </c:pt>
                <c:pt idx="3686">
                  <c:v>6.7901613E-2</c:v>
                </c:pt>
                <c:pt idx="3687">
                  <c:v>7.4800121999999997E-2</c:v>
                </c:pt>
                <c:pt idx="3688">
                  <c:v>8.1414845999999999E-2</c:v>
                </c:pt>
                <c:pt idx="3689">
                  <c:v>8.7077938999999993E-2</c:v>
                </c:pt>
                <c:pt idx="3690">
                  <c:v>9.2764743999999996E-2</c:v>
                </c:pt>
                <c:pt idx="3691">
                  <c:v>9.7677381999999993E-2</c:v>
                </c:pt>
                <c:pt idx="3692">
                  <c:v>0.10144896</c:v>
                </c:pt>
                <c:pt idx="3693">
                  <c:v>0.10405443</c:v>
                </c:pt>
                <c:pt idx="3694">
                  <c:v>0.10671836</c:v>
                </c:pt>
                <c:pt idx="3695">
                  <c:v>0.10829859999999999</c:v>
                </c:pt>
                <c:pt idx="3696">
                  <c:v>0.10835251999999999</c:v>
                </c:pt>
                <c:pt idx="3697">
                  <c:v>0.10709012</c:v>
                </c:pt>
                <c:pt idx="3698">
                  <c:v>0.10532401</c:v>
                </c:pt>
                <c:pt idx="3699">
                  <c:v>0.10280631</c:v>
                </c:pt>
                <c:pt idx="3700">
                  <c:v>9.8140266000000004E-2</c:v>
                </c:pt>
                <c:pt idx="3701">
                  <c:v>9.2371802000000003E-2</c:v>
                </c:pt>
                <c:pt idx="3702">
                  <c:v>8.5999592E-2</c:v>
                </c:pt>
                <c:pt idx="3703">
                  <c:v>7.9303844999999998E-2</c:v>
                </c:pt>
                <c:pt idx="3704">
                  <c:v>7.2442081000000005E-2</c:v>
                </c:pt>
                <c:pt idx="3705">
                  <c:v>6.4766379999999998E-2</c:v>
                </c:pt>
                <c:pt idx="3706">
                  <c:v>5.6927435999999998E-2</c:v>
                </c:pt>
                <c:pt idx="3707">
                  <c:v>4.8763468999999997E-2</c:v>
                </c:pt>
                <c:pt idx="3708">
                  <c:v>3.9973962000000002E-2</c:v>
                </c:pt>
                <c:pt idx="3709">
                  <c:v>3.0558208E-2</c:v>
                </c:pt>
                <c:pt idx="3710">
                  <c:v>2.0561405000000001E-2</c:v>
                </c:pt>
                <c:pt idx="3711">
                  <c:v>9.8883548000000005E-3</c:v>
                </c:pt>
                <c:pt idx="3712">
                  <c:v>-1.0855350000000001E-3</c:v>
                </c:pt>
                <c:pt idx="3713">
                  <c:v>-1.2007993E-2</c:v>
                </c:pt>
                <c:pt idx="3714">
                  <c:v>-2.2763523000000001E-2</c:v>
                </c:pt>
                <c:pt idx="3715">
                  <c:v>-3.2394772000000002E-2</c:v>
                </c:pt>
                <c:pt idx="3716">
                  <c:v>-4.1487189000000001E-2</c:v>
                </c:pt>
                <c:pt idx="3717">
                  <c:v>-5.0048319000000001E-2</c:v>
                </c:pt>
                <c:pt idx="3718">
                  <c:v>-5.7768634999999999E-2</c:v>
                </c:pt>
                <c:pt idx="3719">
                  <c:v>-6.5533138000000005E-2</c:v>
                </c:pt>
                <c:pt idx="3720">
                  <c:v>-7.2125834999999999E-2</c:v>
                </c:pt>
                <c:pt idx="3721">
                  <c:v>-7.7406060999999998E-2</c:v>
                </c:pt>
                <c:pt idx="3722">
                  <c:v>-8.0570462999999995E-2</c:v>
                </c:pt>
                <c:pt idx="3723">
                  <c:v>-8.2196285999999993E-2</c:v>
                </c:pt>
                <c:pt idx="3724">
                  <c:v>-8.1631507000000006E-2</c:v>
                </c:pt>
                <c:pt idx="3725">
                  <c:v>-8.0174592000000003E-2</c:v>
                </c:pt>
                <c:pt idx="3726">
                  <c:v>-7.7117084000000002E-2</c:v>
                </c:pt>
                <c:pt idx="3727">
                  <c:v>-7.1829723999999998E-2</c:v>
                </c:pt>
                <c:pt idx="3728">
                  <c:v>-6.4765214000000002E-2</c:v>
                </c:pt>
                <c:pt idx="3729">
                  <c:v>-5.5862080000000001E-2</c:v>
                </c:pt>
                <c:pt idx="3730">
                  <c:v>-4.5303496999999998E-2</c:v>
                </c:pt>
                <c:pt idx="3731">
                  <c:v>-3.4229322E-2</c:v>
                </c:pt>
                <c:pt idx="3732">
                  <c:v>-2.3183959000000001E-2</c:v>
                </c:pt>
                <c:pt idx="3733">
                  <c:v>-1.2147033E-2</c:v>
                </c:pt>
                <c:pt idx="3734">
                  <c:v>-1.3085021E-3</c:v>
                </c:pt>
                <c:pt idx="3735">
                  <c:v>8.6971423000000003E-3</c:v>
                </c:pt>
                <c:pt idx="3736">
                  <c:v>1.8609119E-2</c:v>
                </c:pt>
                <c:pt idx="3737">
                  <c:v>2.7845774E-2</c:v>
                </c:pt>
                <c:pt idx="3738">
                  <c:v>3.5869739999999997E-2</c:v>
                </c:pt>
                <c:pt idx="3739">
                  <c:v>4.2320486999999997E-2</c:v>
                </c:pt>
                <c:pt idx="3740">
                  <c:v>4.7220678000000002E-2</c:v>
                </c:pt>
                <c:pt idx="3741">
                  <c:v>5.0923860000000001E-2</c:v>
                </c:pt>
                <c:pt idx="3742">
                  <c:v>5.3469661000000002E-2</c:v>
                </c:pt>
                <c:pt idx="3743">
                  <c:v>5.4416225999999998E-2</c:v>
                </c:pt>
                <c:pt idx="3744">
                  <c:v>5.4049587000000003E-2</c:v>
                </c:pt>
                <c:pt idx="3745">
                  <c:v>5.3476188000000001E-2</c:v>
                </c:pt>
                <c:pt idx="3746">
                  <c:v>5.2962929999999998E-2</c:v>
                </c:pt>
                <c:pt idx="3747">
                  <c:v>5.2101981999999998E-2</c:v>
                </c:pt>
                <c:pt idx="3748">
                  <c:v>5.0902470999999998E-2</c:v>
                </c:pt>
                <c:pt idx="3749">
                  <c:v>4.9499924000000001E-2</c:v>
                </c:pt>
                <c:pt idx="3750">
                  <c:v>4.7585372000000001E-2</c:v>
                </c:pt>
                <c:pt idx="3751">
                  <c:v>4.6165484E-2</c:v>
                </c:pt>
                <c:pt idx="3752">
                  <c:v>4.5014713999999997E-2</c:v>
                </c:pt>
                <c:pt idx="3753">
                  <c:v>4.3849259000000002E-2</c:v>
                </c:pt>
                <c:pt idx="3754">
                  <c:v>4.2676902000000003E-2</c:v>
                </c:pt>
                <c:pt idx="3755">
                  <c:v>4.1515943999999999E-2</c:v>
                </c:pt>
                <c:pt idx="3756">
                  <c:v>4.0351848000000003E-2</c:v>
                </c:pt>
                <c:pt idx="3757">
                  <c:v>3.8976790999999997E-2</c:v>
                </c:pt>
                <c:pt idx="3758">
                  <c:v>3.6564853000000001E-2</c:v>
                </c:pt>
                <c:pt idx="3759">
                  <c:v>3.3232471E-2</c:v>
                </c:pt>
                <c:pt idx="3760">
                  <c:v>2.9313787000000001E-2</c:v>
                </c:pt>
                <c:pt idx="3761">
                  <c:v>2.5033880000000001E-2</c:v>
                </c:pt>
                <c:pt idx="3762">
                  <c:v>2.0874347000000001E-2</c:v>
                </c:pt>
                <c:pt idx="3763">
                  <c:v>1.6383963000000001E-2</c:v>
                </c:pt>
                <c:pt idx="3764">
                  <c:v>1.1216497000000001E-2</c:v>
                </c:pt>
                <c:pt idx="3765">
                  <c:v>5.7418783999999999E-3</c:v>
                </c:pt>
                <c:pt idx="3766">
                  <c:v>3.1513457000000001E-4</c:v>
                </c:pt>
                <c:pt idx="3767">
                  <c:v>-4.9128104000000002E-3</c:v>
                </c:pt>
                <c:pt idx="3768">
                  <c:v>-9.1255603000000001E-3</c:v>
                </c:pt>
                <c:pt idx="3769">
                  <c:v>-1.2138074E-2</c:v>
                </c:pt>
                <c:pt idx="3770">
                  <c:v>-1.3892091000000001E-2</c:v>
                </c:pt>
                <c:pt idx="3771">
                  <c:v>-1.4478400000000001E-2</c:v>
                </c:pt>
                <c:pt idx="3772">
                  <c:v>-1.3763426E-2</c:v>
                </c:pt>
                <c:pt idx="3773">
                  <c:v>-1.2167766999999999E-2</c:v>
                </c:pt>
                <c:pt idx="3774">
                  <c:v>-9.9592433999999997E-3</c:v>
                </c:pt>
                <c:pt idx="3775">
                  <c:v>-7.4183931999999998E-3</c:v>
                </c:pt>
                <c:pt idx="3776">
                  <c:v>-4.9406881999999996E-3</c:v>
                </c:pt>
                <c:pt idx="3777">
                  <c:v>-2.6515127000000002E-3</c:v>
                </c:pt>
                <c:pt idx="3778">
                  <c:v>-1.1993799000000001E-3</c:v>
                </c:pt>
                <c:pt idx="3779">
                  <c:v>3.8827814000000002E-4</c:v>
                </c:pt>
                <c:pt idx="3780">
                  <c:v>2.0733425999999999E-3</c:v>
                </c:pt>
                <c:pt idx="3781">
                  <c:v>2.9828792E-3</c:v>
                </c:pt>
                <c:pt idx="3782">
                  <c:v>3.3858967E-3</c:v>
                </c:pt>
                <c:pt idx="3783">
                  <c:v>3.0980295000000001E-3</c:v>
                </c:pt>
                <c:pt idx="3784">
                  <c:v>2.2733079999999999E-3</c:v>
                </c:pt>
                <c:pt idx="3785">
                  <c:v>7.5700398999999996E-4</c:v>
                </c:pt>
                <c:pt idx="3786">
                  <c:v>-1.0662645000000001E-3</c:v>
                </c:pt>
                <c:pt idx="3787">
                  <c:v>-2.5803103999999999E-3</c:v>
                </c:pt>
                <c:pt idx="3788">
                  <c:v>-3.4096552999999998E-3</c:v>
                </c:pt>
                <c:pt idx="3789">
                  <c:v>-3.6889941000000002E-3</c:v>
                </c:pt>
                <c:pt idx="3790">
                  <c:v>-3.2997509E-3</c:v>
                </c:pt>
                <c:pt idx="3791">
                  <c:v>-2.3646114000000001E-3</c:v>
                </c:pt>
                <c:pt idx="3792">
                  <c:v>-7.3404774999999997E-4</c:v>
                </c:pt>
                <c:pt idx="3793">
                  <c:v>1.1768954E-3</c:v>
                </c:pt>
                <c:pt idx="3794">
                  <c:v>3.0393968E-3</c:v>
                </c:pt>
                <c:pt idx="3795">
                  <c:v>5.1632600999999998E-3</c:v>
                </c:pt>
                <c:pt idx="3796">
                  <c:v>8.0359275999999993E-3</c:v>
                </c:pt>
                <c:pt idx="3797">
                  <c:v>1.1136919E-2</c:v>
                </c:pt>
                <c:pt idx="3798">
                  <c:v>1.4286246000000001E-2</c:v>
                </c:pt>
                <c:pt idx="3799">
                  <c:v>1.7091497000000001E-2</c:v>
                </c:pt>
                <c:pt idx="3800">
                  <c:v>1.9528709000000002E-2</c:v>
                </c:pt>
                <c:pt idx="3801">
                  <c:v>2.2052978000000001E-2</c:v>
                </c:pt>
                <c:pt idx="3802">
                  <c:v>2.4541039000000001E-2</c:v>
                </c:pt>
                <c:pt idx="3803">
                  <c:v>2.6815977000000001E-2</c:v>
                </c:pt>
                <c:pt idx="3804">
                  <c:v>2.8313345E-2</c:v>
                </c:pt>
                <c:pt idx="3805">
                  <c:v>2.9408493000000001E-2</c:v>
                </c:pt>
                <c:pt idx="3806">
                  <c:v>2.9145287999999998E-2</c:v>
                </c:pt>
                <c:pt idx="3807">
                  <c:v>2.7580996E-2</c:v>
                </c:pt>
                <c:pt idx="3808">
                  <c:v>2.5533450999999999E-2</c:v>
                </c:pt>
                <c:pt idx="3809">
                  <c:v>2.3045680999999998E-2</c:v>
                </c:pt>
                <c:pt idx="3810">
                  <c:v>2.0960419000000001E-2</c:v>
                </c:pt>
                <c:pt idx="3811">
                  <c:v>1.9512086000000001E-2</c:v>
                </c:pt>
                <c:pt idx="3812">
                  <c:v>1.8383053E-2</c:v>
                </c:pt>
                <c:pt idx="3813">
                  <c:v>1.7430500000000002E-2</c:v>
                </c:pt>
                <c:pt idx="3814">
                  <c:v>1.7253546000000002E-2</c:v>
                </c:pt>
                <c:pt idx="3815">
                  <c:v>1.7540935000000001E-2</c:v>
                </c:pt>
                <c:pt idx="3816">
                  <c:v>1.8605834000000002E-2</c:v>
                </c:pt>
                <c:pt idx="3817">
                  <c:v>1.9840390999999999E-2</c:v>
                </c:pt>
                <c:pt idx="3818">
                  <c:v>2.1420155999999999E-2</c:v>
                </c:pt>
                <c:pt idx="3819">
                  <c:v>2.3363563E-2</c:v>
                </c:pt>
                <c:pt idx="3820">
                  <c:v>2.5196815000000001E-2</c:v>
                </c:pt>
                <c:pt idx="3821">
                  <c:v>2.7367869999999999E-2</c:v>
                </c:pt>
                <c:pt idx="3822">
                  <c:v>2.9962406E-2</c:v>
                </c:pt>
                <c:pt idx="3823">
                  <c:v>3.2148481999999999E-2</c:v>
                </c:pt>
                <c:pt idx="3824">
                  <c:v>3.3744813999999998E-2</c:v>
                </c:pt>
                <c:pt idx="3825">
                  <c:v>3.470442E-2</c:v>
                </c:pt>
                <c:pt idx="3826">
                  <c:v>3.4874365999999997E-2</c:v>
                </c:pt>
                <c:pt idx="3827">
                  <c:v>3.3351652000000002E-2</c:v>
                </c:pt>
                <c:pt idx="3828">
                  <c:v>3.0561048E-2</c:v>
                </c:pt>
                <c:pt idx="3829">
                  <c:v>2.7569010000000001E-2</c:v>
                </c:pt>
                <c:pt idx="3830">
                  <c:v>2.4336681999999998E-2</c:v>
                </c:pt>
                <c:pt idx="3831">
                  <c:v>2.0568357999999998E-2</c:v>
                </c:pt>
                <c:pt idx="3832">
                  <c:v>1.7401243E-2</c:v>
                </c:pt>
                <c:pt idx="3833">
                  <c:v>1.3852262000000001E-2</c:v>
                </c:pt>
                <c:pt idx="3834">
                  <c:v>9.2710234999999995E-3</c:v>
                </c:pt>
                <c:pt idx="3835">
                  <c:v>4.1458492999999997E-3</c:v>
                </c:pt>
                <c:pt idx="3836">
                  <c:v>-1.3508821999999999E-3</c:v>
                </c:pt>
                <c:pt idx="3837">
                  <c:v>-6.5639223999999999E-3</c:v>
                </c:pt>
                <c:pt idx="3838">
                  <c:v>-1.0509385E-2</c:v>
                </c:pt>
                <c:pt idx="3839">
                  <c:v>-1.3043323000000001E-2</c:v>
                </c:pt>
                <c:pt idx="3840">
                  <c:v>-1.5249965000000001E-2</c:v>
                </c:pt>
                <c:pt idx="3841">
                  <c:v>-1.6361559000000001E-2</c:v>
                </c:pt>
                <c:pt idx="3842">
                  <c:v>-1.6594224000000001E-2</c:v>
                </c:pt>
                <c:pt idx="3843">
                  <c:v>-1.6236380000000002E-2</c:v>
                </c:pt>
                <c:pt idx="3844">
                  <c:v>-1.5247927E-2</c:v>
                </c:pt>
                <c:pt idx="3845">
                  <c:v>-1.3913478E-2</c:v>
                </c:pt>
                <c:pt idx="3846">
                  <c:v>-1.2676141E-2</c:v>
                </c:pt>
                <c:pt idx="3847">
                  <c:v>-1.1369588999999999E-2</c:v>
                </c:pt>
                <c:pt idx="3848">
                  <c:v>-1.0106044999999999E-2</c:v>
                </c:pt>
                <c:pt idx="3849">
                  <c:v>-9.0416475999999992E-3</c:v>
                </c:pt>
                <c:pt idx="3850">
                  <c:v>-8.7734280999999994E-3</c:v>
                </c:pt>
                <c:pt idx="3851">
                  <c:v>-8.7027462E-3</c:v>
                </c:pt>
                <c:pt idx="3852">
                  <c:v>-8.6671539000000002E-3</c:v>
                </c:pt>
                <c:pt idx="3853">
                  <c:v>-8.7979922999999998E-3</c:v>
                </c:pt>
                <c:pt idx="3854">
                  <c:v>-9.7981414999999995E-3</c:v>
                </c:pt>
                <c:pt idx="3855">
                  <c:v>-1.0840992000000001E-2</c:v>
                </c:pt>
                <c:pt idx="3856">
                  <c:v>-1.2655570999999999E-2</c:v>
                </c:pt>
                <c:pt idx="3857">
                  <c:v>-1.5059950000000001E-2</c:v>
                </c:pt>
                <c:pt idx="3858">
                  <c:v>-1.7952247000000001E-2</c:v>
                </c:pt>
                <c:pt idx="3859">
                  <c:v>-2.1984343999999999E-2</c:v>
                </c:pt>
                <c:pt idx="3860">
                  <c:v>-2.6398181E-2</c:v>
                </c:pt>
                <c:pt idx="3861">
                  <c:v>-3.1855292E-2</c:v>
                </c:pt>
                <c:pt idx="3862">
                  <c:v>-3.8262607999999997E-2</c:v>
                </c:pt>
                <c:pt idx="3863">
                  <c:v>-4.4948552000000003E-2</c:v>
                </c:pt>
                <c:pt idx="3864">
                  <c:v>-5.1577223999999998E-2</c:v>
                </c:pt>
                <c:pt idx="3865">
                  <c:v>-5.8267931000000002E-2</c:v>
                </c:pt>
                <c:pt idx="3866">
                  <c:v>-6.4643904000000002E-2</c:v>
                </c:pt>
                <c:pt idx="3867">
                  <c:v>-7.0586998999999997E-2</c:v>
                </c:pt>
                <c:pt idx="3868">
                  <c:v>-7.6738349999999997E-2</c:v>
                </c:pt>
                <c:pt idx="3869">
                  <c:v>-8.2417238000000004E-2</c:v>
                </c:pt>
                <c:pt idx="3870">
                  <c:v>-8.7878451999999996E-2</c:v>
                </c:pt>
                <c:pt idx="3871">
                  <c:v>-9.3010206999999998E-2</c:v>
                </c:pt>
                <c:pt idx="3872">
                  <c:v>-9.7590565000000004E-2</c:v>
                </c:pt>
                <c:pt idx="3873">
                  <c:v>-0.10113195</c:v>
                </c:pt>
                <c:pt idx="3874">
                  <c:v>-0.10430964</c:v>
                </c:pt>
                <c:pt idx="3875">
                  <c:v>-0.10805455999999999</c:v>
                </c:pt>
                <c:pt idx="3876">
                  <c:v>-0.1113304</c:v>
                </c:pt>
                <c:pt idx="3877">
                  <c:v>-0.11403096</c:v>
                </c:pt>
                <c:pt idx="3878">
                  <c:v>-0.11611341999999999</c:v>
                </c:pt>
                <c:pt idx="3879">
                  <c:v>-0.11753797000000001</c:v>
                </c:pt>
                <c:pt idx="3880">
                  <c:v>-0.11871361</c:v>
                </c:pt>
                <c:pt idx="3881">
                  <c:v>-0.11937004</c:v>
                </c:pt>
                <c:pt idx="3882">
                  <c:v>-0.11866496</c:v>
                </c:pt>
                <c:pt idx="3883">
                  <c:v>-0.11655308</c:v>
                </c:pt>
                <c:pt idx="3884">
                  <c:v>-0.11268955999999999</c:v>
                </c:pt>
                <c:pt idx="3885">
                  <c:v>-0.10809895</c:v>
                </c:pt>
                <c:pt idx="3886">
                  <c:v>-0.10280693</c:v>
                </c:pt>
                <c:pt idx="3887">
                  <c:v>-9.7003646999999998E-2</c:v>
                </c:pt>
                <c:pt idx="3888">
                  <c:v>-9.0488429999999995E-2</c:v>
                </c:pt>
                <c:pt idx="3889">
                  <c:v>-8.3474674999999998E-2</c:v>
                </c:pt>
                <c:pt idx="3890">
                  <c:v>-7.5704674999999999E-2</c:v>
                </c:pt>
                <c:pt idx="3891">
                  <c:v>-6.7733086999999997E-2</c:v>
                </c:pt>
                <c:pt idx="3892">
                  <c:v>-5.9450346000000001E-2</c:v>
                </c:pt>
                <c:pt idx="3893">
                  <c:v>-5.0776889999999998E-2</c:v>
                </c:pt>
                <c:pt idx="3894">
                  <c:v>-4.2254541999999999E-2</c:v>
                </c:pt>
                <c:pt idx="3895">
                  <c:v>-3.3332443000000003E-2</c:v>
                </c:pt>
                <c:pt idx="3896">
                  <c:v>-2.4072592E-2</c:v>
                </c:pt>
                <c:pt idx="3897">
                  <c:v>-1.4862337E-2</c:v>
                </c:pt>
                <c:pt idx="3898">
                  <c:v>-5.6712142E-3</c:v>
                </c:pt>
                <c:pt idx="3899">
                  <c:v>3.8362285999999999E-3</c:v>
                </c:pt>
                <c:pt idx="3900">
                  <c:v>1.3709959000000001E-2</c:v>
                </c:pt>
                <c:pt idx="3901">
                  <c:v>2.3775230000000001E-2</c:v>
                </c:pt>
                <c:pt idx="3902">
                  <c:v>3.4126048999999999E-2</c:v>
                </c:pt>
                <c:pt idx="3903">
                  <c:v>4.3216650000000002E-2</c:v>
                </c:pt>
                <c:pt idx="3904">
                  <c:v>5.1587224000000001E-2</c:v>
                </c:pt>
                <c:pt idx="3905">
                  <c:v>5.8950832000000002E-2</c:v>
                </c:pt>
                <c:pt idx="3906">
                  <c:v>6.516595E-2</c:v>
                </c:pt>
                <c:pt idx="3907">
                  <c:v>7.0006809000000003E-2</c:v>
                </c:pt>
                <c:pt idx="3908">
                  <c:v>7.4095932000000003E-2</c:v>
                </c:pt>
                <c:pt idx="3909">
                  <c:v>7.7142407999999996E-2</c:v>
                </c:pt>
                <c:pt idx="3910">
                  <c:v>7.9623104E-2</c:v>
                </c:pt>
                <c:pt idx="3911">
                  <c:v>8.1616779E-2</c:v>
                </c:pt>
                <c:pt idx="3912">
                  <c:v>8.2457783000000007E-2</c:v>
                </c:pt>
                <c:pt idx="3913">
                  <c:v>8.2940264999999999E-2</c:v>
                </c:pt>
                <c:pt idx="3914">
                  <c:v>8.2342553999999998E-2</c:v>
                </c:pt>
                <c:pt idx="3915">
                  <c:v>8.0860566999999994E-2</c:v>
                </c:pt>
                <c:pt idx="3916">
                  <c:v>7.8778398999999999E-2</c:v>
                </c:pt>
                <c:pt idx="3917">
                  <c:v>7.6118732999999994E-2</c:v>
                </c:pt>
                <c:pt idx="3918">
                  <c:v>7.2571284999999999E-2</c:v>
                </c:pt>
                <c:pt idx="3919">
                  <c:v>6.7695036E-2</c:v>
                </c:pt>
                <c:pt idx="3920">
                  <c:v>6.1941866999999998E-2</c:v>
                </c:pt>
                <c:pt idx="3921">
                  <c:v>5.5578429999999998E-2</c:v>
                </c:pt>
                <c:pt idx="3922">
                  <c:v>4.8881638999999998E-2</c:v>
                </c:pt>
                <c:pt idx="3923">
                  <c:v>4.2239151000000003E-2</c:v>
                </c:pt>
                <c:pt idx="3924">
                  <c:v>3.5826045000000001E-2</c:v>
                </c:pt>
                <c:pt idx="3925">
                  <c:v>2.9932705E-2</c:v>
                </c:pt>
                <c:pt idx="3926">
                  <c:v>2.3518065000000001E-2</c:v>
                </c:pt>
                <c:pt idx="3927">
                  <c:v>1.6870606999999999E-2</c:v>
                </c:pt>
                <c:pt idx="3928">
                  <c:v>1.0390442999999999E-2</c:v>
                </c:pt>
                <c:pt idx="3929">
                  <c:v>5.0624247999999997E-3</c:v>
                </c:pt>
                <c:pt idx="3930">
                  <c:v>2.2760588999999999E-4</c:v>
                </c:pt>
                <c:pt idx="3931">
                  <c:v>-4.0535872999999997E-3</c:v>
                </c:pt>
                <c:pt idx="3932">
                  <c:v>-7.2570552000000002E-3</c:v>
                </c:pt>
                <c:pt idx="3933">
                  <c:v>-9.9946203999999993E-3</c:v>
                </c:pt>
                <c:pt idx="3934">
                  <c:v>-1.2034827999999999E-2</c:v>
                </c:pt>
                <c:pt idx="3935">
                  <c:v>-1.3524517999999999E-2</c:v>
                </c:pt>
                <c:pt idx="3936">
                  <c:v>-1.4361394E-2</c:v>
                </c:pt>
                <c:pt idx="3937">
                  <c:v>-1.4621360999999999E-2</c:v>
                </c:pt>
                <c:pt idx="3938">
                  <c:v>-1.4234919E-2</c:v>
                </c:pt>
                <c:pt idx="3939">
                  <c:v>-1.3488272000000001E-2</c:v>
                </c:pt>
                <c:pt idx="3940">
                  <c:v>-1.3115236000000001E-2</c:v>
                </c:pt>
                <c:pt idx="3941">
                  <c:v>-1.3344791999999999E-2</c:v>
                </c:pt>
                <c:pt idx="3942">
                  <c:v>-1.4241907E-2</c:v>
                </c:pt>
                <c:pt idx="3943">
                  <c:v>-1.5424644E-2</c:v>
                </c:pt>
                <c:pt idx="3944">
                  <c:v>-1.6589709000000001E-2</c:v>
                </c:pt>
                <c:pt idx="3945">
                  <c:v>-1.7722420999999999E-2</c:v>
                </c:pt>
                <c:pt idx="3946">
                  <c:v>-1.8944999000000001E-2</c:v>
                </c:pt>
                <c:pt idx="3947">
                  <c:v>-1.9776278000000001E-2</c:v>
                </c:pt>
                <c:pt idx="3948">
                  <c:v>-2.0325532E-2</c:v>
                </c:pt>
                <c:pt idx="3949">
                  <c:v>-2.0591871000000001E-2</c:v>
                </c:pt>
                <c:pt idx="3950">
                  <c:v>-2.0477847E-2</c:v>
                </c:pt>
                <c:pt idx="3951">
                  <c:v>-2.0409199999999999E-2</c:v>
                </c:pt>
                <c:pt idx="3952">
                  <c:v>-2.0637521999999998E-2</c:v>
                </c:pt>
                <c:pt idx="3953">
                  <c:v>-2.1022068000000001E-2</c:v>
                </c:pt>
                <c:pt idx="3954">
                  <c:v>-2.0549688E-2</c:v>
                </c:pt>
                <c:pt idx="3955">
                  <c:v>-1.9887367999999999E-2</c:v>
                </c:pt>
                <c:pt idx="3956">
                  <c:v>-1.9210950000000001E-2</c:v>
                </c:pt>
                <c:pt idx="3957">
                  <c:v>-1.8518382E-2</c:v>
                </c:pt>
                <c:pt idx="3958">
                  <c:v>-1.81248E-2</c:v>
                </c:pt>
                <c:pt idx="3959">
                  <c:v>-1.8137612000000001E-2</c:v>
                </c:pt>
                <c:pt idx="3960">
                  <c:v>-1.8049149E-2</c:v>
                </c:pt>
                <c:pt idx="3961">
                  <c:v>-1.7770874999999998E-2</c:v>
                </c:pt>
                <c:pt idx="3962">
                  <c:v>-1.6737506999999999E-2</c:v>
                </c:pt>
                <c:pt idx="3963">
                  <c:v>-1.5179280999999999E-2</c:v>
                </c:pt>
                <c:pt idx="3964">
                  <c:v>-1.3202347999999999E-2</c:v>
                </c:pt>
                <c:pt idx="3965">
                  <c:v>-1.1160686E-2</c:v>
                </c:pt>
                <c:pt idx="3966">
                  <c:v>-8.1807879E-3</c:v>
                </c:pt>
                <c:pt idx="3967">
                  <c:v>-5.4151857999999997E-3</c:v>
                </c:pt>
                <c:pt idx="3968">
                  <c:v>-2.9035182E-3</c:v>
                </c:pt>
                <c:pt idx="3969">
                  <c:v>-4.7181255000000003E-4</c:v>
                </c:pt>
                <c:pt idx="3970">
                  <c:v>2.3813009000000001E-3</c:v>
                </c:pt>
                <c:pt idx="3971">
                  <c:v>5.2485520000000001E-3</c:v>
                </c:pt>
                <c:pt idx="3972">
                  <c:v>7.6586366000000001E-3</c:v>
                </c:pt>
                <c:pt idx="3973">
                  <c:v>1.0217861E-2</c:v>
                </c:pt>
                <c:pt idx="3974">
                  <c:v>1.2682311999999999E-2</c:v>
                </c:pt>
                <c:pt idx="3975">
                  <c:v>1.5003336000000001E-2</c:v>
                </c:pt>
                <c:pt idx="3976">
                  <c:v>1.6435242999999999E-2</c:v>
                </c:pt>
                <c:pt idx="3977">
                  <c:v>1.8056744999999999E-2</c:v>
                </c:pt>
                <c:pt idx="3978">
                  <c:v>1.9914917000000001E-2</c:v>
                </c:pt>
                <c:pt idx="3979">
                  <c:v>2.2153694000000002E-2</c:v>
                </c:pt>
                <c:pt idx="3980">
                  <c:v>2.4380512E-2</c:v>
                </c:pt>
                <c:pt idx="3981">
                  <c:v>2.6471390000000001E-2</c:v>
                </c:pt>
                <c:pt idx="3982">
                  <c:v>2.9088664E-2</c:v>
                </c:pt>
                <c:pt idx="3983">
                  <c:v>3.1538679E-2</c:v>
                </c:pt>
                <c:pt idx="3984">
                  <c:v>3.38269E-2</c:v>
                </c:pt>
                <c:pt idx="3985">
                  <c:v>3.5577044000000002E-2</c:v>
                </c:pt>
                <c:pt idx="3986">
                  <c:v>3.7596824000000001E-2</c:v>
                </c:pt>
                <c:pt idx="3987">
                  <c:v>3.9146308999999997E-2</c:v>
                </c:pt>
                <c:pt idx="3988">
                  <c:v>4.0157605999999998E-2</c:v>
                </c:pt>
                <c:pt idx="3989">
                  <c:v>4.0712154E-2</c:v>
                </c:pt>
                <c:pt idx="3990">
                  <c:v>4.1505131000000001E-2</c:v>
                </c:pt>
                <c:pt idx="3991">
                  <c:v>4.1825190999999998E-2</c:v>
                </c:pt>
                <c:pt idx="3992">
                  <c:v>4.1656380999999999E-2</c:v>
                </c:pt>
                <c:pt idx="3993">
                  <c:v>4.0695636E-2</c:v>
                </c:pt>
                <c:pt idx="3994">
                  <c:v>3.9602968000000002E-2</c:v>
                </c:pt>
                <c:pt idx="3995">
                  <c:v>3.8101736999999997E-2</c:v>
                </c:pt>
                <c:pt idx="3996">
                  <c:v>3.6349759000000002E-2</c:v>
                </c:pt>
                <c:pt idx="3997">
                  <c:v>3.4284807E-2</c:v>
                </c:pt>
                <c:pt idx="3998">
                  <c:v>3.1871534E-2</c:v>
                </c:pt>
                <c:pt idx="3999">
                  <c:v>2.9264798000000002E-2</c:v>
                </c:pt>
                <c:pt idx="4000">
                  <c:v>2.6122442999999999E-2</c:v>
                </c:pt>
                <c:pt idx="4001">
                  <c:v>2.3537968999999999E-2</c:v>
                </c:pt>
                <c:pt idx="4002">
                  <c:v>2.0870829E-2</c:v>
                </c:pt>
                <c:pt idx="4003">
                  <c:v>1.785672E-2</c:v>
                </c:pt>
                <c:pt idx="4004">
                  <c:v>1.4612315000000001E-2</c:v>
                </c:pt>
                <c:pt idx="4005">
                  <c:v>1.0938952E-2</c:v>
                </c:pt>
                <c:pt idx="4006">
                  <c:v>7.1590938000000003E-3</c:v>
                </c:pt>
                <c:pt idx="4007">
                  <c:v>2.5518155E-3</c:v>
                </c:pt>
                <c:pt idx="4008">
                  <c:v>-2.4898075999999999E-3</c:v>
                </c:pt>
                <c:pt idx="4009">
                  <c:v>-8.1025000999999999E-3</c:v>
                </c:pt>
                <c:pt idx="4010">
                  <c:v>-1.3083368999999999E-2</c:v>
                </c:pt>
                <c:pt idx="4011">
                  <c:v>-1.8250543000000001E-2</c:v>
                </c:pt>
                <c:pt idx="4012">
                  <c:v>-2.3427816000000001E-2</c:v>
                </c:pt>
                <c:pt idx="4013">
                  <c:v>-2.7956701E-2</c:v>
                </c:pt>
                <c:pt idx="4014">
                  <c:v>-3.1577287000000002E-2</c:v>
                </c:pt>
                <c:pt idx="4015">
                  <c:v>-3.4181889999999999E-2</c:v>
                </c:pt>
                <c:pt idx="4016">
                  <c:v>-3.6324153999999997E-2</c:v>
                </c:pt>
                <c:pt idx="4017">
                  <c:v>-3.7480634999999998E-2</c:v>
                </c:pt>
                <c:pt idx="4018">
                  <c:v>-3.7656948000000003E-2</c:v>
                </c:pt>
                <c:pt idx="4019">
                  <c:v>-3.7341764E-2</c:v>
                </c:pt>
                <c:pt idx="4020">
                  <c:v>-3.6295892000000003E-2</c:v>
                </c:pt>
                <c:pt idx="4021">
                  <c:v>-3.5008294000000002E-2</c:v>
                </c:pt>
                <c:pt idx="4022">
                  <c:v>-3.3704314999999999E-2</c:v>
                </c:pt>
                <c:pt idx="4023">
                  <c:v>-3.2468416E-2</c:v>
                </c:pt>
                <c:pt idx="4024">
                  <c:v>-3.0897135999999999E-2</c:v>
                </c:pt>
                <c:pt idx="4025">
                  <c:v>-2.8720987999999999E-2</c:v>
                </c:pt>
                <c:pt idx="4026">
                  <c:v>-2.5643104E-2</c:v>
                </c:pt>
                <c:pt idx="4027">
                  <c:v>-2.1501411000000002E-2</c:v>
                </c:pt>
                <c:pt idx="4028">
                  <c:v>-1.7202209E-2</c:v>
                </c:pt>
                <c:pt idx="4029">
                  <c:v>-1.2589553999999999E-2</c:v>
                </c:pt>
                <c:pt idx="4030">
                  <c:v>-7.3445758999999998E-3</c:v>
                </c:pt>
                <c:pt idx="4031">
                  <c:v>-1.4485613E-3</c:v>
                </c:pt>
                <c:pt idx="4032">
                  <c:v>4.7215171999999998E-3</c:v>
                </c:pt>
                <c:pt idx="4033">
                  <c:v>1.1161631999999999E-2</c:v>
                </c:pt>
                <c:pt idx="4034">
                  <c:v>1.7789827000000001E-2</c:v>
                </c:pt>
                <c:pt idx="4035">
                  <c:v>2.3513073999999998E-2</c:v>
                </c:pt>
                <c:pt idx="4036">
                  <c:v>2.9116868000000001E-2</c:v>
                </c:pt>
                <c:pt idx="4037">
                  <c:v>3.4609684000000002E-2</c:v>
                </c:pt>
                <c:pt idx="4038">
                  <c:v>4.0039441000000002E-2</c:v>
                </c:pt>
                <c:pt idx="4039">
                  <c:v>4.4212008999999997E-2</c:v>
                </c:pt>
                <c:pt idx="4040">
                  <c:v>4.8246856999999997E-2</c:v>
                </c:pt>
                <c:pt idx="4041">
                  <c:v>5.2132965000000003E-2</c:v>
                </c:pt>
                <c:pt idx="4042">
                  <c:v>5.4531390999999999E-2</c:v>
                </c:pt>
                <c:pt idx="4043">
                  <c:v>5.6125420000000002E-2</c:v>
                </c:pt>
                <c:pt idx="4044">
                  <c:v>5.7094145999999998E-2</c:v>
                </c:pt>
                <c:pt idx="4045">
                  <c:v>5.7474416E-2</c:v>
                </c:pt>
                <c:pt idx="4046">
                  <c:v>5.7218329999999998E-2</c:v>
                </c:pt>
                <c:pt idx="4047">
                  <c:v>5.6401983000000003E-2</c:v>
                </c:pt>
                <c:pt idx="4048">
                  <c:v>5.4664668E-2</c:v>
                </c:pt>
                <c:pt idx="4049">
                  <c:v>5.1883093999999998E-2</c:v>
                </c:pt>
                <c:pt idx="4050">
                  <c:v>4.8889322999999998E-2</c:v>
                </c:pt>
                <c:pt idx="4051">
                  <c:v>4.6122192999999999E-2</c:v>
                </c:pt>
                <c:pt idx="4052">
                  <c:v>4.4149599999999997E-2</c:v>
                </c:pt>
                <c:pt idx="4053">
                  <c:v>4.2341489000000003E-2</c:v>
                </c:pt>
                <c:pt idx="4054">
                  <c:v>4.0880051000000001E-2</c:v>
                </c:pt>
                <c:pt idx="4055">
                  <c:v>3.9793828000000003E-2</c:v>
                </c:pt>
                <c:pt idx="4056">
                  <c:v>3.8356779000000001E-2</c:v>
                </c:pt>
                <c:pt idx="4057">
                  <c:v>3.6478115999999998E-2</c:v>
                </c:pt>
                <c:pt idx="4058">
                  <c:v>3.5047842000000003E-2</c:v>
                </c:pt>
                <c:pt idx="4059">
                  <c:v>3.4139453E-2</c:v>
                </c:pt>
                <c:pt idx="4060">
                  <c:v>3.3995222999999998E-2</c:v>
                </c:pt>
                <c:pt idx="4061">
                  <c:v>3.4001191E-2</c:v>
                </c:pt>
                <c:pt idx="4062">
                  <c:v>3.4411338E-2</c:v>
                </c:pt>
                <c:pt idx="4063">
                  <c:v>3.5056007E-2</c:v>
                </c:pt>
                <c:pt idx="4064">
                  <c:v>3.6070207999999999E-2</c:v>
                </c:pt>
                <c:pt idx="4065">
                  <c:v>3.7103468000000001E-2</c:v>
                </c:pt>
                <c:pt idx="4066">
                  <c:v>3.7728189000000002E-2</c:v>
                </c:pt>
                <c:pt idx="4067">
                  <c:v>3.8161001999999999E-2</c:v>
                </c:pt>
                <c:pt idx="4068">
                  <c:v>3.8140035000000003E-2</c:v>
                </c:pt>
                <c:pt idx="4069">
                  <c:v>3.8033246999999999E-2</c:v>
                </c:pt>
                <c:pt idx="4070">
                  <c:v>3.7061136000000001E-2</c:v>
                </c:pt>
                <c:pt idx="4071">
                  <c:v>3.5955947000000002E-2</c:v>
                </c:pt>
                <c:pt idx="4072">
                  <c:v>3.4515592999999997E-2</c:v>
                </c:pt>
                <c:pt idx="4073">
                  <c:v>3.2428938999999997E-2</c:v>
                </c:pt>
                <c:pt idx="4074">
                  <c:v>2.9987672E-2</c:v>
                </c:pt>
                <c:pt idx="4075">
                  <c:v>2.7679575000000001E-2</c:v>
                </c:pt>
                <c:pt idx="4076">
                  <c:v>2.5015925000000001E-2</c:v>
                </c:pt>
                <c:pt idx="4077">
                  <c:v>2.1714000000000001E-2</c:v>
                </c:pt>
                <c:pt idx="4078">
                  <c:v>1.8033567E-2</c:v>
                </c:pt>
                <c:pt idx="4079">
                  <c:v>1.4750621E-2</c:v>
                </c:pt>
                <c:pt idx="4080">
                  <c:v>1.1840559000000001E-2</c:v>
                </c:pt>
                <c:pt idx="4081">
                  <c:v>8.5686474000000006E-3</c:v>
                </c:pt>
                <c:pt idx="4082">
                  <c:v>4.6694095999999996E-3</c:v>
                </c:pt>
                <c:pt idx="4083">
                  <c:v>1.3804818E-4</c:v>
                </c:pt>
                <c:pt idx="4084">
                  <c:v>-4.7252694E-3</c:v>
                </c:pt>
                <c:pt idx="4085">
                  <c:v>-9.5120007999999999E-3</c:v>
                </c:pt>
                <c:pt idx="4086">
                  <c:v>-1.4341273E-2</c:v>
                </c:pt>
                <c:pt idx="4087">
                  <c:v>-1.9163207000000002E-2</c:v>
                </c:pt>
                <c:pt idx="4088">
                  <c:v>-2.3726293999999998E-2</c:v>
                </c:pt>
                <c:pt idx="4089">
                  <c:v>-2.7805617000000001E-2</c:v>
                </c:pt>
                <c:pt idx="4090">
                  <c:v>-3.2155432999999997E-2</c:v>
                </c:pt>
                <c:pt idx="4091">
                  <c:v>-3.5734488000000002E-2</c:v>
                </c:pt>
                <c:pt idx="4092">
                  <c:v>-3.8408525999999998E-2</c:v>
                </c:pt>
                <c:pt idx="4093">
                  <c:v>-4.0209896000000002E-2</c:v>
                </c:pt>
                <c:pt idx="4094">
                  <c:v>-4.0965856000000002E-2</c:v>
                </c:pt>
                <c:pt idx="4095">
                  <c:v>-4.1296958000000002E-2</c:v>
                </c:pt>
                <c:pt idx="4096">
                  <c:v>-4.0580335000000002E-2</c:v>
                </c:pt>
                <c:pt idx="4097">
                  <c:v>-3.9193326000000001E-2</c:v>
                </c:pt>
                <c:pt idx="4098">
                  <c:v>-3.7987730999999997E-2</c:v>
                </c:pt>
                <c:pt idx="4099">
                  <c:v>-3.6401224000000003E-2</c:v>
                </c:pt>
                <c:pt idx="4100">
                  <c:v>-3.4208759999999998E-2</c:v>
                </c:pt>
                <c:pt idx="4101">
                  <c:v>-3.1384164999999999E-2</c:v>
                </c:pt>
                <c:pt idx="4102">
                  <c:v>-2.7979082999999998E-2</c:v>
                </c:pt>
                <c:pt idx="4103">
                  <c:v>-2.3927647E-2</c:v>
                </c:pt>
                <c:pt idx="4104">
                  <c:v>-1.9312886000000001E-2</c:v>
                </c:pt>
                <c:pt idx="4105">
                  <c:v>-1.4015952E-2</c:v>
                </c:pt>
                <c:pt idx="4106">
                  <c:v>-8.4315675000000007E-3</c:v>
                </c:pt>
                <c:pt idx="4107">
                  <c:v>-2.8847248999999998E-3</c:v>
                </c:pt>
                <c:pt idx="4108">
                  <c:v>2.6765064000000001E-3</c:v>
                </c:pt>
                <c:pt idx="4109">
                  <c:v>8.2287248E-3</c:v>
                </c:pt>
                <c:pt idx="4110">
                  <c:v>1.379537E-2</c:v>
                </c:pt>
                <c:pt idx="4111">
                  <c:v>1.931973E-2</c:v>
                </c:pt>
                <c:pt idx="4112">
                  <c:v>2.5163946999999999E-2</c:v>
                </c:pt>
                <c:pt idx="4113">
                  <c:v>3.1201629000000002E-2</c:v>
                </c:pt>
                <c:pt idx="4114">
                  <c:v>3.6062887000000002E-2</c:v>
                </c:pt>
                <c:pt idx="4115">
                  <c:v>4.0122732000000001E-2</c:v>
                </c:pt>
                <c:pt idx="4116">
                  <c:v>4.3471554000000003E-2</c:v>
                </c:pt>
                <c:pt idx="4117">
                  <c:v>4.6609584000000003E-2</c:v>
                </c:pt>
                <c:pt idx="4118">
                  <c:v>4.9647739000000003E-2</c:v>
                </c:pt>
                <c:pt idx="4119">
                  <c:v>5.3130823000000001E-2</c:v>
                </c:pt>
                <c:pt idx="4120">
                  <c:v>5.6588724E-2</c:v>
                </c:pt>
                <c:pt idx="4121">
                  <c:v>5.9665167999999998E-2</c:v>
                </c:pt>
                <c:pt idx="4122">
                  <c:v>6.2546974000000005E-2</c:v>
                </c:pt>
                <c:pt idx="4123">
                  <c:v>6.4737022000000005E-2</c:v>
                </c:pt>
                <c:pt idx="4124">
                  <c:v>6.6077815999999998E-2</c:v>
                </c:pt>
                <c:pt idx="4125">
                  <c:v>6.6347988999999996E-2</c:v>
                </c:pt>
                <c:pt idx="4126">
                  <c:v>6.6185611000000005E-2</c:v>
                </c:pt>
                <c:pt idx="4127">
                  <c:v>6.5269703999999998E-2</c:v>
                </c:pt>
                <c:pt idx="4128">
                  <c:v>6.3884621000000003E-2</c:v>
                </c:pt>
                <c:pt idx="4129">
                  <c:v>6.1718754000000001E-2</c:v>
                </c:pt>
                <c:pt idx="4130">
                  <c:v>5.9404653000000002E-2</c:v>
                </c:pt>
                <c:pt idx="4131">
                  <c:v>5.649361E-2</c:v>
                </c:pt>
                <c:pt idx="4132">
                  <c:v>5.2264169999999999E-2</c:v>
                </c:pt>
                <c:pt idx="4133">
                  <c:v>4.6840499000000001E-2</c:v>
                </c:pt>
                <c:pt idx="4134">
                  <c:v>4.0430987000000002E-2</c:v>
                </c:pt>
                <c:pt idx="4135">
                  <c:v>3.3545354999999999E-2</c:v>
                </c:pt>
                <c:pt idx="4136">
                  <c:v>2.5906602000000001E-2</c:v>
                </c:pt>
                <c:pt idx="4137">
                  <c:v>1.8071508999999999E-2</c:v>
                </c:pt>
                <c:pt idx="4138">
                  <c:v>9.9264521999999997E-3</c:v>
                </c:pt>
                <c:pt idx="4139">
                  <c:v>1.165588E-3</c:v>
                </c:pt>
                <c:pt idx="4140">
                  <c:v>-8.2879679999999997E-3</c:v>
                </c:pt>
                <c:pt idx="4141">
                  <c:v>-1.7741720999999998E-2</c:v>
                </c:pt>
                <c:pt idx="4142">
                  <c:v>-2.6517220000000001E-2</c:v>
                </c:pt>
                <c:pt idx="4143">
                  <c:v>-3.4418517000000003E-2</c:v>
                </c:pt>
                <c:pt idx="4144">
                  <c:v>-4.1292055000000001E-2</c:v>
                </c:pt>
                <c:pt idx="4145">
                  <c:v>-4.7451066E-2</c:v>
                </c:pt>
                <c:pt idx="4146">
                  <c:v>-5.2143433000000003E-2</c:v>
                </c:pt>
                <c:pt idx="4147">
                  <c:v>-5.6081282000000003E-2</c:v>
                </c:pt>
                <c:pt idx="4148">
                  <c:v>-5.9301749000000001E-2</c:v>
                </c:pt>
                <c:pt idx="4149">
                  <c:v>-6.2081169999999998E-2</c:v>
                </c:pt>
                <c:pt idx="4150">
                  <c:v>-6.3769365999999994E-2</c:v>
                </c:pt>
                <c:pt idx="4151">
                  <c:v>-6.4887270999999996E-2</c:v>
                </c:pt>
                <c:pt idx="4152">
                  <c:v>-6.5791872000000001E-2</c:v>
                </c:pt>
                <c:pt idx="4153">
                  <c:v>-6.6025307000000005E-2</c:v>
                </c:pt>
                <c:pt idx="4154">
                  <c:v>-6.5396527999999995E-2</c:v>
                </c:pt>
                <c:pt idx="4155">
                  <c:v>-6.3698203999999994E-2</c:v>
                </c:pt>
                <c:pt idx="4156">
                  <c:v>-6.1583917000000002E-2</c:v>
                </c:pt>
                <c:pt idx="4157">
                  <c:v>-5.8663320999999997E-2</c:v>
                </c:pt>
                <c:pt idx="4158">
                  <c:v>-5.5594047000000001E-2</c:v>
                </c:pt>
                <c:pt idx="4159">
                  <c:v>-5.2355182E-2</c:v>
                </c:pt>
                <c:pt idx="4160">
                  <c:v>-4.9881882000000002E-2</c:v>
                </c:pt>
                <c:pt idx="4161">
                  <c:v>-4.7813979999999999E-2</c:v>
                </c:pt>
                <c:pt idx="4162">
                  <c:v>-4.5142519999999998E-2</c:v>
                </c:pt>
                <c:pt idx="4163">
                  <c:v>-4.2997997000000003E-2</c:v>
                </c:pt>
                <c:pt idx="4164">
                  <c:v>-4.1130435999999999E-2</c:v>
                </c:pt>
                <c:pt idx="4165">
                  <c:v>-3.8987352000000003E-2</c:v>
                </c:pt>
                <c:pt idx="4166">
                  <c:v>-3.6113613000000003E-2</c:v>
                </c:pt>
                <c:pt idx="4167">
                  <c:v>-3.2968380999999998E-2</c:v>
                </c:pt>
                <c:pt idx="4168">
                  <c:v>-2.9880657000000001E-2</c:v>
                </c:pt>
                <c:pt idx="4169">
                  <c:v>-2.6500144E-2</c:v>
                </c:pt>
                <c:pt idx="4170">
                  <c:v>-2.2445927000000001E-2</c:v>
                </c:pt>
                <c:pt idx="4171">
                  <c:v>-1.7797911E-2</c:v>
                </c:pt>
                <c:pt idx="4172">
                  <c:v>-1.2782997000000001E-2</c:v>
                </c:pt>
                <c:pt idx="4173">
                  <c:v>-7.8776977000000001E-3</c:v>
                </c:pt>
                <c:pt idx="4174">
                  <c:v>-2.8978602E-3</c:v>
                </c:pt>
                <c:pt idx="4175">
                  <c:v>2.0446506000000001E-3</c:v>
                </c:pt>
                <c:pt idx="4176">
                  <c:v>6.7530007000000001E-3</c:v>
                </c:pt>
                <c:pt idx="4177">
                  <c:v>1.0974215000000001E-2</c:v>
                </c:pt>
                <c:pt idx="4178">
                  <c:v>1.5215294000000001E-2</c:v>
                </c:pt>
                <c:pt idx="4179">
                  <c:v>1.8175121999999998E-2</c:v>
                </c:pt>
                <c:pt idx="4180">
                  <c:v>2.0742185E-2</c:v>
                </c:pt>
                <c:pt idx="4181">
                  <c:v>2.2882612E-2</c:v>
                </c:pt>
                <c:pt idx="4182">
                  <c:v>2.4861425999999999E-2</c:v>
                </c:pt>
                <c:pt idx="4183">
                  <c:v>2.6133573E-2</c:v>
                </c:pt>
                <c:pt idx="4184">
                  <c:v>2.6779679000000001E-2</c:v>
                </c:pt>
                <c:pt idx="4185">
                  <c:v>2.6947167000000001E-2</c:v>
                </c:pt>
                <c:pt idx="4186">
                  <c:v>2.6012225E-2</c:v>
                </c:pt>
                <c:pt idx="4187">
                  <c:v>2.4356849E-2</c:v>
                </c:pt>
                <c:pt idx="4188">
                  <c:v>2.1535168E-2</c:v>
                </c:pt>
                <c:pt idx="4189">
                  <c:v>1.8371723E-2</c:v>
                </c:pt>
                <c:pt idx="4190">
                  <c:v>1.43421E-2</c:v>
                </c:pt>
                <c:pt idx="4191">
                  <c:v>1.0220575000000001E-2</c:v>
                </c:pt>
                <c:pt idx="4192">
                  <c:v>5.6730924000000004E-3</c:v>
                </c:pt>
                <c:pt idx="4193">
                  <c:v>8.7212883000000005E-4</c:v>
                </c:pt>
                <c:pt idx="4194">
                  <c:v>-4.2127379000000001E-3</c:v>
                </c:pt>
                <c:pt idx="4195">
                  <c:v>-9.7336555000000005E-3</c:v>
                </c:pt>
                <c:pt idx="4196">
                  <c:v>-1.4832612E-2</c:v>
                </c:pt>
                <c:pt idx="4197">
                  <c:v>-1.9588960999999998E-2</c:v>
                </c:pt>
                <c:pt idx="4198">
                  <c:v>-2.444785E-2</c:v>
                </c:pt>
                <c:pt idx="4199">
                  <c:v>-2.8991715000000001E-2</c:v>
                </c:pt>
                <c:pt idx="4200">
                  <c:v>-3.2839537000000002E-2</c:v>
                </c:pt>
                <c:pt idx="4201">
                  <c:v>-3.6416063999999998E-2</c:v>
                </c:pt>
                <c:pt idx="4202">
                  <c:v>-3.9771897E-2</c:v>
                </c:pt>
                <c:pt idx="4203">
                  <c:v>-4.2398933999999999E-2</c:v>
                </c:pt>
                <c:pt idx="4204">
                  <c:v>-4.4501400000000003E-2</c:v>
                </c:pt>
                <c:pt idx="4205">
                  <c:v>-4.5933779000000001E-2</c:v>
                </c:pt>
                <c:pt idx="4206">
                  <c:v>-4.6579616999999997E-2</c:v>
                </c:pt>
                <c:pt idx="4207">
                  <c:v>-4.5782591999999997E-2</c:v>
                </c:pt>
                <c:pt idx="4208">
                  <c:v>-4.4252104E-2</c:v>
                </c:pt>
                <c:pt idx="4209">
                  <c:v>-4.1710257000000001E-2</c:v>
                </c:pt>
                <c:pt idx="4210">
                  <c:v>-3.8277352000000001E-2</c:v>
                </c:pt>
                <c:pt idx="4211">
                  <c:v>-3.4193734000000003E-2</c:v>
                </c:pt>
                <c:pt idx="4212">
                  <c:v>-2.9865301E-2</c:v>
                </c:pt>
                <c:pt idx="4213">
                  <c:v>-2.5233203999999999E-2</c:v>
                </c:pt>
                <c:pt idx="4214">
                  <c:v>-2.0240965E-2</c:v>
                </c:pt>
                <c:pt idx="4215">
                  <c:v>-1.5072329000000001E-2</c:v>
                </c:pt>
                <c:pt idx="4216">
                  <c:v>-9.1470588999999995E-3</c:v>
                </c:pt>
                <c:pt idx="4217">
                  <c:v>-2.7248750999999999E-3</c:v>
                </c:pt>
                <c:pt idx="4218">
                  <c:v>4.4274233000000003E-3</c:v>
                </c:pt>
                <c:pt idx="4219">
                  <c:v>1.1825287E-2</c:v>
                </c:pt>
                <c:pt idx="4220">
                  <c:v>1.9239692999999999E-2</c:v>
                </c:pt>
                <c:pt idx="4221">
                  <c:v>2.637813E-2</c:v>
                </c:pt>
                <c:pt idx="4222">
                  <c:v>3.2801019000000001E-2</c:v>
                </c:pt>
                <c:pt idx="4223">
                  <c:v>3.8954479E-2</c:v>
                </c:pt>
                <c:pt idx="4224">
                  <c:v>4.4920819000000001E-2</c:v>
                </c:pt>
                <c:pt idx="4225">
                  <c:v>4.9847895000000003E-2</c:v>
                </c:pt>
                <c:pt idx="4226">
                  <c:v>5.3853849000000002E-2</c:v>
                </c:pt>
                <c:pt idx="4227">
                  <c:v>5.7084233999999998E-2</c:v>
                </c:pt>
                <c:pt idx="4228">
                  <c:v>5.8640895999999998E-2</c:v>
                </c:pt>
                <c:pt idx="4229">
                  <c:v>5.8902203E-2</c:v>
                </c:pt>
                <c:pt idx="4230">
                  <c:v>5.8792297E-2</c:v>
                </c:pt>
                <c:pt idx="4231">
                  <c:v>5.7339647000000001E-2</c:v>
                </c:pt>
                <c:pt idx="4232">
                  <c:v>5.4545811E-2</c:v>
                </c:pt>
                <c:pt idx="4233">
                  <c:v>5.1341202000000002E-2</c:v>
                </c:pt>
                <c:pt idx="4234">
                  <c:v>4.7377113999999998E-2</c:v>
                </c:pt>
                <c:pt idx="4235">
                  <c:v>4.2949952999999999E-2</c:v>
                </c:pt>
                <c:pt idx="4236">
                  <c:v>3.7731945000000003E-2</c:v>
                </c:pt>
                <c:pt idx="4237">
                  <c:v>3.2376031999999999E-2</c:v>
                </c:pt>
                <c:pt idx="4238">
                  <c:v>2.6602702999999998E-2</c:v>
                </c:pt>
                <c:pt idx="4239">
                  <c:v>2.0827089999999999E-2</c:v>
                </c:pt>
                <c:pt idx="4240">
                  <c:v>1.5476667E-2</c:v>
                </c:pt>
                <c:pt idx="4241">
                  <c:v>1.0244909E-2</c:v>
                </c:pt>
                <c:pt idx="4242">
                  <c:v>5.8576137999999996E-3</c:v>
                </c:pt>
                <c:pt idx="4243">
                  <c:v>1.5986240000000001E-3</c:v>
                </c:pt>
                <c:pt idx="4244">
                  <c:v>-2.2541689999999999E-3</c:v>
                </c:pt>
                <c:pt idx="4245">
                  <c:v>-6.0866640000000003E-3</c:v>
                </c:pt>
                <c:pt idx="4246">
                  <c:v>-1.0165142E-2</c:v>
                </c:pt>
                <c:pt idx="4247">
                  <c:v>-1.3262496E-2</c:v>
                </c:pt>
                <c:pt idx="4248">
                  <c:v>-1.6601435000000001E-2</c:v>
                </c:pt>
                <c:pt idx="4249">
                  <c:v>-2.0131711E-2</c:v>
                </c:pt>
                <c:pt idx="4250">
                  <c:v>-2.4300683999999999E-2</c:v>
                </c:pt>
                <c:pt idx="4251">
                  <c:v>-2.9243086000000001E-2</c:v>
                </c:pt>
                <c:pt idx="4252">
                  <c:v>-3.3961038999999998E-2</c:v>
                </c:pt>
                <c:pt idx="4253">
                  <c:v>-3.8862852000000003E-2</c:v>
                </c:pt>
                <c:pt idx="4254">
                  <c:v>-4.3337222000000002E-2</c:v>
                </c:pt>
                <c:pt idx="4255">
                  <c:v>-4.7502944999999998E-2</c:v>
                </c:pt>
                <c:pt idx="4256">
                  <c:v>-5.1709821000000003E-2</c:v>
                </c:pt>
                <c:pt idx="4257">
                  <c:v>-5.5915821999999997E-2</c:v>
                </c:pt>
                <c:pt idx="4258">
                  <c:v>-5.9892170000000002E-2</c:v>
                </c:pt>
                <c:pt idx="4259">
                  <c:v>-6.2868480000000004E-2</c:v>
                </c:pt>
                <c:pt idx="4260">
                  <c:v>-6.4848019000000007E-2</c:v>
                </c:pt>
                <c:pt idx="4261">
                  <c:v>-6.6609472000000003E-2</c:v>
                </c:pt>
                <c:pt idx="4262">
                  <c:v>-6.8126045999999996E-2</c:v>
                </c:pt>
                <c:pt idx="4263">
                  <c:v>-6.8908949999999997E-2</c:v>
                </c:pt>
                <c:pt idx="4264">
                  <c:v>-6.9420454000000006E-2</c:v>
                </c:pt>
                <c:pt idx="4265">
                  <c:v>-6.9987143000000002E-2</c:v>
                </c:pt>
                <c:pt idx="4266">
                  <c:v>-7.0260761000000005E-2</c:v>
                </c:pt>
                <c:pt idx="4267">
                  <c:v>-7.0062743999999996E-2</c:v>
                </c:pt>
                <c:pt idx="4268">
                  <c:v>-7.0345851000000001E-2</c:v>
                </c:pt>
                <c:pt idx="4269">
                  <c:v>-7.0889444999999995E-2</c:v>
                </c:pt>
                <c:pt idx="4270">
                  <c:v>-7.1452736000000003E-2</c:v>
                </c:pt>
                <c:pt idx="4271">
                  <c:v>-7.1926844000000004E-2</c:v>
                </c:pt>
                <c:pt idx="4272">
                  <c:v>-7.2797690999999998E-2</c:v>
                </c:pt>
                <c:pt idx="4273">
                  <c:v>-7.3739680000000002E-2</c:v>
                </c:pt>
                <c:pt idx="4274">
                  <c:v>-7.3912349000000002E-2</c:v>
                </c:pt>
                <c:pt idx="4275">
                  <c:v>-7.3584949999999996E-2</c:v>
                </c:pt>
                <c:pt idx="4276">
                  <c:v>-7.2538782999999996E-2</c:v>
                </c:pt>
                <c:pt idx="4277">
                  <c:v>-7.1040038E-2</c:v>
                </c:pt>
                <c:pt idx="4278">
                  <c:v>-6.8240571E-2</c:v>
                </c:pt>
                <c:pt idx="4279">
                  <c:v>-6.4063386E-2</c:v>
                </c:pt>
                <c:pt idx="4280">
                  <c:v>-5.9527707999999999E-2</c:v>
                </c:pt>
                <c:pt idx="4281">
                  <c:v>-5.3940223000000002E-2</c:v>
                </c:pt>
                <c:pt idx="4282">
                  <c:v>-4.7187918000000002E-2</c:v>
                </c:pt>
                <c:pt idx="4283">
                  <c:v>-3.9346577000000001E-2</c:v>
                </c:pt>
                <c:pt idx="4284">
                  <c:v>-3.1413534E-2</c:v>
                </c:pt>
                <c:pt idx="4285">
                  <c:v>-2.3035004000000001E-2</c:v>
                </c:pt>
                <c:pt idx="4286">
                  <c:v>-1.4686553999999999E-2</c:v>
                </c:pt>
                <c:pt idx="4287">
                  <c:v>-6.7219011999999998E-3</c:v>
                </c:pt>
                <c:pt idx="4288">
                  <c:v>1.0797236999999999E-3</c:v>
                </c:pt>
                <c:pt idx="4289">
                  <c:v>8.0756908999999998E-3</c:v>
                </c:pt>
                <c:pt idx="4290">
                  <c:v>1.4887431E-2</c:v>
                </c:pt>
                <c:pt idx="4291">
                  <c:v>2.1381778000000001E-2</c:v>
                </c:pt>
                <c:pt idx="4292">
                  <c:v>2.7495537E-2</c:v>
                </c:pt>
                <c:pt idx="4293">
                  <c:v>3.3488367999999998E-2</c:v>
                </c:pt>
                <c:pt idx="4294">
                  <c:v>3.8614674000000002E-2</c:v>
                </c:pt>
                <c:pt idx="4295">
                  <c:v>4.3660761999999999E-2</c:v>
                </c:pt>
                <c:pt idx="4296">
                  <c:v>4.8029571E-2</c:v>
                </c:pt>
                <c:pt idx="4297">
                  <c:v>5.1384549000000002E-2</c:v>
                </c:pt>
                <c:pt idx="4298">
                  <c:v>5.4481723000000003E-2</c:v>
                </c:pt>
                <c:pt idx="4299">
                  <c:v>5.7418182999999998E-2</c:v>
                </c:pt>
                <c:pt idx="4300">
                  <c:v>5.9472614E-2</c:v>
                </c:pt>
                <c:pt idx="4301">
                  <c:v>6.1722327E-2</c:v>
                </c:pt>
                <c:pt idx="4302">
                  <c:v>6.4191498E-2</c:v>
                </c:pt>
                <c:pt idx="4303">
                  <c:v>6.7069866000000006E-2</c:v>
                </c:pt>
                <c:pt idx="4304">
                  <c:v>6.9893436000000003E-2</c:v>
                </c:pt>
                <c:pt idx="4305">
                  <c:v>7.2652172000000001E-2</c:v>
                </c:pt>
                <c:pt idx="4306">
                  <c:v>7.5614060999999996E-2</c:v>
                </c:pt>
                <c:pt idx="4307">
                  <c:v>7.7761763999999997E-2</c:v>
                </c:pt>
                <c:pt idx="4308">
                  <c:v>7.9154971000000005E-2</c:v>
                </c:pt>
                <c:pt idx="4309">
                  <c:v>7.9371407000000005E-2</c:v>
                </c:pt>
                <c:pt idx="4310">
                  <c:v>7.9517352999999999E-2</c:v>
                </c:pt>
                <c:pt idx="4311">
                  <c:v>7.9290707000000002E-2</c:v>
                </c:pt>
                <c:pt idx="4312">
                  <c:v>7.8444002999999998E-2</c:v>
                </c:pt>
                <c:pt idx="4313">
                  <c:v>7.7231179999999996E-2</c:v>
                </c:pt>
                <c:pt idx="4314">
                  <c:v>7.5947195999999995E-2</c:v>
                </c:pt>
                <c:pt idx="4315">
                  <c:v>7.3259170999999998E-2</c:v>
                </c:pt>
                <c:pt idx="4316">
                  <c:v>6.9052221999999996E-2</c:v>
                </c:pt>
                <c:pt idx="4317">
                  <c:v>6.3385360000000002E-2</c:v>
                </c:pt>
                <c:pt idx="4318">
                  <c:v>5.6010215000000002E-2</c:v>
                </c:pt>
                <c:pt idx="4319">
                  <c:v>4.7905450000000002E-2</c:v>
                </c:pt>
                <c:pt idx="4320">
                  <c:v>3.8817453000000002E-2</c:v>
                </c:pt>
                <c:pt idx="4321">
                  <c:v>2.8790752999999999E-2</c:v>
                </c:pt>
                <c:pt idx="4322">
                  <c:v>1.8161818E-2</c:v>
                </c:pt>
                <c:pt idx="4323">
                  <c:v>7.2196659E-3</c:v>
                </c:pt>
                <c:pt idx="4324">
                  <c:v>-3.9301327999999996E-3</c:v>
                </c:pt>
                <c:pt idx="4325">
                  <c:v>-1.5602217999999999E-2</c:v>
                </c:pt>
                <c:pt idx="4326">
                  <c:v>-2.6740078E-2</c:v>
                </c:pt>
                <c:pt idx="4327">
                  <c:v>-3.7911150999999997E-2</c:v>
                </c:pt>
                <c:pt idx="4328">
                  <c:v>-4.9546376000000003E-2</c:v>
                </c:pt>
                <c:pt idx="4329">
                  <c:v>-6.0742266000000003E-2</c:v>
                </c:pt>
                <c:pt idx="4330">
                  <c:v>-7.1610442999999996E-2</c:v>
                </c:pt>
                <c:pt idx="4331">
                  <c:v>-8.2571513999999999E-2</c:v>
                </c:pt>
                <c:pt idx="4332">
                  <c:v>-9.3205804000000003E-2</c:v>
                </c:pt>
                <c:pt idx="4333">
                  <c:v>-0.10341058</c:v>
                </c:pt>
                <c:pt idx="4334">
                  <c:v>-0.11383949</c:v>
                </c:pt>
                <c:pt idx="4335">
                  <c:v>-0.1235357</c:v>
                </c:pt>
                <c:pt idx="4336">
                  <c:v>-0.13227644999999999</c:v>
                </c:pt>
                <c:pt idx="4337">
                  <c:v>-0.14020450000000001</c:v>
                </c:pt>
                <c:pt idx="4338">
                  <c:v>-0.14679431000000001</c:v>
                </c:pt>
                <c:pt idx="4339">
                  <c:v>-0.15224438000000001</c:v>
                </c:pt>
                <c:pt idx="4340">
                  <c:v>-0.1564036</c:v>
                </c:pt>
                <c:pt idx="4341">
                  <c:v>-0.15942920999999999</c:v>
                </c:pt>
                <c:pt idx="4342">
                  <c:v>-0.16089911000000001</c:v>
                </c:pt>
                <c:pt idx="4343">
                  <c:v>-0.16053240999999999</c:v>
                </c:pt>
                <c:pt idx="4344">
                  <c:v>-0.15806518999999999</c:v>
                </c:pt>
                <c:pt idx="4345">
                  <c:v>-0.15328438</c:v>
                </c:pt>
                <c:pt idx="4346">
                  <c:v>-0.14716565000000001</c:v>
                </c:pt>
                <c:pt idx="4347">
                  <c:v>-0.1394541</c:v>
                </c:pt>
                <c:pt idx="4348">
                  <c:v>-0.1301793</c:v>
                </c:pt>
                <c:pt idx="4349">
                  <c:v>-0.11975609</c:v>
                </c:pt>
                <c:pt idx="4350">
                  <c:v>-0.10782501999999999</c:v>
                </c:pt>
                <c:pt idx="4351">
                  <c:v>-9.4162872999999994E-2</c:v>
                </c:pt>
                <c:pt idx="4352">
                  <c:v>-8.0058413999999994E-2</c:v>
                </c:pt>
                <c:pt idx="4353">
                  <c:v>-6.5662244999999994E-2</c:v>
                </c:pt>
                <c:pt idx="4354">
                  <c:v>-5.0646668999999998E-2</c:v>
                </c:pt>
                <c:pt idx="4355">
                  <c:v>-3.4951072999999999E-2</c:v>
                </c:pt>
                <c:pt idx="4356">
                  <c:v>-1.9015152E-2</c:v>
                </c:pt>
                <c:pt idx="4357">
                  <c:v>-2.7996372999999999E-3</c:v>
                </c:pt>
                <c:pt idx="4358">
                  <c:v>1.4067135999999999E-2</c:v>
                </c:pt>
                <c:pt idx="4359">
                  <c:v>3.1364164999999999E-2</c:v>
                </c:pt>
                <c:pt idx="4360">
                  <c:v>4.7913299999999999E-2</c:v>
                </c:pt>
                <c:pt idx="4361">
                  <c:v>6.3567230000000002E-2</c:v>
                </c:pt>
                <c:pt idx="4362">
                  <c:v>7.8072582000000001E-2</c:v>
                </c:pt>
                <c:pt idx="4363">
                  <c:v>9.0860537000000005E-2</c:v>
                </c:pt>
                <c:pt idx="4364">
                  <c:v>0.10261126</c:v>
                </c:pt>
                <c:pt idx="4365">
                  <c:v>0.11299242</c:v>
                </c:pt>
                <c:pt idx="4366">
                  <c:v>0.12253414</c:v>
                </c:pt>
                <c:pt idx="4367">
                  <c:v>0.13123931</c:v>
                </c:pt>
                <c:pt idx="4368">
                  <c:v>0.13854461000000001</c:v>
                </c:pt>
                <c:pt idx="4369">
                  <c:v>0.14509240000000001</c:v>
                </c:pt>
                <c:pt idx="4370">
                  <c:v>0.15038713000000001</c:v>
                </c:pt>
                <c:pt idx="4371">
                  <c:v>0.15408827999999999</c:v>
                </c:pt>
                <c:pt idx="4372">
                  <c:v>0.15635091000000001</c:v>
                </c:pt>
                <c:pt idx="4373">
                  <c:v>0.15695574000000001</c:v>
                </c:pt>
                <c:pt idx="4374">
                  <c:v>0.15644677000000001</c:v>
                </c:pt>
                <c:pt idx="4375">
                  <c:v>0.15493357999999999</c:v>
                </c:pt>
                <c:pt idx="4376">
                  <c:v>0.15268272999999999</c:v>
                </c:pt>
                <c:pt idx="4377">
                  <c:v>0.14901528</c:v>
                </c:pt>
                <c:pt idx="4378">
                  <c:v>0.14428879999999999</c:v>
                </c:pt>
                <c:pt idx="4379">
                  <c:v>0.13817898000000001</c:v>
                </c:pt>
                <c:pt idx="4380">
                  <c:v>0.13124864</c:v>
                </c:pt>
                <c:pt idx="4381">
                  <c:v>0.12367874</c:v>
                </c:pt>
                <c:pt idx="4382">
                  <c:v>0.11554564000000001</c:v>
                </c:pt>
                <c:pt idx="4383">
                  <c:v>0.10675242</c:v>
                </c:pt>
                <c:pt idx="4384">
                  <c:v>9.7399806000000005E-2</c:v>
                </c:pt>
                <c:pt idx="4385">
                  <c:v>8.7383084999999999E-2</c:v>
                </c:pt>
                <c:pt idx="4386">
                  <c:v>7.6798651999999995E-2</c:v>
                </c:pt>
                <c:pt idx="4387">
                  <c:v>6.5550727000000003E-2</c:v>
                </c:pt>
                <c:pt idx="4388">
                  <c:v>5.3948126999999998E-2</c:v>
                </c:pt>
                <c:pt idx="4389">
                  <c:v>4.2955633999999999E-2</c:v>
                </c:pt>
                <c:pt idx="4390">
                  <c:v>3.3117058999999997E-2</c:v>
                </c:pt>
                <c:pt idx="4391">
                  <c:v>2.3341032000000001E-2</c:v>
                </c:pt>
                <c:pt idx="4392">
                  <c:v>1.4239040999999999E-2</c:v>
                </c:pt>
                <c:pt idx="4393">
                  <c:v>6.1575544999999997E-3</c:v>
                </c:pt>
                <c:pt idx="4394">
                  <c:v>-1.649118E-3</c:v>
                </c:pt>
                <c:pt idx="4395">
                  <c:v>-9.5986614999999994E-3</c:v>
                </c:pt>
                <c:pt idx="4396">
                  <c:v>-1.6638611000000001E-2</c:v>
                </c:pt>
                <c:pt idx="4397">
                  <c:v>-2.2127431999999999E-2</c:v>
                </c:pt>
                <c:pt idx="4398">
                  <c:v>-2.7675245000000001E-2</c:v>
                </c:pt>
                <c:pt idx="4399">
                  <c:v>-3.2684444999999999E-2</c:v>
                </c:pt>
                <c:pt idx="4400">
                  <c:v>-3.7575787999999999E-2</c:v>
                </c:pt>
                <c:pt idx="4401">
                  <c:v>-4.1773193E-2</c:v>
                </c:pt>
                <c:pt idx="4402">
                  <c:v>-4.5044921000000002E-2</c:v>
                </c:pt>
                <c:pt idx="4403">
                  <c:v>-4.7426973999999997E-2</c:v>
                </c:pt>
                <c:pt idx="4404">
                  <c:v>-4.8822982000000001E-2</c:v>
                </c:pt>
                <c:pt idx="4405">
                  <c:v>-4.9661878E-2</c:v>
                </c:pt>
                <c:pt idx="4406">
                  <c:v>-4.9939928000000001E-2</c:v>
                </c:pt>
                <c:pt idx="4407">
                  <c:v>-4.9213382999999999E-2</c:v>
                </c:pt>
                <c:pt idx="4408">
                  <c:v>-4.7875902999999997E-2</c:v>
                </c:pt>
                <c:pt idx="4409">
                  <c:v>-4.6078282999999998E-2</c:v>
                </c:pt>
                <c:pt idx="4410">
                  <c:v>-4.3340954000000001E-2</c:v>
                </c:pt>
                <c:pt idx="4411">
                  <c:v>-4.1031040999999997E-2</c:v>
                </c:pt>
                <c:pt idx="4412">
                  <c:v>-3.7829940999999999E-2</c:v>
                </c:pt>
                <c:pt idx="4413">
                  <c:v>-3.4040489E-2</c:v>
                </c:pt>
                <c:pt idx="4414">
                  <c:v>-3.0312711999999999E-2</c:v>
                </c:pt>
                <c:pt idx="4415">
                  <c:v>-2.6578839999999999E-2</c:v>
                </c:pt>
                <c:pt idx="4416">
                  <c:v>-2.2817370999999999E-2</c:v>
                </c:pt>
                <c:pt idx="4417">
                  <c:v>-1.9329399000000001E-2</c:v>
                </c:pt>
                <c:pt idx="4418">
                  <c:v>-1.6551112999999999E-2</c:v>
                </c:pt>
                <c:pt idx="4419">
                  <c:v>-1.4281067999999999E-2</c:v>
                </c:pt>
                <c:pt idx="4420">
                  <c:v>-1.2776920000000001E-2</c:v>
                </c:pt>
                <c:pt idx="4421">
                  <c:v>-1.1202133E-2</c:v>
                </c:pt>
                <c:pt idx="4422">
                  <c:v>-9.2210968000000001E-3</c:v>
                </c:pt>
                <c:pt idx="4423">
                  <c:v>-7.5646102000000003E-3</c:v>
                </c:pt>
                <c:pt idx="4424">
                  <c:v>-6.6704733000000002E-3</c:v>
                </c:pt>
                <c:pt idx="4425">
                  <c:v>-5.6821375999999996E-3</c:v>
                </c:pt>
                <c:pt idx="4426">
                  <c:v>-4.5804045999999999E-3</c:v>
                </c:pt>
                <c:pt idx="4427">
                  <c:v>-4.2457290000000002E-3</c:v>
                </c:pt>
                <c:pt idx="4428">
                  <c:v>-4.4551351999999999E-3</c:v>
                </c:pt>
                <c:pt idx="4429">
                  <c:v>-5.2747006000000004E-3</c:v>
                </c:pt>
                <c:pt idx="4430">
                  <c:v>-6.7999033999999996E-3</c:v>
                </c:pt>
                <c:pt idx="4431">
                  <c:v>-8.2609338000000001E-3</c:v>
                </c:pt>
                <c:pt idx="4432">
                  <c:v>-9.6112730999999996E-3</c:v>
                </c:pt>
                <c:pt idx="4433">
                  <c:v>-1.1467728E-2</c:v>
                </c:pt>
                <c:pt idx="4434">
                  <c:v>-1.3174036E-2</c:v>
                </c:pt>
                <c:pt idx="4435">
                  <c:v>-1.4896648E-2</c:v>
                </c:pt>
                <c:pt idx="4436">
                  <c:v>-1.7199934E-2</c:v>
                </c:pt>
                <c:pt idx="4437">
                  <c:v>-2.0289068E-2</c:v>
                </c:pt>
                <c:pt idx="4438">
                  <c:v>-2.3684842000000001E-2</c:v>
                </c:pt>
                <c:pt idx="4439">
                  <c:v>-2.8167962000000001E-2</c:v>
                </c:pt>
                <c:pt idx="4440">
                  <c:v>-3.2084635E-2</c:v>
                </c:pt>
                <c:pt idx="4441">
                  <c:v>-3.6814984000000002E-2</c:v>
                </c:pt>
                <c:pt idx="4442">
                  <c:v>-4.1161199000000002E-2</c:v>
                </c:pt>
                <c:pt idx="4443">
                  <c:v>-4.5747090999999997E-2</c:v>
                </c:pt>
                <c:pt idx="4444">
                  <c:v>-5.0206209000000002E-2</c:v>
                </c:pt>
                <c:pt idx="4445">
                  <c:v>-5.4676882000000003E-2</c:v>
                </c:pt>
                <c:pt idx="4446">
                  <c:v>-5.9294484000000001E-2</c:v>
                </c:pt>
                <c:pt idx="4447">
                  <c:v>-6.3103097999999996E-2</c:v>
                </c:pt>
                <c:pt idx="4448">
                  <c:v>-6.6466191999999993E-2</c:v>
                </c:pt>
                <c:pt idx="4449">
                  <c:v>-6.8777847000000003E-2</c:v>
                </c:pt>
                <c:pt idx="4450">
                  <c:v>-7.0476698000000004E-2</c:v>
                </c:pt>
                <c:pt idx="4451">
                  <c:v>-7.1769838000000002E-2</c:v>
                </c:pt>
                <c:pt idx="4452">
                  <c:v>-7.1798890000000004E-2</c:v>
                </c:pt>
                <c:pt idx="4453">
                  <c:v>-7.1614473999999997E-2</c:v>
                </c:pt>
                <c:pt idx="4454">
                  <c:v>-7.0155585000000006E-2</c:v>
                </c:pt>
                <c:pt idx="4455">
                  <c:v>-6.8105402999999995E-2</c:v>
                </c:pt>
                <c:pt idx="4456">
                  <c:v>-6.4546050999999993E-2</c:v>
                </c:pt>
                <c:pt idx="4457">
                  <c:v>-6.0411474999999999E-2</c:v>
                </c:pt>
                <c:pt idx="4458">
                  <c:v>-5.6517758000000001E-2</c:v>
                </c:pt>
                <c:pt idx="4459">
                  <c:v>-5.1764018000000002E-2</c:v>
                </c:pt>
                <c:pt idx="4460">
                  <c:v>-4.6805060000000002E-2</c:v>
                </c:pt>
                <c:pt idx="4461">
                  <c:v>-4.1642789999999999E-2</c:v>
                </c:pt>
                <c:pt idx="4462">
                  <c:v>-3.5407580000000001E-2</c:v>
                </c:pt>
                <c:pt idx="4463">
                  <c:v>-2.8547604000000001E-2</c:v>
                </c:pt>
                <c:pt idx="4464">
                  <c:v>-2.1772819999999998E-2</c:v>
                </c:pt>
                <c:pt idx="4465">
                  <c:v>-1.5012384E-2</c:v>
                </c:pt>
                <c:pt idx="4466">
                  <c:v>-7.9193123999999997E-3</c:v>
                </c:pt>
                <c:pt idx="4467">
                  <c:v>-6.8544129999999995E-4</c:v>
                </c:pt>
                <c:pt idx="4468">
                  <c:v>5.4936535999999996E-3</c:v>
                </c:pt>
                <c:pt idx="4469">
                  <c:v>1.0220912E-2</c:v>
                </c:pt>
                <c:pt idx="4470">
                  <c:v>1.3184787E-2</c:v>
                </c:pt>
                <c:pt idx="4471">
                  <c:v>1.5716186E-2</c:v>
                </c:pt>
                <c:pt idx="4472">
                  <c:v>1.7968105000000002E-2</c:v>
                </c:pt>
                <c:pt idx="4473">
                  <c:v>1.9562791E-2</c:v>
                </c:pt>
                <c:pt idx="4474">
                  <c:v>2.0558856E-2</c:v>
                </c:pt>
                <c:pt idx="4475">
                  <c:v>2.0952953E-2</c:v>
                </c:pt>
                <c:pt idx="4476">
                  <c:v>2.0700775000000001E-2</c:v>
                </c:pt>
                <c:pt idx="4477">
                  <c:v>2.0125839E-2</c:v>
                </c:pt>
                <c:pt idx="4478">
                  <c:v>1.9624578E-2</c:v>
                </c:pt>
                <c:pt idx="4479">
                  <c:v>1.9071943000000001E-2</c:v>
                </c:pt>
                <c:pt idx="4480">
                  <c:v>1.8565833E-2</c:v>
                </c:pt>
                <c:pt idx="4481">
                  <c:v>1.8010683E-2</c:v>
                </c:pt>
                <c:pt idx="4482">
                  <c:v>1.7515572E-2</c:v>
                </c:pt>
                <c:pt idx="4483">
                  <c:v>1.6928693000000002E-2</c:v>
                </c:pt>
                <c:pt idx="4484">
                  <c:v>1.6706740000000001E-2</c:v>
                </c:pt>
                <c:pt idx="4485">
                  <c:v>1.6841462000000001E-2</c:v>
                </c:pt>
                <c:pt idx="4486">
                  <c:v>1.6892102999999999E-2</c:v>
                </c:pt>
                <c:pt idx="4487">
                  <c:v>1.6996519000000002E-2</c:v>
                </c:pt>
                <c:pt idx="4488">
                  <c:v>1.7054964999999998E-2</c:v>
                </c:pt>
                <c:pt idx="4489">
                  <c:v>1.7164682000000001E-2</c:v>
                </c:pt>
                <c:pt idx="4490">
                  <c:v>1.719354E-2</c:v>
                </c:pt>
                <c:pt idx="4491">
                  <c:v>1.7585447000000001E-2</c:v>
                </c:pt>
                <c:pt idx="4492">
                  <c:v>1.8112662000000002E-2</c:v>
                </c:pt>
                <c:pt idx="4493">
                  <c:v>1.7743523000000001E-2</c:v>
                </c:pt>
                <c:pt idx="4494">
                  <c:v>1.7530081999999999E-2</c:v>
                </c:pt>
                <c:pt idx="4495">
                  <c:v>1.7622307E-2</c:v>
                </c:pt>
                <c:pt idx="4496">
                  <c:v>1.7965931000000001E-2</c:v>
                </c:pt>
                <c:pt idx="4497">
                  <c:v>1.8753487999999999E-2</c:v>
                </c:pt>
                <c:pt idx="4498">
                  <c:v>1.9355117000000002E-2</c:v>
                </c:pt>
                <c:pt idx="4499">
                  <c:v>2.0372362000000001E-2</c:v>
                </c:pt>
                <c:pt idx="4500">
                  <c:v>2.171826E-2</c:v>
                </c:pt>
                <c:pt idx="4501">
                  <c:v>2.2989579E-2</c:v>
                </c:pt>
                <c:pt idx="4502">
                  <c:v>2.4328173000000002E-2</c:v>
                </c:pt>
                <c:pt idx="4503">
                  <c:v>2.5561767999999999E-2</c:v>
                </c:pt>
                <c:pt idx="4504">
                  <c:v>2.7207505E-2</c:v>
                </c:pt>
                <c:pt idx="4505">
                  <c:v>2.8871312E-2</c:v>
                </c:pt>
                <c:pt idx="4506">
                  <c:v>3.0317571000000001E-2</c:v>
                </c:pt>
                <c:pt idx="4507">
                  <c:v>3.2451449E-2</c:v>
                </c:pt>
                <c:pt idx="4508">
                  <c:v>3.3893290999999999E-2</c:v>
                </c:pt>
                <c:pt idx="4509">
                  <c:v>3.5566821999999998E-2</c:v>
                </c:pt>
                <c:pt idx="4510">
                  <c:v>3.7196675999999998E-2</c:v>
                </c:pt>
                <c:pt idx="4511">
                  <c:v>3.8456336000000001E-2</c:v>
                </c:pt>
                <c:pt idx="4512">
                  <c:v>3.9752473000000003E-2</c:v>
                </c:pt>
                <c:pt idx="4513">
                  <c:v>4.1107319000000003E-2</c:v>
                </c:pt>
                <c:pt idx="4514">
                  <c:v>4.2076197000000003E-2</c:v>
                </c:pt>
                <c:pt idx="4515">
                  <c:v>4.2992777000000003E-2</c:v>
                </c:pt>
                <c:pt idx="4516">
                  <c:v>4.4410203000000002E-2</c:v>
                </c:pt>
                <c:pt idx="4517">
                  <c:v>4.5611220000000001E-2</c:v>
                </c:pt>
                <c:pt idx="4518">
                  <c:v>4.7243284000000003E-2</c:v>
                </c:pt>
                <c:pt idx="4519">
                  <c:v>4.9213340000000001E-2</c:v>
                </c:pt>
                <c:pt idx="4520">
                  <c:v>5.0847853999999998E-2</c:v>
                </c:pt>
                <c:pt idx="4521">
                  <c:v>5.203443E-2</c:v>
                </c:pt>
                <c:pt idx="4522">
                  <c:v>5.3688015999999998E-2</c:v>
                </c:pt>
                <c:pt idx="4523">
                  <c:v>5.5593965000000002E-2</c:v>
                </c:pt>
                <c:pt idx="4524">
                  <c:v>5.778254E-2</c:v>
                </c:pt>
                <c:pt idx="4525">
                  <c:v>6.0381247999999998E-2</c:v>
                </c:pt>
                <c:pt idx="4526">
                  <c:v>6.2865698999999997E-2</c:v>
                </c:pt>
                <c:pt idx="4527">
                  <c:v>6.5197575999999993E-2</c:v>
                </c:pt>
                <c:pt idx="4528">
                  <c:v>6.6683497999999994E-2</c:v>
                </c:pt>
                <c:pt idx="4529">
                  <c:v>6.8055172999999997E-2</c:v>
                </c:pt>
                <c:pt idx="4530">
                  <c:v>6.9015470999999995E-2</c:v>
                </c:pt>
                <c:pt idx="4531">
                  <c:v>6.9718550000000004E-2</c:v>
                </c:pt>
                <c:pt idx="4532">
                  <c:v>7.0126395999999994E-2</c:v>
                </c:pt>
                <c:pt idx="4533">
                  <c:v>7.0138851000000002E-2</c:v>
                </c:pt>
                <c:pt idx="4534">
                  <c:v>7.0281404000000006E-2</c:v>
                </c:pt>
                <c:pt idx="4535">
                  <c:v>7.0074906000000006E-2</c:v>
                </c:pt>
                <c:pt idx="4536">
                  <c:v>6.9456327999999998E-2</c:v>
                </c:pt>
                <c:pt idx="4537">
                  <c:v>6.9032850000000007E-2</c:v>
                </c:pt>
                <c:pt idx="4538">
                  <c:v>6.8143427000000006E-2</c:v>
                </c:pt>
                <c:pt idx="4539">
                  <c:v>6.7047407000000003E-2</c:v>
                </c:pt>
                <c:pt idx="4540">
                  <c:v>6.5370597000000003E-2</c:v>
                </c:pt>
                <c:pt idx="4541">
                  <c:v>6.2588698999999998E-2</c:v>
                </c:pt>
                <c:pt idx="4542">
                  <c:v>5.9650381000000002E-2</c:v>
                </c:pt>
                <c:pt idx="4543">
                  <c:v>5.6411788999999997E-2</c:v>
                </c:pt>
                <c:pt idx="4544">
                  <c:v>5.2727774999999998E-2</c:v>
                </c:pt>
                <c:pt idx="4545">
                  <c:v>4.9271803000000003E-2</c:v>
                </c:pt>
                <c:pt idx="4546">
                  <c:v>4.5312645999999998E-2</c:v>
                </c:pt>
                <c:pt idx="4547">
                  <c:v>4.1185636999999997E-2</c:v>
                </c:pt>
                <c:pt idx="4548">
                  <c:v>3.6632165000000001E-2</c:v>
                </c:pt>
                <c:pt idx="4549">
                  <c:v>3.2115905E-2</c:v>
                </c:pt>
                <c:pt idx="4550">
                  <c:v>2.794719E-2</c:v>
                </c:pt>
                <c:pt idx="4551">
                  <c:v>2.4042267999999999E-2</c:v>
                </c:pt>
                <c:pt idx="4552">
                  <c:v>2.049929E-2</c:v>
                </c:pt>
                <c:pt idx="4553">
                  <c:v>1.7178081000000001E-2</c:v>
                </c:pt>
                <c:pt idx="4554">
                  <c:v>1.4294635E-2</c:v>
                </c:pt>
                <c:pt idx="4555">
                  <c:v>1.1287936E-2</c:v>
                </c:pt>
                <c:pt idx="4556">
                  <c:v>8.3316125000000001E-3</c:v>
                </c:pt>
                <c:pt idx="4557">
                  <c:v>5.3972769999999998E-3</c:v>
                </c:pt>
                <c:pt idx="4558">
                  <c:v>2.1287175999999998E-3</c:v>
                </c:pt>
                <c:pt idx="4559">
                  <c:v>-1.4691849E-3</c:v>
                </c:pt>
                <c:pt idx="4560">
                  <c:v>-5.3136622999999999E-3</c:v>
                </c:pt>
                <c:pt idx="4561">
                  <c:v>-9.5521515999999994E-3</c:v>
                </c:pt>
                <c:pt idx="4562">
                  <c:v>-1.3971002999999999E-2</c:v>
                </c:pt>
                <c:pt idx="4563">
                  <c:v>-1.8876515E-2</c:v>
                </c:pt>
                <c:pt idx="4564">
                  <c:v>-2.3601179E-2</c:v>
                </c:pt>
                <c:pt idx="4565">
                  <c:v>-2.8446791999999999E-2</c:v>
                </c:pt>
                <c:pt idx="4566">
                  <c:v>-3.3213303E-2</c:v>
                </c:pt>
                <c:pt idx="4567">
                  <c:v>-3.8011929999999999E-2</c:v>
                </c:pt>
                <c:pt idx="4568">
                  <c:v>-4.2862912000000003E-2</c:v>
                </c:pt>
                <c:pt idx="4569">
                  <c:v>-4.7092776000000003E-2</c:v>
                </c:pt>
                <c:pt idx="4570">
                  <c:v>-5.053788E-2</c:v>
                </c:pt>
                <c:pt idx="4571">
                  <c:v>-5.3958244000000002E-2</c:v>
                </c:pt>
                <c:pt idx="4572">
                  <c:v>-5.6514955999999998E-2</c:v>
                </c:pt>
                <c:pt idx="4573">
                  <c:v>-5.8631846000000001E-2</c:v>
                </c:pt>
                <c:pt idx="4574">
                  <c:v>-6.0260401999999998E-2</c:v>
                </c:pt>
                <c:pt idx="4575">
                  <c:v>-6.1877597999999999E-2</c:v>
                </c:pt>
                <c:pt idx="4576">
                  <c:v>-6.2535213000000006E-2</c:v>
                </c:pt>
                <c:pt idx="4577">
                  <c:v>-6.3161066000000002E-2</c:v>
                </c:pt>
                <c:pt idx="4578">
                  <c:v>-6.3544909999999996E-2</c:v>
                </c:pt>
                <c:pt idx="4579">
                  <c:v>-6.4472689E-2</c:v>
                </c:pt>
                <c:pt idx="4580">
                  <c:v>-6.5550744999999994E-2</c:v>
                </c:pt>
                <c:pt idx="4581">
                  <c:v>-6.6802796999999997E-2</c:v>
                </c:pt>
                <c:pt idx="4582">
                  <c:v>-6.7543098999999995E-2</c:v>
                </c:pt>
                <c:pt idx="4583">
                  <c:v>-6.8160022000000001E-2</c:v>
                </c:pt>
                <c:pt idx="4584">
                  <c:v>-6.8060981000000007E-2</c:v>
                </c:pt>
                <c:pt idx="4585">
                  <c:v>-6.7299086999999994E-2</c:v>
                </c:pt>
                <c:pt idx="4586">
                  <c:v>-6.6387337000000005E-2</c:v>
                </c:pt>
                <c:pt idx="4587">
                  <c:v>-6.4724269000000001E-2</c:v>
                </c:pt>
                <c:pt idx="4588">
                  <c:v>-6.2559183000000004E-2</c:v>
                </c:pt>
                <c:pt idx="4589">
                  <c:v>-5.9445119999999997E-2</c:v>
                </c:pt>
                <c:pt idx="4590">
                  <c:v>-5.5286923000000002E-2</c:v>
                </c:pt>
                <c:pt idx="4591">
                  <c:v>-5.0967908999999999E-2</c:v>
                </c:pt>
                <c:pt idx="4592">
                  <c:v>-4.6328841000000003E-2</c:v>
                </c:pt>
                <c:pt idx="4593">
                  <c:v>-4.1068776000000001E-2</c:v>
                </c:pt>
                <c:pt idx="4594">
                  <c:v>-3.5148586000000002E-2</c:v>
                </c:pt>
                <c:pt idx="4595">
                  <c:v>-2.8942768000000001E-2</c:v>
                </c:pt>
                <c:pt idx="4596">
                  <c:v>-2.2734260999999999E-2</c:v>
                </c:pt>
                <c:pt idx="4597">
                  <c:v>-1.6829961000000001E-2</c:v>
                </c:pt>
                <c:pt idx="4598">
                  <c:v>-1.1324258E-2</c:v>
                </c:pt>
                <c:pt idx="4599">
                  <c:v>-5.9078213000000003E-3</c:v>
                </c:pt>
                <c:pt idx="4600">
                  <c:v>-1.6265126999999999E-3</c:v>
                </c:pt>
                <c:pt idx="4601">
                  <c:v>1.8497953999999999E-3</c:v>
                </c:pt>
                <c:pt idx="4602">
                  <c:v>4.3663208000000002E-3</c:v>
                </c:pt>
                <c:pt idx="4603">
                  <c:v>5.9609783999999997E-3</c:v>
                </c:pt>
                <c:pt idx="4604">
                  <c:v>6.6970540999999996E-3</c:v>
                </c:pt>
                <c:pt idx="4605">
                  <c:v>6.4051367999999999E-3</c:v>
                </c:pt>
                <c:pt idx="4606">
                  <c:v>5.3956443999999999E-3</c:v>
                </c:pt>
                <c:pt idx="4607">
                  <c:v>2.9228724000000001E-3</c:v>
                </c:pt>
                <c:pt idx="4608">
                  <c:v>-3.0486697000000002E-4</c:v>
                </c:pt>
                <c:pt idx="4609">
                  <c:v>-4.2631995999999998E-3</c:v>
                </c:pt>
                <c:pt idx="4610">
                  <c:v>-8.4208818000000001E-3</c:v>
                </c:pt>
                <c:pt idx="4611">
                  <c:v>-1.2883940999999999E-2</c:v>
                </c:pt>
                <c:pt idx="4612">
                  <c:v>-1.7983095000000001E-2</c:v>
                </c:pt>
                <c:pt idx="4613">
                  <c:v>-2.3705784000000001E-2</c:v>
                </c:pt>
                <c:pt idx="4614">
                  <c:v>-2.9999015E-2</c:v>
                </c:pt>
                <c:pt idx="4615">
                  <c:v>-3.6981106999999999E-2</c:v>
                </c:pt>
                <c:pt idx="4616">
                  <c:v>-4.4215679000000001E-2</c:v>
                </c:pt>
                <c:pt idx="4617">
                  <c:v>-5.1708162000000002E-2</c:v>
                </c:pt>
                <c:pt idx="4618">
                  <c:v>-5.967542E-2</c:v>
                </c:pt>
                <c:pt idx="4619">
                  <c:v>-6.7167246E-2</c:v>
                </c:pt>
                <c:pt idx="4620">
                  <c:v>-7.4403757000000001E-2</c:v>
                </c:pt>
                <c:pt idx="4621">
                  <c:v>-8.1379006000000004E-2</c:v>
                </c:pt>
                <c:pt idx="4622">
                  <c:v>-8.7696349000000007E-2</c:v>
                </c:pt>
                <c:pt idx="4623">
                  <c:v>-9.3155598000000006E-2</c:v>
                </c:pt>
                <c:pt idx="4624">
                  <c:v>-9.7526036999999996E-2</c:v>
                </c:pt>
                <c:pt idx="4625">
                  <c:v>-0.10152711</c:v>
                </c:pt>
                <c:pt idx="4626">
                  <c:v>-0.10442377</c:v>
                </c:pt>
                <c:pt idx="4627">
                  <c:v>-0.10650699</c:v>
                </c:pt>
                <c:pt idx="4628">
                  <c:v>-0.10763468</c:v>
                </c:pt>
                <c:pt idx="4629">
                  <c:v>-0.10782886999999999</c:v>
                </c:pt>
                <c:pt idx="4630">
                  <c:v>-0.10720701000000001</c:v>
                </c:pt>
                <c:pt idx="4631">
                  <c:v>-0.10523109</c:v>
                </c:pt>
                <c:pt idx="4632">
                  <c:v>-0.10236720000000001</c:v>
                </c:pt>
                <c:pt idx="4633">
                  <c:v>-9.8966786000000001E-2</c:v>
                </c:pt>
                <c:pt idx="4634">
                  <c:v>-9.4642145999999996E-2</c:v>
                </c:pt>
                <c:pt idx="4635">
                  <c:v>-8.905921E-2</c:v>
                </c:pt>
                <c:pt idx="4636">
                  <c:v>-8.2243110999999994E-2</c:v>
                </c:pt>
                <c:pt idx="4637">
                  <c:v>-7.4482735999999994E-2</c:v>
                </c:pt>
                <c:pt idx="4638">
                  <c:v>-6.6158291999999994E-2</c:v>
                </c:pt>
                <c:pt idx="4639">
                  <c:v>-5.7475878000000001E-2</c:v>
                </c:pt>
                <c:pt idx="4640">
                  <c:v>-4.8661200000000002E-2</c:v>
                </c:pt>
                <c:pt idx="4641">
                  <c:v>-3.8982939000000001E-2</c:v>
                </c:pt>
                <c:pt idx="4642">
                  <c:v>-2.9198124999999998E-2</c:v>
                </c:pt>
                <c:pt idx="4643">
                  <c:v>-1.9000216E-2</c:v>
                </c:pt>
                <c:pt idx="4644">
                  <c:v>-8.5297915999999994E-3</c:v>
                </c:pt>
                <c:pt idx="4645">
                  <c:v>1.9864571000000001E-3</c:v>
                </c:pt>
                <c:pt idx="4646">
                  <c:v>1.213945E-2</c:v>
                </c:pt>
                <c:pt idx="4647">
                  <c:v>2.1960684000000001E-2</c:v>
                </c:pt>
                <c:pt idx="4648">
                  <c:v>3.1816546000000001E-2</c:v>
                </c:pt>
                <c:pt idx="4649">
                  <c:v>4.1698907E-2</c:v>
                </c:pt>
                <c:pt idx="4650">
                  <c:v>5.1499156999999997E-2</c:v>
                </c:pt>
                <c:pt idx="4651">
                  <c:v>6.1476107000000002E-2</c:v>
                </c:pt>
                <c:pt idx="4652">
                  <c:v>7.0686817999999998E-2</c:v>
                </c:pt>
                <c:pt idx="4653">
                  <c:v>7.9284810999999997E-2</c:v>
                </c:pt>
                <c:pt idx="4654">
                  <c:v>8.7396964999999993E-2</c:v>
                </c:pt>
                <c:pt idx="4655">
                  <c:v>9.4413829000000005E-2</c:v>
                </c:pt>
                <c:pt idx="4656">
                  <c:v>0.10069438999999999</c:v>
                </c:pt>
                <c:pt idx="4657">
                  <c:v>0.10585292</c:v>
                </c:pt>
                <c:pt idx="4658">
                  <c:v>0.11036442</c:v>
                </c:pt>
                <c:pt idx="4659">
                  <c:v>0.11337638999999999</c:v>
                </c:pt>
                <c:pt idx="4660">
                  <c:v>0.11541224999999999</c:v>
                </c:pt>
                <c:pt idx="4661">
                  <c:v>0.11597629</c:v>
                </c:pt>
                <c:pt idx="4662">
                  <c:v>0.11582017999999999</c:v>
                </c:pt>
                <c:pt idx="4663">
                  <c:v>0.11490135999999999</c:v>
                </c:pt>
                <c:pt idx="4664">
                  <c:v>0.11359321999999999</c:v>
                </c:pt>
                <c:pt idx="4665">
                  <c:v>0.11113743</c:v>
                </c:pt>
                <c:pt idx="4666">
                  <c:v>0.10817275</c:v>
                </c:pt>
                <c:pt idx="4667">
                  <c:v>0.10492767</c:v>
                </c:pt>
                <c:pt idx="4668">
                  <c:v>0.10108662</c:v>
                </c:pt>
                <c:pt idx="4669">
                  <c:v>9.6296168000000001E-2</c:v>
                </c:pt>
                <c:pt idx="4670">
                  <c:v>9.0544593000000007E-2</c:v>
                </c:pt>
                <c:pt idx="4671">
                  <c:v>8.4221878E-2</c:v>
                </c:pt>
                <c:pt idx="4672">
                  <c:v>7.7554080999999997E-2</c:v>
                </c:pt>
                <c:pt idx="4673">
                  <c:v>7.0733366000000006E-2</c:v>
                </c:pt>
                <c:pt idx="4674">
                  <c:v>6.3086186000000002E-2</c:v>
                </c:pt>
                <c:pt idx="4675">
                  <c:v>5.5299387999999998E-2</c:v>
                </c:pt>
                <c:pt idx="4676">
                  <c:v>4.7126203999999998E-2</c:v>
                </c:pt>
                <c:pt idx="4677">
                  <c:v>3.8679575000000001E-2</c:v>
                </c:pt>
                <c:pt idx="4678">
                  <c:v>2.9922375000000001E-2</c:v>
                </c:pt>
                <c:pt idx="4679">
                  <c:v>2.1064692999999999E-2</c:v>
                </c:pt>
                <c:pt idx="4680">
                  <c:v>1.2728652999999999E-2</c:v>
                </c:pt>
                <c:pt idx="4681">
                  <c:v>4.4124061000000003E-3</c:v>
                </c:pt>
                <c:pt idx="4682">
                  <c:v>-2.9535176999999999E-3</c:v>
                </c:pt>
                <c:pt idx="4683">
                  <c:v>-1.0316274E-2</c:v>
                </c:pt>
                <c:pt idx="4684">
                  <c:v>-1.6918666999999998E-2</c:v>
                </c:pt>
                <c:pt idx="4685">
                  <c:v>-2.2630246999999999E-2</c:v>
                </c:pt>
                <c:pt idx="4686">
                  <c:v>-2.7459308000000002E-2</c:v>
                </c:pt>
                <c:pt idx="4687">
                  <c:v>-3.1026897000000001E-2</c:v>
                </c:pt>
                <c:pt idx="4688">
                  <c:v>-3.3368092000000002E-2</c:v>
                </c:pt>
                <c:pt idx="4689">
                  <c:v>-3.4524266999999997E-2</c:v>
                </c:pt>
                <c:pt idx="4690">
                  <c:v>-3.4389665999999999E-2</c:v>
                </c:pt>
                <c:pt idx="4691">
                  <c:v>-3.3362340999999997E-2</c:v>
                </c:pt>
                <c:pt idx="4692">
                  <c:v>-3.1756145999999999E-2</c:v>
                </c:pt>
                <c:pt idx="4693">
                  <c:v>-2.9520626000000001E-2</c:v>
                </c:pt>
                <c:pt idx="4694">
                  <c:v>-2.6919879000000001E-2</c:v>
                </c:pt>
                <c:pt idx="4695">
                  <c:v>-2.4462702999999999E-2</c:v>
                </c:pt>
                <c:pt idx="4696">
                  <c:v>-2.1835532000000001E-2</c:v>
                </c:pt>
                <c:pt idx="4697">
                  <c:v>-1.9670765999999999E-2</c:v>
                </c:pt>
                <c:pt idx="4698">
                  <c:v>-1.7706526E-2</c:v>
                </c:pt>
                <c:pt idx="4699">
                  <c:v>-1.634064E-2</c:v>
                </c:pt>
                <c:pt idx="4700">
                  <c:v>-1.6033390000000002E-2</c:v>
                </c:pt>
                <c:pt idx="4701">
                  <c:v>-1.6196545999999999E-2</c:v>
                </c:pt>
                <c:pt idx="4702">
                  <c:v>-1.7076088999999999E-2</c:v>
                </c:pt>
                <c:pt idx="4703">
                  <c:v>-1.8244034999999999E-2</c:v>
                </c:pt>
                <c:pt idx="4704">
                  <c:v>-1.9337924999999999E-2</c:v>
                </c:pt>
                <c:pt idx="4705">
                  <c:v>-2.0547237999999999E-2</c:v>
                </c:pt>
                <c:pt idx="4706">
                  <c:v>-2.1120686999999999E-2</c:v>
                </c:pt>
                <c:pt idx="4707">
                  <c:v>-2.0639543999999999E-2</c:v>
                </c:pt>
                <c:pt idx="4708">
                  <c:v>-1.9684789000000001E-2</c:v>
                </c:pt>
                <c:pt idx="4709">
                  <c:v>-1.8245922000000001E-2</c:v>
                </c:pt>
                <c:pt idx="4710">
                  <c:v>-1.7098710999999999E-2</c:v>
                </c:pt>
                <c:pt idx="4711">
                  <c:v>-1.5118237E-2</c:v>
                </c:pt>
                <c:pt idx="4712">
                  <c:v>-1.2780478E-2</c:v>
                </c:pt>
                <c:pt idx="4713">
                  <c:v>-1.0996471000000001E-2</c:v>
                </c:pt>
                <c:pt idx="4714">
                  <c:v>-8.9563717999999997E-3</c:v>
                </c:pt>
                <c:pt idx="4715">
                  <c:v>-7.3986479000000003E-3</c:v>
                </c:pt>
                <c:pt idx="4716">
                  <c:v>-6.0808479999999998E-3</c:v>
                </c:pt>
                <c:pt idx="4717">
                  <c:v>-5.0284094999999999E-3</c:v>
                </c:pt>
                <c:pt idx="4718">
                  <c:v>-4.6750701000000004E-3</c:v>
                </c:pt>
                <c:pt idx="4719">
                  <c:v>-4.632036E-3</c:v>
                </c:pt>
                <c:pt idx="4720">
                  <c:v>-4.5058650000000004E-3</c:v>
                </c:pt>
                <c:pt idx="4721">
                  <c:v>-4.4621236999999999E-3</c:v>
                </c:pt>
                <c:pt idx="4722">
                  <c:v>-4.3021630999999999E-3</c:v>
                </c:pt>
                <c:pt idx="4723">
                  <c:v>-4.5391635999999999E-3</c:v>
                </c:pt>
                <c:pt idx="4724">
                  <c:v>-5.0852756000000004E-3</c:v>
                </c:pt>
                <c:pt idx="4725">
                  <c:v>-5.6312508999999998E-3</c:v>
                </c:pt>
                <c:pt idx="4726">
                  <c:v>-5.8679342999999997E-3</c:v>
                </c:pt>
                <c:pt idx="4727">
                  <c:v>-5.7089771999999997E-3</c:v>
                </c:pt>
                <c:pt idx="4728">
                  <c:v>-5.6620745999999998E-3</c:v>
                </c:pt>
                <c:pt idx="4729">
                  <c:v>-5.5432093E-3</c:v>
                </c:pt>
                <c:pt idx="4730">
                  <c:v>-5.4769972E-3</c:v>
                </c:pt>
                <c:pt idx="4731">
                  <c:v>-5.3712040999999997E-3</c:v>
                </c:pt>
                <c:pt idx="4732">
                  <c:v>-5.292911E-3</c:v>
                </c:pt>
                <c:pt idx="4733">
                  <c:v>-5.2028007000000003E-3</c:v>
                </c:pt>
                <c:pt idx="4734">
                  <c:v>-5.0914413E-3</c:v>
                </c:pt>
                <c:pt idx="4735">
                  <c:v>-5.2707683E-3</c:v>
                </c:pt>
                <c:pt idx="4736">
                  <c:v>-5.8985521999999997E-3</c:v>
                </c:pt>
                <c:pt idx="4737">
                  <c:v>-6.1123803999999999E-3</c:v>
                </c:pt>
                <c:pt idx="4738">
                  <c:v>-5.7089311999999996E-3</c:v>
                </c:pt>
                <c:pt idx="4739">
                  <c:v>-4.9564307000000002E-3</c:v>
                </c:pt>
                <c:pt idx="4740">
                  <c:v>-4.0723008999999999E-3</c:v>
                </c:pt>
                <c:pt idx="4741">
                  <c:v>-2.3350998E-3</c:v>
                </c:pt>
                <c:pt idx="4742">
                  <c:v>-4.7906821E-4</c:v>
                </c:pt>
                <c:pt idx="4743">
                  <c:v>1.7545265999999999E-3</c:v>
                </c:pt>
                <c:pt idx="4744">
                  <c:v>4.5489195E-3</c:v>
                </c:pt>
                <c:pt idx="4745">
                  <c:v>8.0537231000000001E-3</c:v>
                </c:pt>
                <c:pt idx="4746">
                  <c:v>1.2019953999999999E-2</c:v>
                </c:pt>
                <c:pt idx="4747">
                  <c:v>1.6831875E-2</c:v>
                </c:pt>
                <c:pt idx="4748">
                  <c:v>2.1443060999999999E-2</c:v>
                </c:pt>
                <c:pt idx="4749">
                  <c:v>2.6082281999999998E-2</c:v>
                </c:pt>
                <c:pt idx="4750">
                  <c:v>3.1077708999999999E-2</c:v>
                </c:pt>
                <c:pt idx="4751">
                  <c:v>3.6113629000000001E-2</c:v>
                </c:pt>
                <c:pt idx="4752">
                  <c:v>4.0489756000000002E-2</c:v>
                </c:pt>
                <c:pt idx="4753">
                  <c:v>4.4146693000000001E-2</c:v>
                </c:pt>
                <c:pt idx="4754">
                  <c:v>4.7689413999999999E-2</c:v>
                </c:pt>
                <c:pt idx="4755">
                  <c:v>5.0497842000000001E-2</c:v>
                </c:pt>
                <c:pt idx="4756">
                  <c:v>5.2458910999999997E-2</c:v>
                </c:pt>
                <c:pt idx="4757">
                  <c:v>5.3621201E-2</c:v>
                </c:pt>
                <c:pt idx="4758">
                  <c:v>5.4808411000000001E-2</c:v>
                </c:pt>
                <c:pt idx="4759">
                  <c:v>5.5028818E-2</c:v>
                </c:pt>
                <c:pt idx="4760">
                  <c:v>5.5230869000000002E-2</c:v>
                </c:pt>
                <c:pt idx="4761">
                  <c:v>5.4940348E-2</c:v>
                </c:pt>
                <c:pt idx="4762">
                  <c:v>5.4464351000000001E-2</c:v>
                </c:pt>
                <c:pt idx="4763">
                  <c:v>5.3626414999999997E-2</c:v>
                </c:pt>
                <c:pt idx="4764">
                  <c:v>5.2461011000000002E-2</c:v>
                </c:pt>
                <c:pt idx="4765">
                  <c:v>5.1338472000000003E-2</c:v>
                </c:pt>
                <c:pt idx="4766">
                  <c:v>5.0208391999999998E-2</c:v>
                </c:pt>
                <c:pt idx="4767">
                  <c:v>4.9084717E-2</c:v>
                </c:pt>
                <c:pt idx="4768">
                  <c:v>4.7731040000000002E-2</c:v>
                </c:pt>
                <c:pt idx="4769">
                  <c:v>4.5590278999999997E-2</c:v>
                </c:pt>
                <c:pt idx="4770">
                  <c:v>4.3292914000000002E-2</c:v>
                </c:pt>
                <c:pt idx="4771">
                  <c:v>4.0413431E-2</c:v>
                </c:pt>
                <c:pt idx="4772">
                  <c:v>3.6180905999999999E-2</c:v>
                </c:pt>
                <c:pt idx="4773">
                  <c:v>3.1040095E-2</c:v>
                </c:pt>
                <c:pt idx="4774">
                  <c:v>2.5395291E-2</c:v>
                </c:pt>
                <c:pt idx="4775">
                  <c:v>1.8768307000000001E-2</c:v>
                </c:pt>
                <c:pt idx="4776">
                  <c:v>1.119377E-2</c:v>
                </c:pt>
                <c:pt idx="4777">
                  <c:v>3.0301419E-3</c:v>
                </c:pt>
                <c:pt idx="4778">
                  <c:v>-5.2332417000000003E-3</c:v>
                </c:pt>
                <c:pt idx="4779">
                  <c:v>-1.2882958999999999E-2</c:v>
                </c:pt>
                <c:pt idx="4780">
                  <c:v>-2.1167312000000001E-2</c:v>
                </c:pt>
                <c:pt idx="4781">
                  <c:v>-2.9264643999999999E-2</c:v>
                </c:pt>
                <c:pt idx="4782">
                  <c:v>-3.7386800999999997E-2</c:v>
                </c:pt>
                <c:pt idx="4783">
                  <c:v>-4.5640259000000002E-2</c:v>
                </c:pt>
                <c:pt idx="4784">
                  <c:v>-5.3341601000000002E-2</c:v>
                </c:pt>
                <c:pt idx="4785">
                  <c:v>-6.1315228999999999E-2</c:v>
                </c:pt>
                <c:pt idx="4786">
                  <c:v>-6.8581486999999997E-2</c:v>
                </c:pt>
                <c:pt idx="4787">
                  <c:v>-7.4563012999999997E-2</c:v>
                </c:pt>
                <c:pt idx="4788">
                  <c:v>-7.9615383999999997E-2</c:v>
                </c:pt>
                <c:pt idx="4789">
                  <c:v>-8.3920307E-2</c:v>
                </c:pt>
                <c:pt idx="4790">
                  <c:v>-8.6527496999999995E-2</c:v>
                </c:pt>
                <c:pt idx="4791">
                  <c:v>-8.7645570000000006E-2</c:v>
                </c:pt>
                <c:pt idx="4792">
                  <c:v>-8.7531919999999999E-2</c:v>
                </c:pt>
                <c:pt idx="4793">
                  <c:v>-8.6478093000000006E-2</c:v>
                </c:pt>
                <c:pt idx="4794">
                  <c:v>-8.4901191000000001E-2</c:v>
                </c:pt>
                <c:pt idx="4795">
                  <c:v>-8.2616420999999995E-2</c:v>
                </c:pt>
                <c:pt idx="4796">
                  <c:v>-8.0103949999999993E-2</c:v>
                </c:pt>
                <c:pt idx="4797">
                  <c:v>-7.7073041999999994E-2</c:v>
                </c:pt>
                <c:pt idx="4798">
                  <c:v>-7.2840632000000002E-2</c:v>
                </c:pt>
                <c:pt idx="4799">
                  <c:v>-6.8600765999999994E-2</c:v>
                </c:pt>
                <c:pt idx="4800">
                  <c:v>-6.3612861000000007E-2</c:v>
                </c:pt>
                <c:pt idx="4801">
                  <c:v>-5.7951329000000003E-2</c:v>
                </c:pt>
                <c:pt idx="4802">
                  <c:v>-5.2185378999999997E-2</c:v>
                </c:pt>
                <c:pt idx="4803">
                  <c:v>-4.5575943000000001E-2</c:v>
                </c:pt>
                <c:pt idx="4804">
                  <c:v>-3.8831785000000001E-2</c:v>
                </c:pt>
                <c:pt idx="4805">
                  <c:v>-3.1703993E-2</c:v>
                </c:pt>
                <c:pt idx="4806">
                  <c:v>-2.4291579000000001E-2</c:v>
                </c:pt>
                <c:pt idx="4807">
                  <c:v>-1.6590308000000002E-2</c:v>
                </c:pt>
                <c:pt idx="4808">
                  <c:v>-8.7207051999999997E-3</c:v>
                </c:pt>
                <c:pt idx="4809">
                  <c:v>-1.7421415E-3</c:v>
                </c:pt>
                <c:pt idx="4810">
                  <c:v>5.1110983999999998E-3</c:v>
                </c:pt>
                <c:pt idx="4811">
                  <c:v>1.1619155000000001E-2</c:v>
                </c:pt>
                <c:pt idx="4812">
                  <c:v>1.7507880999999999E-2</c:v>
                </c:pt>
                <c:pt idx="4813">
                  <c:v>2.2781883999999999E-2</c:v>
                </c:pt>
                <c:pt idx="4814">
                  <c:v>2.7426743E-2</c:v>
                </c:pt>
                <c:pt idx="4815">
                  <c:v>3.1759320000000001E-2</c:v>
                </c:pt>
                <c:pt idx="4816">
                  <c:v>3.5686830000000003E-2</c:v>
                </c:pt>
                <c:pt idx="4817">
                  <c:v>3.8030473000000002E-2</c:v>
                </c:pt>
                <c:pt idx="4818">
                  <c:v>4.0018300999999999E-2</c:v>
                </c:pt>
                <c:pt idx="4819">
                  <c:v>4.1363733E-2</c:v>
                </c:pt>
                <c:pt idx="4820">
                  <c:v>4.1679502E-2</c:v>
                </c:pt>
                <c:pt idx="4821">
                  <c:v>4.1747372999999997E-2</c:v>
                </c:pt>
                <c:pt idx="4822">
                  <c:v>4.1648862000000002E-2</c:v>
                </c:pt>
                <c:pt idx="4823">
                  <c:v>4.0664341E-2</c:v>
                </c:pt>
                <c:pt idx="4824">
                  <c:v>3.9915958000000001E-2</c:v>
                </c:pt>
                <c:pt idx="4825">
                  <c:v>3.8858872000000003E-2</c:v>
                </c:pt>
                <c:pt idx="4826">
                  <c:v>3.6966285000000002E-2</c:v>
                </c:pt>
                <c:pt idx="4827">
                  <c:v>3.5320852999999999E-2</c:v>
                </c:pt>
                <c:pt idx="4828">
                  <c:v>3.3507969999999998E-2</c:v>
                </c:pt>
                <c:pt idx="4829">
                  <c:v>3.1837364999999999E-2</c:v>
                </c:pt>
                <c:pt idx="4830">
                  <c:v>3.0013154E-2</c:v>
                </c:pt>
                <c:pt idx="4831">
                  <c:v>2.8602549000000001E-2</c:v>
                </c:pt>
                <c:pt idx="4832">
                  <c:v>2.7508825000000001E-2</c:v>
                </c:pt>
                <c:pt idx="4833">
                  <c:v>2.6364516000000001E-2</c:v>
                </c:pt>
                <c:pt idx="4834">
                  <c:v>2.524475E-2</c:v>
                </c:pt>
                <c:pt idx="4835">
                  <c:v>2.4104855000000001E-2</c:v>
                </c:pt>
                <c:pt idx="4836">
                  <c:v>2.2998268999999998E-2</c:v>
                </c:pt>
                <c:pt idx="4837">
                  <c:v>2.1626335999999999E-2</c:v>
                </c:pt>
                <c:pt idx="4838">
                  <c:v>1.9501467000000001E-2</c:v>
                </c:pt>
                <c:pt idx="4839">
                  <c:v>1.7389621000000001E-2</c:v>
                </c:pt>
                <c:pt idx="4840">
                  <c:v>1.5796395000000001E-2</c:v>
                </c:pt>
                <c:pt idx="4841">
                  <c:v>1.3468386000000001E-2</c:v>
                </c:pt>
                <c:pt idx="4842">
                  <c:v>1.0100306999999999E-2</c:v>
                </c:pt>
                <c:pt idx="4843">
                  <c:v>6.7721400999999999E-3</c:v>
                </c:pt>
                <c:pt idx="4844">
                  <c:v>3.9540189999999996E-3</c:v>
                </c:pt>
                <c:pt idx="4845">
                  <c:v>6.1800606999999998E-4</c:v>
                </c:pt>
                <c:pt idx="4846">
                  <c:v>-2.9214239000000001E-3</c:v>
                </c:pt>
                <c:pt idx="4847">
                  <c:v>-6.5982397999999999E-3</c:v>
                </c:pt>
                <c:pt idx="4848">
                  <c:v>-9.5303013999999998E-3</c:v>
                </c:pt>
                <c:pt idx="4849">
                  <c:v>-1.2045831E-2</c:v>
                </c:pt>
                <c:pt idx="4850">
                  <c:v>-1.5162833000000001E-2</c:v>
                </c:pt>
                <c:pt idx="4851">
                  <c:v>-1.7783891E-2</c:v>
                </c:pt>
                <c:pt idx="4852">
                  <c:v>-1.9839134000000001E-2</c:v>
                </c:pt>
                <c:pt idx="4853">
                  <c:v>-2.1511585999999999E-2</c:v>
                </c:pt>
                <c:pt idx="4854">
                  <c:v>-2.3074028E-2</c:v>
                </c:pt>
                <c:pt idx="4855">
                  <c:v>-2.3771245999999999E-2</c:v>
                </c:pt>
                <c:pt idx="4856">
                  <c:v>-2.4353804999999999E-2</c:v>
                </c:pt>
                <c:pt idx="4857">
                  <c:v>-2.4561692999999999E-2</c:v>
                </c:pt>
                <c:pt idx="4858">
                  <c:v>-2.4200823999999999E-2</c:v>
                </c:pt>
                <c:pt idx="4859">
                  <c:v>-2.3132620999999999E-2</c:v>
                </c:pt>
                <c:pt idx="4860">
                  <c:v>-2.1817906000000001E-2</c:v>
                </c:pt>
                <c:pt idx="4861">
                  <c:v>-2.0482765E-2</c:v>
                </c:pt>
                <c:pt idx="4862">
                  <c:v>-1.9226469999999999E-2</c:v>
                </c:pt>
                <c:pt idx="4863">
                  <c:v>-1.7610590999999998E-2</c:v>
                </c:pt>
                <c:pt idx="4864">
                  <c:v>-1.562993E-2</c:v>
                </c:pt>
                <c:pt idx="4865">
                  <c:v>-1.3764747000000001E-2</c:v>
                </c:pt>
                <c:pt idx="4866">
                  <c:v>-1.1552376E-2</c:v>
                </c:pt>
                <c:pt idx="4867">
                  <c:v>-8.9414534000000004E-3</c:v>
                </c:pt>
                <c:pt idx="4868">
                  <c:v>-6.4808480999999996E-3</c:v>
                </c:pt>
                <c:pt idx="4869">
                  <c:v>-3.8587440999999999E-3</c:v>
                </c:pt>
                <c:pt idx="4870">
                  <c:v>-1.6714016000000001E-3</c:v>
                </c:pt>
                <c:pt idx="4871">
                  <c:v>2.4106396000000001E-4</c:v>
                </c:pt>
                <c:pt idx="4872">
                  <c:v>2.1218694999999999E-3</c:v>
                </c:pt>
                <c:pt idx="4873">
                  <c:v>4.3404519000000003E-3</c:v>
                </c:pt>
                <c:pt idx="4874">
                  <c:v>6.9334408000000002E-3</c:v>
                </c:pt>
                <c:pt idx="4875">
                  <c:v>9.4119495000000008E-3</c:v>
                </c:pt>
                <c:pt idx="4876">
                  <c:v>1.2222070999999999E-2</c:v>
                </c:pt>
                <c:pt idx="4877">
                  <c:v>1.5478201E-2</c:v>
                </c:pt>
                <c:pt idx="4878">
                  <c:v>1.8269053E-2</c:v>
                </c:pt>
                <c:pt idx="4879">
                  <c:v>2.0791787999999999E-2</c:v>
                </c:pt>
                <c:pt idx="4880">
                  <c:v>2.3294651999999999E-2</c:v>
                </c:pt>
                <c:pt idx="4881">
                  <c:v>2.5893739999999998E-2</c:v>
                </c:pt>
                <c:pt idx="4882">
                  <c:v>2.8088938000000001E-2</c:v>
                </c:pt>
                <c:pt idx="4883">
                  <c:v>3.0019081E-2</c:v>
                </c:pt>
                <c:pt idx="4884">
                  <c:v>3.1642930999999999E-2</c:v>
                </c:pt>
                <c:pt idx="4885">
                  <c:v>3.2928995000000003E-2</c:v>
                </c:pt>
                <c:pt idx="4886">
                  <c:v>3.3979672000000002E-2</c:v>
                </c:pt>
                <c:pt idx="4887">
                  <c:v>3.4602440999999998E-2</c:v>
                </c:pt>
                <c:pt idx="4888">
                  <c:v>3.5325808E-2</c:v>
                </c:pt>
                <c:pt idx="4889">
                  <c:v>3.6266600000000003E-2</c:v>
                </c:pt>
                <c:pt idx="4890">
                  <c:v>3.7692225000000003E-2</c:v>
                </c:pt>
                <c:pt idx="4891">
                  <c:v>3.8913476000000002E-2</c:v>
                </c:pt>
                <c:pt idx="4892">
                  <c:v>4.0310639000000002E-2</c:v>
                </c:pt>
                <c:pt idx="4893">
                  <c:v>4.1517445E-2</c:v>
                </c:pt>
                <c:pt idx="4894">
                  <c:v>4.3178512000000002E-2</c:v>
                </c:pt>
                <c:pt idx="4895">
                  <c:v>4.511134E-2</c:v>
                </c:pt>
                <c:pt idx="4896">
                  <c:v>4.7044166999999998E-2</c:v>
                </c:pt>
                <c:pt idx="4897">
                  <c:v>4.8943249000000001E-2</c:v>
                </c:pt>
                <c:pt idx="4898">
                  <c:v>5.0893373999999998E-2</c:v>
                </c:pt>
                <c:pt idx="4899">
                  <c:v>5.2775405999999997E-2</c:v>
                </c:pt>
                <c:pt idx="4900">
                  <c:v>5.4757140000000003E-2</c:v>
                </c:pt>
                <c:pt idx="4901">
                  <c:v>5.6380913999999997E-2</c:v>
                </c:pt>
                <c:pt idx="4902">
                  <c:v>5.7404511999999998E-2</c:v>
                </c:pt>
                <c:pt idx="4903">
                  <c:v>5.7763229999999999E-2</c:v>
                </c:pt>
                <c:pt idx="4904">
                  <c:v>5.7622093999999999E-2</c:v>
                </c:pt>
                <c:pt idx="4905">
                  <c:v>5.6450174999999998E-2</c:v>
                </c:pt>
                <c:pt idx="4906">
                  <c:v>5.4642216E-2</c:v>
                </c:pt>
                <c:pt idx="4907">
                  <c:v>5.2702591E-2</c:v>
                </c:pt>
                <c:pt idx="4908">
                  <c:v>4.9960022E-2</c:v>
                </c:pt>
                <c:pt idx="4909">
                  <c:v>4.7001319E-2</c:v>
                </c:pt>
                <c:pt idx="4910">
                  <c:v>4.4032396000000001E-2</c:v>
                </c:pt>
                <c:pt idx="4911">
                  <c:v>4.1080225999999997E-2</c:v>
                </c:pt>
                <c:pt idx="4912">
                  <c:v>3.8131110000000003E-2</c:v>
                </c:pt>
                <c:pt idx="4913">
                  <c:v>3.4925794000000003E-2</c:v>
                </c:pt>
                <c:pt idx="4914">
                  <c:v>3.1208709000000001E-2</c:v>
                </c:pt>
                <c:pt idx="4915">
                  <c:v>2.8038563999999998E-2</c:v>
                </c:pt>
                <c:pt idx="4916">
                  <c:v>2.4797495999999999E-2</c:v>
                </c:pt>
                <c:pt idx="4917">
                  <c:v>2.1174037E-2</c:v>
                </c:pt>
                <c:pt idx="4918">
                  <c:v>1.7620149000000002E-2</c:v>
                </c:pt>
                <c:pt idx="4919">
                  <c:v>1.4070864000000001E-2</c:v>
                </c:pt>
                <c:pt idx="4920">
                  <c:v>1.0227638000000001E-2</c:v>
                </c:pt>
                <c:pt idx="4921">
                  <c:v>5.9633300000000002E-3</c:v>
                </c:pt>
                <c:pt idx="4922">
                  <c:v>1.8466985999999999E-3</c:v>
                </c:pt>
                <c:pt idx="4923">
                  <c:v>-2.3913100999999998E-3</c:v>
                </c:pt>
                <c:pt idx="4924">
                  <c:v>-6.5045989999999998E-3</c:v>
                </c:pt>
                <c:pt idx="4925">
                  <c:v>-1.0776799E-2</c:v>
                </c:pt>
                <c:pt idx="4926">
                  <c:v>-1.4603926E-2</c:v>
                </c:pt>
                <c:pt idx="4927">
                  <c:v>-1.8191918000000001E-2</c:v>
                </c:pt>
                <c:pt idx="4928">
                  <c:v>-2.1461636999999999E-2</c:v>
                </c:pt>
                <c:pt idx="4929">
                  <c:v>-2.4388361000000001E-2</c:v>
                </c:pt>
                <c:pt idx="4930">
                  <c:v>-2.7118782000000001E-2</c:v>
                </c:pt>
                <c:pt idx="4931">
                  <c:v>-2.9112411000000001E-2</c:v>
                </c:pt>
                <c:pt idx="4932">
                  <c:v>-3.078028E-2</c:v>
                </c:pt>
                <c:pt idx="4933">
                  <c:v>-3.2866630000000001E-2</c:v>
                </c:pt>
                <c:pt idx="4934">
                  <c:v>-3.4759047000000001E-2</c:v>
                </c:pt>
                <c:pt idx="4935">
                  <c:v>-3.5393158000000001E-2</c:v>
                </c:pt>
                <c:pt idx="4936">
                  <c:v>-3.6005181999999997E-2</c:v>
                </c:pt>
                <c:pt idx="4937">
                  <c:v>-3.6212893000000003E-2</c:v>
                </c:pt>
                <c:pt idx="4938">
                  <c:v>-3.5606367999999999E-2</c:v>
                </c:pt>
                <c:pt idx="4939">
                  <c:v>-3.3800561999999999E-2</c:v>
                </c:pt>
                <c:pt idx="4940">
                  <c:v>-3.2014481999999997E-2</c:v>
                </c:pt>
                <c:pt idx="4941">
                  <c:v>-2.9661573E-2</c:v>
                </c:pt>
                <c:pt idx="4942">
                  <c:v>-2.7485150999999999E-2</c:v>
                </c:pt>
                <c:pt idx="4943">
                  <c:v>-2.5286959000000001E-2</c:v>
                </c:pt>
                <c:pt idx="4944">
                  <c:v>-2.2720496E-2</c:v>
                </c:pt>
                <c:pt idx="4945">
                  <c:v>-2.0163532000000001E-2</c:v>
                </c:pt>
                <c:pt idx="4946">
                  <c:v>-1.7734545000000001E-2</c:v>
                </c:pt>
                <c:pt idx="4947">
                  <c:v>-1.4568494E-2</c:v>
                </c:pt>
                <c:pt idx="4948">
                  <c:v>-1.0986744E-2</c:v>
                </c:pt>
                <c:pt idx="4949">
                  <c:v>-7.9965958000000007E-3</c:v>
                </c:pt>
                <c:pt idx="4950">
                  <c:v>-4.5309427000000003E-3</c:v>
                </c:pt>
                <c:pt idx="4951">
                  <c:v>-4.5916488999999999E-4</c:v>
                </c:pt>
                <c:pt idx="4952">
                  <c:v>3.7285807999999998E-3</c:v>
                </c:pt>
                <c:pt idx="4953">
                  <c:v>7.0612493999999996E-3</c:v>
                </c:pt>
                <c:pt idx="4954">
                  <c:v>1.0241049E-2</c:v>
                </c:pt>
                <c:pt idx="4955">
                  <c:v>1.3104823999999999E-2</c:v>
                </c:pt>
                <c:pt idx="4956">
                  <c:v>1.5315621E-2</c:v>
                </c:pt>
                <c:pt idx="4957">
                  <c:v>1.6950875000000001E-2</c:v>
                </c:pt>
                <c:pt idx="4958">
                  <c:v>1.7912840999999999E-2</c:v>
                </c:pt>
                <c:pt idx="4959">
                  <c:v>1.8602556999999999E-2</c:v>
                </c:pt>
                <c:pt idx="4960">
                  <c:v>1.9062849999999999E-2</c:v>
                </c:pt>
                <c:pt idx="4961">
                  <c:v>1.8809385000000001E-2</c:v>
                </c:pt>
                <c:pt idx="4962">
                  <c:v>1.8013679000000001E-2</c:v>
                </c:pt>
                <c:pt idx="4963">
                  <c:v>1.6555571000000002E-2</c:v>
                </c:pt>
                <c:pt idx="4964">
                  <c:v>1.4533328E-2</c:v>
                </c:pt>
                <c:pt idx="4965">
                  <c:v>1.1847206000000001E-2</c:v>
                </c:pt>
                <c:pt idx="4966">
                  <c:v>8.8314301000000008E-3</c:v>
                </c:pt>
                <c:pt idx="4967">
                  <c:v>5.9430608999999999E-3</c:v>
                </c:pt>
                <c:pt idx="4968">
                  <c:v>2.6457573E-3</c:v>
                </c:pt>
                <c:pt idx="4969">
                  <c:v>-7.0353604999999996E-4</c:v>
                </c:pt>
                <c:pt idx="4970">
                  <c:v>-3.5357125000000001E-3</c:v>
                </c:pt>
                <c:pt idx="4971">
                  <c:v>-6.6199353000000001E-3</c:v>
                </c:pt>
                <c:pt idx="4972">
                  <c:v>-9.1988082999999998E-3</c:v>
                </c:pt>
                <c:pt idx="4973">
                  <c:v>-1.1802675E-2</c:v>
                </c:pt>
                <c:pt idx="4974">
                  <c:v>-1.4872348000000001E-2</c:v>
                </c:pt>
                <c:pt idx="4975">
                  <c:v>-1.7503622E-2</c:v>
                </c:pt>
                <c:pt idx="4976">
                  <c:v>-1.9806607E-2</c:v>
                </c:pt>
                <c:pt idx="4977">
                  <c:v>-2.2198447999999999E-2</c:v>
                </c:pt>
                <c:pt idx="4978">
                  <c:v>-2.4287696000000001E-2</c:v>
                </c:pt>
                <c:pt idx="4979">
                  <c:v>-2.5673679000000001E-2</c:v>
                </c:pt>
                <c:pt idx="4980">
                  <c:v>-2.6775927000000001E-2</c:v>
                </c:pt>
                <c:pt idx="4981">
                  <c:v>-2.7914181E-2</c:v>
                </c:pt>
                <c:pt idx="4982">
                  <c:v>-2.9044370999999999E-2</c:v>
                </c:pt>
                <c:pt idx="4983">
                  <c:v>-3.0164396999999999E-2</c:v>
                </c:pt>
                <c:pt idx="4984">
                  <c:v>-3.1323911000000003E-2</c:v>
                </c:pt>
                <c:pt idx="4985">
                  <c:v>-3.2193147999999998E-2</c:v>
                </c:pt>
                <c:pt idx="4986">
                  <c:v>-3.2371175000000002E-2</c:v>
                </c:pt>
                <c:pt idx="4987">
                  <c:v>-3.2224810999999999E-2</c:v>
                </c:pt>
                <c:pt idx="4988">
                  <c:v>-3.2207756999999997E-2</c:v>
                </c:pt>
                <c:pt idx="4989">
                  <c:v>-3.1777587000000003E-2</c:v>
                </c:pt>
                <c:pt idx="4990">
                  <c:v>-3.1297955000000002E-2</c:v>
                </c:pt>
                <c:pt idx="4991">
                  <c:v>-3.1346853000000001E-2</c:v>
                </c:pt>
                <c:pt idx="4992">
                  <c:v>-3.0902283999999999E-2</c:v>
                </c:pt>
                <c:pt idx="4993">
                  <c:v>-3.0181864999999999E-2</c:v>
                </c:pt>
                <c:pt idx="4994">
                  <c:v>-2.9486180000000001E-2</c:v>
                </c:pt>
                <c:pt idx="4995">
                  <c:v>-2.8784909000000001E-2</c:v>
                </c:pt>
                <c:pt idx="4996">
                  <c:v>-2.8086090000000001E-2</c:v>
                </c:pt>
                <c:pt idx="4997">
                  <c:v>-2.7383793E-2</c:v>
                </c:pt>
                <c:pt idx="4998">
                  <c:v>-2.6687305000000001E-2</c:v>
                </c:pt>
                <c:pt idx="4999">
                  <c:v>-2.5983968E-2</c:v>
                </c:pt>
                <c:pt idx="5000">
                  <c:v>-2.5278069E-2</c:v>
                </c:pt>
                <c:pt idx="5001">
                  <c:v>-2.4800063000000001E-2</c:v>
                </c:pt>
                <c:pt idx="5002">
                  <c:v>-2.5114673000000001E-2</c:v>
                </c:pt>
                <c:pt idx="5003">
                  <c:v>-2.5577112999999999E-2</c:v>
                </c:pt>
                <c:pt idx="5004">
                  <c:v>-2.6451888999999999E-2</c:v>
                </c:pt>
                <c:pt idx="5005">
                  <c:v>-2.7314431E-2</c:v>
                </c:pt>
                <c:pt idx="5006">
                  <c:v>-2.7997650999999998E-2</c:v>
                </c:pt>
                <c:pt idx="5007">
                  <c:v>-2.9535420999999999E-2</c:v>
                </c:pt>
                <c:pt idx="5008">
                  <c:v>-3.1273658000000003E-2</c:v>
                </c:pt>
                <c:pt idx="5009">
                  <c:v>-3.3011687999999997E-2</c:v>
                </c:pt>
                <c:pt idx="5010">
                  <c:v>-3.4782921000000001E-2</c:v>
                </c:pt>
                <c:pt idx="5011">
                  <c:v>-3.6233593000000001E-2</c:v>
                </c:pt>
                <c:pt idx="5012">
                  <c:v>-3.7314209000000001E-2</c:v>
                </c:pt>
                <c:pt idx="5013">
                  <c:v>-3.8235739999999997E-2</c:v>
                </c:pt>
                <c:pt idx="5014">
                  <c:v>-3.8384384000000001E-2</c:v>
                </c:pt>
                <c:pt idx="5015">
                  <c:v>-3.8043449E-2</c:v>
                </c:pt>
                <c:pt idx="5016">
                  <c:v>-3.6993222999999999E-2</c:v>
                </c:pt>
                <c:pt idx="5017">
                  <c:v>-3.5416988000000003E-2</c:v>
                </c:pt>
                <c:pt idx="5018">
                  <c:v>-3.3163533000000002E-2</c:v>
                </c:pt>
                <c:pt idx="5019">
                  <c:v>-3.0334804E-2</c:v>
                </c:pt>
                <c:pt idx="5020">
                  <c:v>-2.712987E-2</c:v>
                </c:pt>
                <c:pt idx="5021">
                  <c:v>-2.381573E-2</c:v>
                </c:pt>
                <c:pt idx="5022">
                  <c:v>-1.9628416999999999E-2</c:v>
                </c:pt>
                <c:pt idx="5023">
                  <c:v>-1.5341999E-2</c:v>
                </c:pt>
                <c:pt idx="5024">
                  <c:v>-1.0655911000000001E-2</c:v>
                </c:pt>
                <c:pt idx="5025">
                  <c:v>-5.4412975000000001E-3</c:v>
                </c:pt>
                <c:pt idx="5026">
                  <c:v>5.5527386000000004E-4</c:v>
                </c:pt>
                <c:pt idx="5027">
                  <c:v>6.4494041999999998E-3</c:v>
                </c:pt>
                <c:pt idx="5028">
                  <c:v>1.1989776000000001E-2</c:v>
                </c:pt>
                <c:pt idx="5029">
                  <c:v>1.7565879E-2</c:v>
                </c:pt>
                <c:pt idx="5030">
                  <c:v>2.3188385999999998E-2</c:v>
                </c:pt>
                <c:pt idx="5031">
                  <c:v>2.8462224000000001E-2</c:v>
                </c:pt>
                <c:pt idx="5032">
                  <c:v>3.3398731000000001E-2</c:v>
                </c:pt>
                <c:pt idx="5033">
                  <c:v>3.8143189000000001E-2</c:v>
                </c:pt>
                <c:pt idx="5034">
                  <c:v>4.2144846999999999E-2</c:v>
                </c:pt>
                <c:pt idx="5035">
                  <c:v>4.5632363000000002E-2</c:v>
                </c:pt>
                <c:pt idx="5036">
                  <c:v>4.8425651E-2</c:v>
                </c:pt>
                <c:pt idx="5037">
                  <c:v>5.0693821999999999E-2</c:v>
                </c:pt>
                <c:pt idx="5038">
                  <c:v>5.2253243999999997E-2</c:v>
                </c:pt>
                <c:pt idx="5039">
                  <c:v>5.3343748000000003E-2</c:v>
                </c:pt>
                <c:pt idx="5040">
                  <c:v>5.3378493999999999E-2</c:v>
                </c:pt>
                <c:pt idx="5041">
                  <c:v>5.2800859999999998E-2</c:v>
                </c:pt>
                <c:pt idx="5042">
                  <c:v>5.2062755000000002E-2</c:v>
                </c:pt>
                <c:pt idx="5043">
                  <c:v>5.0573587000000003E-2</c:v>
                </c:pt>
                <c:pt idx="5044">
                  <c:v>4.8557558000000001E-2</c:v>
                </c:pt>
                <c:pt idx="5045">
                  <c:v>4.6092955999999997E-2</c:v>
                </c:pt>
                <c:pt idx="5046">
                  <c:v>4.3880938000000001E-2</c:v>
                </c:pt>
                <c:pt idx="5047">
                  <c:v>4.0901305999999998E-2</c:v>
                </c:pt>
                <c:pt idx="5048">
                  <c:v>3.7231867000000002E-2</c:v>
                </c:pt>
                <c:pt idx="5049">
                  <c:v>3.3716334000000001E-2</c:v>
                </c:pt>
                <c:pt idx="5050">
                  <c:v>3.0100348999999998E-2</c:v>
                </c:pt>
                <c:pt idx="5051">
                  <c:v>2.6576710999999999E-2</c:v>
                </c:pt>
                <c:pt idx="5052">
                  <c:v>2.2935931999999999E-2</c:v>
                </c:pt>
                <c:pt idx="5053">
                  <c:v>1.9684593E-2</c:v>
                </c:pt>
                <c:pt idx="5054">
                  <c:v>1.6760322000000001E-2</c:v>
                </c:pt>
                <c:pt idx="5055">
                  <c:v>1.3795402E-2</c:v>
                </c:pt>
                <c:pt idx="5056">
                  <c:v>1.08024E-2</c:v>
                </c:pt>
                <c:pt idx="5057">
                  <c:v>8.1387221000000006E-3</c:v>
                </c:pt>
                <c:pt idx="5058">
                  <c:v>5.6295568999999998E-3</c:v>
                </c:pt>
                <c:pt idx="5059">
                  <c:v>2.2210047000000002E-3</c:v>
                </c:pt>
                <c:pt idx="5060">
                  <c:v>-1.0608362E-3</c:v>
                </c:pt>
                <c:pt idx="5061">
                  <c:v>-3.7427167999999999E-3</c:v>
                </c:pt>
                <c:pt idx="5062">
                  <c:v>-5.7174608999999996E-3</c:v>
                </c:pt>
                <c:pt idx="5063">
                  <c:v>-7.7032721000000002E-3</c:v>
                </c:pt>
                <c:pt idx="5064">
                  <c:v>-1.0162928E-2</c:v>
                </c:pt>
                <c:pt idx="5065">
                  <c:v>-1.240845E-2</c:v>
                </c:pt>
                <c:pt idx="5066">
                  <c:v>-1.5111105999999999E-2</c:v>
                </c:pt>
                <c:pt idx="5067">
                  <c:v>-1.8074170000000001E-2</c:v>
                </c:pt>
                <c:pt idx="5068">
                  <c:v>-2.1088697999999999E-2</c:v>
                </c:pt>
                <c:pt idx="5069">
                  <c:v>-2.3716372999999999E-2</c:v>
                </c:pt>
                <c:pt idx="5070">
                  <c:v>-2.6294423000000001E-2</c:v>
                </c:pt>
                <c:pt idx="5071">
                  <c:v>-2.9364634000000001E-2</c:v>
                </c:pt>
                <c:pt idx="5072">
                  <c:v>-3.2250490999999999E-2</c:v>
                </c:pt>
                <c:pt idx="5073">
                  <c:v>-3.5277345000000002E-2</c:v>
                </c:pt>
                <c:pt idx="5074">
                  <c:v>-3.8174456000000002E-2</c:v>
                </c:pt>
                <c:pt idx="5075">
                  <c:v>-4.1216447000000003E-2</c:v>
                </c:pt>
                <c:pt idx="5076">
                  <c:v>-4.3866334999999999E-2</c:v>
                </c:pt>
                <c:pt idx="5077">
                  <c:v>-4.5943053999999997E-2</c:v>
                </c:pt>
                <c:pt idx="5078">
                  <c:v>-4.7326342E-2</c:v>
                </c:pt>
                <c:pt idx="5079">
                  <c:v>-4.8441296000000002E-2</c:v>
                </c:pt>
                <c:pt idx="5080">
                  <c:v>-4.9569544E-2</c:v>
                </c:pt>
                <c:pt idx="5081">
                  <c:v>-5.0713924000000001E-2</c:v>
                </c:pt>
                <c:pt idx="5082">
                  <c:v>-5.1827113000000001E-2</c:v>
                </c:pt>
                <c:pt idx="5083">
                  <c:v>-5.2985250999999997E-2</c:v>
                </c:pt>
                <c:pt idx="5084">
                  <c:v>-5.4079525000000003E-2</c:v>
                </c:pt>
                <c:pt idx="5085">
                  <c:v>-5.5277459000000001E-2</c:v>
                </c:pt>
                <c:pt idx="5086">
                  <c:v>-5.6087359000000003E-2</c:v>
                </c:pt>
                <c:pt idx="5087">
                  <c:v>-5.6590103000000003E-2</c:v>
                </c:pt>
                <c:pt idx="5088">
                  <c:v>-5.6875977000000001E-2</c:v>
                </c:pt>
                <c:pt idx="5089">
                  <c:v>-5.6441076E-2</c:v>
                </c:pt>
                <c:pt idx="5090">
                  <c:v>-5.5471503999999998E-2</c:v>
                </c:pt>
                <c:pt idx="5091">
                  <c:v>-5.3827828000000001E-2</c:v>
                </c:pt>
                <c:pt idx="5092">
                  <c:v>-5.1640154000000001E-2</c:v>
                </c:pt>
                <c:pt idx="5093">
                  <c:v>-4.8752802999999997E-2</c:v>
                </c:pt>
                <c:pt idx="5094">
                  <c:v>-4.5608689000000001E-2</c:v>
                </c:pt>
                <c:pt idx="5095">
                  <c:v>-4.2238325E-2</c:v>
                </c:pt>
                <c:pt idx="5096">
                  <c:v>-3.8111065999999999E-2</c:v>
                </c:pt>
                <c:pt idx="5097">
                  <c:v>-3.3769822999999997E-2</c:v>
                </c:pt>
                <c:pt idx="5098">
                  <c:v>-2.9131626000000001E-2</c:v>
                </c:pt>
                <c:pt idx="5099">
                  <c:v>-2.4097372999999998E-2</c:v>
                </c:pt>
                <c:pt idx="5100">
                  <c:v>-1.8957498999999999E-2</c:v>
                </c:pt>
                <c:pt idx="5101">
                  <c:v>-1.2923195E-2</c:v>
                </c:pt>
                <c:pt idx="5102">
                  <c:v>-7.0605023000000003E-3</c:v>
                </c:pt>
                <c:pt idx="5103">
                  <c:v>-1.4928584E-3</c:v>
                </c:pt>
                <c:pt idx="5104">
                  <c:v>4.0351826000000002E-3</c:v>
                </c:pt>
                <c:pt idx="5105">
                  <c:v>9.9402706000000004E-3</c:v>
                </c:pt>
                <c:pt idx="5106">
                  <c:v>1.5924971999999999E-2</c:v>
                </c:pt>
                <c:pt idx="5107">
                  <c:v>2.1128535E-2</c:v>
                </c:pt>
                <c:pt idx="5108">
                  <c:v>2.6062687000000001E-2</c:v>
                </c:pt>
                <c:pt idx="5109">
                  <c:v>3.1079307E-2</c:v>
                </c:pt>
                <c:pt idx="5110">
                  <c:v>3.5752292999999997E-2</c:v>
                </c:pt>
                <c:pt idx="5111">
                  <c:v>3.9845552999999999E-2</c:v>
                </c:pt>
                <c:pt idx="5112">
                  <c:v>4.2967544000000003E-2</c:v>
                </c:pt>
                <c:pt idx="5113">
                  <c:v>4.5390300000000001E-2</c:v>
                </c:pt>
                <c:pt idx="5114">
                  <c:v>4.7965918000000003E-2</c:v>
                </c:pt>
                <c:pt idx="5115">
                  <c:v>5.0487616999999999E-2</c:v>
                </c:pt>
                <c:pt idx="5116">
                  <c:v>5.275614E-2</c:v>
                </c:pt>
                <c:pt idx="5117">
                  <c:v>5.4593822E-2</c:v>
                </c:pt>
                <c:pt idx="5118">
                  <c:v>5.6325821999999998E-2</c:v>
                </c:pt>
                <c:pt idx="5119">
                  <c:v>5.7434322000000003E-2</c:v>
                </c:pt>
                <c:pt idx="5120">
                  <c:v>5.9184799000000003E-2</c:v>
                </c:pt>
                <c:pt idx="5121">
                  <c:v>6.0777388000000002E-2</c:v>
                </c:pt>
                <c:pt idx="5122">
                  <c:v>6.2072756E-2</c:v>
                </c:pt>
                <c:pt idx="5123">
                  <c:v>6.3340246000000003E-2</c:v>
                </c:pt>
                <c:pt idx="5124">
                  <c:v>6.4939648000000003E-2</c:v>
                </c:pt>
                <c:pt idx="5125">
                  <c:v>6.6939053999999998E-2</c:v>
                </c:pt>
                <c:pt idx="5126">
                  <c:v>6.8557902000000004E-2</c:v>
                </c:pt>
                <c:pt idx="5127">
                  <c:v>6.9769039000000005E-2</c:v>
                </c:pt>
                <c:pt idx="5128">
                  <c:v>7.1396775999999995E-2</c:v>
                </c:pt>
                <c:pt idx="5129">
                  <c:v>7.3374074999999997E-2</c:v>
                </c:pt>
                <c:pt idx="5130">
                  <c:v>7.5024507000000004E-2</c:v>
                </c:pt>
                <c:pt idx="5131">
                  <c:v>7.5982268000000006E-2</c:v>
                </c:pt>
                <c:pt idx="5132">
                  <c:v>7.6639016000000004E-2</c:v>
                </c:pt>
                <c:pt idx="5133">
                  <c:v>7.7379320000000001E-2</c:v>
                </c:pt>
                <c:pt idx="5134">
                  <c:v>7.7791121000000005E-2</c:v>
                </c:pt>
                <c:pt idx="5135">
                  <c:v>7.7791892000000001E-2</c:v>
                </c:pt>
                <c:pt idx="5136">
                  <c:v>7.7959608E-2</c:v>
                </c:pt>
                <c:pt idx="5137">
                  <c:v>7.7741022000000007E-2</c:v>
                </c:pt>
                <c:pt idx="5138">
                  <c:v>7.6918457999999995E-2</c:v>
                </c:pt>
                <c:pt idx="5139">
                  <c:v>7.5674267000000003E-2</c:v>
                </c:pt>
                <c:pt idx="5140">
                  <c:v>7.4886375000000005E-2</c:v>
                </c:pt>
                <c:pt idx="5141">
                  <c:v>7.4377373999999996E-2</c:v>
                </c:pt>
                <c:pt idx="5142">
                  <c:v>7.3868279999999995E-2</c:v>
                </c:pt>
                <c:pt idx="5143">
                  <c:v>7.3299766000000002E-2</c:v>
                </c:pt>
                <c:pt idx="5144">
                  <c:v>7.3066291000000005E-2</c:v>
                </c:pt>
                <c:pt idx="5145">
                  <c:v>7.32434E-2</c:v>
                </c:pt>
                <c:pt idx="5146">
                  <c:v>7.3005819999999999E-2</c:v>
                </c:pt>
                <c:pt idx="5147">
                  <c:v>7.2647076000000005E-2</c:v>
                </c:pt>
                <c:pt idx="5148">
                  <c:v>7.3188959999999997E-2</c:v>
                </c:pt>
                <c:pt idx="5149">
                  <c:v>7.3557122000000003E-2</c:v>
                </c:pt>
                <c:pt idx="5150">
                  <c:v>7.3651859E-2</c:v>
                </c:pt>
                <c:pt idx="5151">
                  <c:v>7.3442894999999994E-2</c:v>
                </c:pt>
                <c:pt idx="5152">
                  <c:v>7.2883472000000005E-2</c:v>
                </c:pt>
                <c:pt idx="5153">
                  <c:v>7.2129861000000003E-2</c:v>
                </c:pt>
                <c:pt idx="5154">
                  <c:v>7.0650274999999998E-2</c:v>
                </c:pt>
                <c:pt idx="5155">
                  <c:v>6.8611586000000002E-2</c:v>
                </c:pt>
                <c:pt idx="5156">
                  <c:v>6.6174785999999999E-2</c:v>
                </c:pt>
                <c:pt idx="5157">
                  <c:v>6.3895576999999995E-2</c:v>
                </c:pt>
                <c:pt idx="5158">
                  <c:v>6.1248416E-2</c:v>
                </c:pt>
                <c:pt idx="5159">
                  <c:v>5.7960774E-2</c:v>
                </c:pt>
                <c:pt idx="5160">
                  <c:v>5.4335715E-2</c:v>
                </c:pt>
                <c:pt idx="5161">
                  <c:v>5.0582150999999999E-2</c:v>
                </c:pt>
                <c:pt idx="5162">
                  <c:v>4.5936956000000001E-2</c:v>
                </c:pt>
                <c:pt idx="5163">
                  <c:v>4.1493792000000002E-2</c:v>
                </c:pt>
                <c:pt idx="5164">
                  <c:v>3.7036475999999999E-2</c:v>
                </c:pt>
                <c:pt idx="5165">
                  <c:v>3.2417335999999998E-2</c:v>
                </c:pt>
                <c:pt idx="5166">
                  <c:v>2.8417000000000001E-2</c:v>
                </c:pt>
                <c:pt idx="5167">
                  <c:v>2.380707E-2</c:v>
                </c:pt>
                <c:pt idx="5168">
                  <c:v>1.9325294E-2</c:v>
                </c:pt>
                <c:pt idx="5169">
                  <c:v>1.494677E-2</c:v>
                </c:pt>
                <c:pt idx="5170">
                  <c:v>9.7609739000000008E-3</c:v>
                </c:pt>
                <c:pt idx="5171">
                  <c:v>4.3566472999999996E-3</c:v>
                </c:pt>
                <c:pt idx="5172">
                  <c:v>-1.0764502999999999E-3</c:v>
                </c:pt>
                <c:pt idx="5173">
                  <c:v>-6.2254294000000003E-3</c:v>
                </c:pt>
                <c:pt idx="5174">
                  <c:v>-1.0669702E-2</c:v>
                </c:pt>
                <c:pt idx="5175">
                  <c:v>-1.4816678E-2</c:v>
                </c:pt>
                <c:pt idx="5176">
                  <c:v>-1.9041274E-2</c:v>
                </c:pt>
                <c:pt idx="5177">
                  <c:v>-2.2965393000000001E-2</c:v>
                </c:pt>
                <c:pt idx="5178">
                  <c:v>-2.6193022E-2</c:v>
                </c:pt>
                <c:pt idx="5179">
                  <c:v>-2.9116863999999999E-2</c:v>
                </c:pt>
                <c:pt idx="5180">
                  <c:v>-3.2127595000000002E-2</c:v>
                </c:pt>
                <c:pt idx="5181">
                  <c:v>-3.4813371000000003E-2</c:v>
                </c:pt>
                <c:pt idx="5182">
                  <c:v>-3.7058752E-2</c:v>
                </c:pt>
                <c:pt idx="5183">
                  <c:v>-3.9765312999999997E-2</c:v>
                </c:pt>
                <c:pt idx="5184">
                  <c:v>-4.2525937E-2</c:v>
                </c:pt>
                <c:pt idx="5185">
                  <c:v>-4.4492414000000001E-2</c:v>
                </c:pt>
                <c:pt idx="5186">
                  <c:v>-4.6246848E-2</c:v>
                </c:pt>
                <c:pt idx="5187">
                  <c:v>-4.7942934999999999E-2</c:v>
                </c:pt>
                <c:pt idx="5188">
                  <c:v>-5.0008443E-2</c:v>
                </c:pt>
                <c:pt idx="5189">
                  <c:v>-5.2168269000000003E-2</c:v>
                </c:pt>
                <c:pt idx="5190">
                  <c:v>-5.3740928E-2</c:v>
                </c:pt>
                <c:pt idx="5191">
                  <c:v>-5.5902352000000002E-2</c:v>
                </c:pt>
                <c:pt idx="5192">
                  <c:v>-5.7965329000000003E-2</c:v>
                </c:pt>
                <c:pt idx="5193">
                  <c:v>-5.9664082E-2</c:v>
                </c:pt>
                <c:pt idx="5194">
                  <c:v>-6.1425454999999997E-2</c:v>
                </c:pt>
                <c:pt idx="5195">
                  <c:v>-6.3172238000000006E-2</c:v>
                </c:pt>
                <c:pt idx="5196">
                  <c:v>-6.4903530000000001E-2</c:v>
                </c:pt>
                <c:pt idx="5197">
                  <c:v>-6.6692320999999999E-2</c:v>
                </c:pt>
                <c:pt idx="5198">
                  <c:v>-6.8145351000000007E-2</c:v>
                </c:pt>
                <c:pt idx="5199">
                  <c:v>-6.9213152E-2</c:v>
                </c:pt>
                <c:pt idx="5200">
                  <c:v>-7.0406602999999998E-2</c:v>
                </c:pt>
                <c:pt idx="5201">
                  <c:v>-7.1273321000000001E-2</c:v>
                </c:pt>
                <c:pt idx="5202">
                  <c:v>-7.1448796999999994E-2</c:v>
                </c:pt>
                <c:pt idx="5203">
                  <c:v>-7.1352796999999996E-2</c:v>
                </c:pt>
                <c:pt idx="5204">
                  <c:v>-7.1034293999999998E-2</c:v>
                </c:pt>
                <c:pt idx="5205">
                  <c:v>-6.9987850000000004E-2</c:v>
                </c:pt>
                <c:pt idx="5206">
                  <c:v>-6.8424887000000004E-2</c:v>
                </c:pt>
                <c:pt idx="5207">
                  <c:v>-6.6146465000000002E-2</c:v>
                </c:pt>
                <c:pt idx="5208">
                  <c:v>-6.3615733999999993E-2</c:v>
                </c:pt>
                <c:pt idx="5209">
                  <c:v>-6.0879628999999998E-2</c:v>
                </c:pt>
                <c:pt idx="5210">
                  <c:v>-5.7109807999999998E-2</c:v>
                </c:pt>
                <c:pt idx="5211">
                  <c:v>-5.2636543000000001E-2</c:v>
                </c:pt>
                <c:pt idx="5212">
                  <c:v>-4.8392031000000002E-2</c:v>
                </c:pt>
                <c:pt idx="5213">
                  <c:v>-4.3687568000000003E-2</c:v>
                </c:pt>
                <c:pt idx="5214">
                  <c:v>-3.8729553E-2</c:v>
                </c:pt>
                <c:pt idx="5215">
                  <c:v>-3.3501102999999997E-2</c:v>
                </c:pt>
                <c:pt idx="5216">
                  <c:v>-2.7812739999999999E-2</c:v>
                </c:pt>
                <c:pt idx="5217">
                  <c:v>-2.2591877999999999E-2</c:v>
                </c:pt>
                <c:pt idx="5218">
                  <c:v>-1.7425381E-2</c:v>
                </c:pt>
                <c:pt idx="5219">
                  <c:v>-1.1459352000000001E-2</c:v>
                </c:pt>
                <c:pt idx="5220">
                  <c:v>-5.2993386999999996E-3</c:v>
                </c:pt>
                <c:pt idx="5221">
                  <c:v>1.1587556E-3</c:v>
                </c:pt>
                <c:pt idx="5222">
                  <c:v>8.0592705999999997E-3</c:v>
                </c:pt>
                <c:pt idx="5223">
                  <c:v>1.4513654000000001E-2</c:v>
                </c:pt>
                <c:pt idx="5224">
                  <c:v>2.0684105000000001E-2</c:v>
                </c:pt>
                <c:pt idx="5225">
                  <c:v>2.6617096999999999E-2</c:v>
                </c:pt>
                <c:pt idx="5226">
                  <c:v>3.2068508000000003E-2</c:v>
                </c:pt>
                <c:pt idx="5227">
                  <c:v>3.7779346999999998E-2</c:v>
                </c:pt>
                <c:pt idx="5228">
                  <c:v>4.2738445999999999E-2</c:v>
                </c:pt>
                <c:pt idx="5229">
                  <c:v>4.6753890999999999E-2</c:v>
                </c:pt>
                <c:pt idx="5230">
                  <c:v>5.0174365999999998E-2</c:v>
                </c:pt>
                <c:pt idx="5231">
                  <c:v>5.3270069000000003E-2</c:v>
                </c:pt>
                <c:pt idx="5232">
                  <c:v>5.6206811000000002E-2</c:v>
                </c:pt>
                <c:pt idx="5233">
                  <c:v>5.8093335000000003E-2</c:v>
                </c:pt>
                <c:pt idx="5234">
                  <c:v>5.9046964E-2</c:v>
                </c:pt>
                <c:pt idx="5235">
                  <c:v>5.9463526000000003E-2</c:v>
                </c:pt>
                <c:pt idx="5236">
                  <c:v>5.9205713E-2</c:v>
                </c:pt>
                <c:pt idx="5237">
                  <c:v>5.8433835000000003E-2</c:v>
                </c:pt>
                <c:pt idx="5238">
                  <c:v>5.6663564E-2</c:v>
                </c:pt>
                <c:pt idx="5239">
                  <c:v>5.4202228999999998E-2</c:v>
                </c:pt>
                <c:pt idx="5240">
                  <c:v>5.1707700000000002E-2</c:v>
                </c:pt>
                <c:pt idx="5241">
                  <c:v>4.8022212000000002E-2</c:v>
                </c:pt>
                <c:pt idx="5242">
                  <c:v>4.3820842999999998E-2</c:v>
                </c:pt>
                <c:pt idx="5243">
                  <c:v>3.9371981E-2</c:v>
                </c:pt>
                <c:pt idx="5244">
                  <c:v>3.4264497999999997E-2</c:v>
                </c:pt>
                <c:pt idx="5245">
                  <c:v>2.8515309999999999E-2</c:v>
                </c:pt>
                <c:pt idx="5246">
                  <c:v>2.2491431999999999E-2</c:v>
                </c:pt>
                <c:pt idx="5247">
                  <c:v>1.6200123E-2</c:v>
                </c:pt>
                <c:pt idx="5248">
                  <c:v>9.5129179000000008E-3</c:v>
                </c:pt>
                <c:pt idx="5249">
                  <c:v>2.6694228000000001E-3</c:v>
                </c:pt>
                <c:pt idx="5250">
                  <c:v>-4.7118819999999997E-3</c:v>
                </c:pt>
                <c:pt idx="5251">
                  <c:v>-1.1823158E-2</c:v>
                </c:pt>
                <c:pt idx="5252">
                  <c:v>-1.9213846E-2</c:v>
                </c:pt>
                <c:pt idx="5253">
                  <c:v>-2.6027247E-2</c:v>
                </c:pt>
                <c:pt idx="5254">
                  <c:v>-3.2984869E-2</c:v>
                </c:pt>
                <c:pt idx="5255">
                  <c:v>-4.0006448999999999E-2</c:v>
                </c:pt>
                <c:pt idx="5256">
                  <c:v>-4.6274920999999997E-2</c:v>
                </c:pt>
                <c:pt idx="5257">
                  <c:v>-5.2266882000000001E-2</c:v>
                </c:pt>
                <c:pt idx="5258">
                  <c:v>-5.8088278E-2</c:v>
                </c:pt>
                <c:pt idx="5259">
                  <c:v>-6.3069832000000006E-2</c:v>
                </c:pt>
                <c:pt idx="5260">
                  <c:v>-6.7948711999999994E-2</c:v>
                </c:pt>
                <c:pt idx="5261">
                  <c:v>-7.2381386000000006E-2</c:v>
                </c:pt>
                <c:pt idx="5262">
                  <c:v>-7.6635535000000005E-2</c:v>
                </c:pt>
                <c:pt idx="5263">
                  <c:v>-8.0226791000000006E-2</c:v>
                </c:pt>
                <c:pt idx="5264">
                  <c:v>-8.3102235999999996E-2</c:v>
                </c:pt>
                <c:pt idx="5265">
                  <c:v>-8.5884651000000006E-2</c:v>
                </c:pt>
                <c:pt idx="5266">
                  <c:v>-8.7841731000000006E-2</c:v>
                </c:pt>
                <c:pt idx="5267">
                  <c:v>-8.9609754E-2</c:v>
                </c:pt>
                <c:pt idx="5268">
                  <c:v>-9.1110571000000001E-2</c:v>
                </c:pt>
                <c:pt idx="5269">
                  <c:v>-9.189116E-2</c:v>
                </c:pt>
                <c:pt idx="5270">
                  <c:v>-9.2202058000000003E-2</c:v>
                </c:pt>
                <c:pt idx="5271">
                  <c:v>-9.1453928000000004E-2</c:v>
                </c:pt>
                <c:pt idx="5272">
                  <c:v>-9.0106373000000003E-2</c:v>
                </c:pt>
                <c:pt idx="5273">
                  <c:v>-8.8571997999999999E-2</c:v>
                </c:pt>
                <c:pt idx="5274">
                  <c:v>-8.6332388999999995E-2</c:v>
                </c:pt>
                <c:pt idx="5275">
                  <c:v>-8.3489177999999997E-2</c:v>
                </c:pt>
                <c:pt idx="5276">
                  <c:v>-8.033759E-2</c:v>
                </c:pt>
                <c:pt idx="5277">
                  <c:v>-7.6955042000000001E-2</c:v>
                </c:pt>
                <c:pt idx="5278">
                  <c:v>-7.3118398000000001E-2</c:v>
                </c:pt>
                <c:pt idx="5279">
                  <c:v>-6.9444720000000001E-2</c:v>
                </c:pt>
                <c:pt idx="5280">
                  <c:v>-6.5652166999999997E-2</c:v>
                </c:pt>
                <c:pt idx="5281">
                  <c:v>-6.1957828999999999E-2</c:v>
                </c:pt>
                <c:pt idx="5282">
                  <c:v>-5.8177615000000002E-2</c:v>
                </c:pt>
                <c:pt idx="5283">
                  <c:v>-5.4475702000000001E-2</c:v>
                </c:pt>
                <c:pt idx="5284">
                  <c:v>-5.0699960000000002E-2</c:v>
                </c:pt>
                <c:pt idx="5285">
                  <c:v>-4.6997244000000001E-2</c:v>
                </c:pt>
                <c:pt idx="5286">
                  <c:v>-4.3216598000000002E-2</c:v>
                </c:pt>
                <c:pt idx="5287">
                  <c:v>-3.9536795E-2</c:v>
                </c:pt>
                <c:pt idx="5288">
                  <c:v>-3.5498527000000002E-2</c:v>
                </c:pt>
                <c:pt idx="5289">
                  <c:v>-3.1062056000000001E-2</c:v>
                </c:pt>
                <c:pt idx="5290">
                  <c:v>-2.7027503000000001E-2</c:v>
                </c:pt>
                <c:pt idx="5291">
                  <c:v>-2.3339577E-2</c:v>
                </c:pt>
                <c:pt idx="5292">
                  <c:v>-1.9575846000000001E-2</c:v>
                </c:pt>
                <c:pt idx="5293">
                  <c:v>-1.5834522E-2</c:v>
                </c:pt>
                <c:pt idx="5294">
                  <c:v>-1.2343635E-2</c:v>
                </c:pt>
                <c:pt idx="5295">
                  <c:v>-9.3381477000000004E-3</c:v>
                </c:pt>
                <c:pt idx="5296">
                  <c:v>-6.0796738000000001E-3</c:v>
                </c:pt>
                <c:pt idx="5297">
                  <c:v>-3.3339798000000002E-3</c:v>
                </c:pt>
                <c:pt idx="5298">
                  <c:v>-7.6471796E-4</c:v>
                </c:pt>
                <c:pt idx="5299">
                  <c:v>1.4158502E-3</c:v>
                </c:pt>
                <c:pt idx="5300">
                  <c:v>3.3560062E-3</c:v>
                </c:pt>
                <c:pt idx="5301">
                  <c:v>4.7104701999999997E-3</c:v>
                </c:pt>
                <c:pt idx="5302">
                  <c:v>5.2343301000000002E-3</c:v>
                </c:pt>
                <c:pt idx="5303">
                  <c:v>6.0585079000000002E-3</c:v>
                </c:pt>
                <c:pt idx="5304">
                  <c:v>6.3814635999999998E-3</c:v>
                </c:pt>
                <c:pt idx="5305">
                  <c:v>6.4561960999999996E-3</c:v>
                </c:pt>
                <c:pt idx="5306">
                  <c:v>6.5177912999999999E-3</c:v>
                </c:pt>
                <c:pt idx="5307">
                  <c:v>6.6217107999999997E-3</c:v>
                </c:pt>
                <c:pt idx="5308">
                  <c:v>6.6664649000000003E-3</c:v>
                </c:pt>
                <c:pt idx="5309">
                  <c:v>6.7905539000000003E-3</c:v>
                </c:pt>
                <c:pt idx="5310">
                  <c:v>6.7942769999999996E-3</c:v>
                </c:pt>
                <c:pt idx="5311">
                  <c:v>7.2033571999999997E-3</c:v>
                </c:pt>
                <c:pt idx="5312">
                  <c:v>7.9085167999999994E-3</c:v>
                </c:pt>
                <c:pt idx="5313">
                  <c:v>8.6345319000000007E-3</c:v>
                </c:pt>
                <c:pt idx="5314">
                  <c:v>9.0080409999999996E-3</c:v>
                </c:pt>
                <c:pt idx="5315">
                  <c:v>9.2738206999999993E-3</c:v>
                </c:pt>
                <c:pt idx="5316">
                  <c:v>1.0349894E-2</c:v>
                </c:pt>
                <c:pt idx="5317">
                  <c:v>1.1675221E-2</c:v>
                </c:pt>
                <c:pt idx="5318">
                  <c:v>1.2714191E-2</c:v>
                </c:pt>
                <c:pt idx="5319">
                  <c:v>1.3275276000000001E-2</c:v>
                </c:pt>
                <c:pt idx="5320">
                  <c:v>1.4314821E-2</c:v>
                </c:pt>
                <c:pt idx="5321">
                  <c:v>1.5629970999999999E-2</c:v>
                </c:pt>
                <c:pt idx="5322">
                  <c:v>1.6930246999999999E-2</c:v>
                </c:pt>
                <c:pt idx="5323">
                  <c:v>1.8217781999999998E-2</c:v>
                </c:pt>
                <c:pt idx="5324">
                  <c:v>1.9530616000000001E-2</c:v>
                </c:pt>
                <c:pt idx="5325">
                  <c:v>2.0805077000000002E-2</c:v>
                </c:pt>
                <c:pt idx="5326">
                  <c:v>2.2146250999999999E-2</c:v>
                </c:pt>
                <c:pt idx="5327">
                  <c:v>2.3158321999999999E-2</c:v>
                </c:pt>
                <c:pt idx="5328">
                  <c:v>2.3746867000000001E-2</c:v>
                </c:pt>
                <c:pt idx="5329">
                  <c:v>2.4757863000000001E-2</c:v>
                </c:pt>
                <c:pt idx="5330">
                  <c:v>2.6100756999999999E-2</c:v>
                </c:pt>
                <c:pt idx="5331">
                  <c:v>2.7372273999999999E-2</c:v>
                </c:pt>
                <c:pt idx="5332">
                  <c:v>2.8686732999999999E-2</c:v>
                </c:pt>
                <c:pt idx="5333">
                  <c:v>2.9980759999999999E-2</c:v>
                </c:pt>
                <c:pt idx="5334">
                  <c:v>3.1060352999999999E-2</c:v>
                </c:pt>
                <c:pt idx="5335">
                  <c:v>3.1343483999999998E-2</c:v>
                </c:pt>
                <c:pt idx="5336">
                  <c:v>3.1468722999999997E-2</c:v>
                </c:pt>
                <c:pt idx="5337">
                  <c:v>3.1222342E-2</c:v>
                </c:pt>
                <c:pt idx="5338">
                  <c:v>3.0682160999999999E-2</c:v>
                </c:pt>
                <c:pt idx="5339">
                  <c:v>2.9878203999999998E-2</c:v>
                </c:pt>
                <c:pt idx="5340">
                  <c:v>2.8657732000000002E-2</c:v>
                </c:pt>
                <c:pt idx="5341">
                  <c:v>2.7558078E-2</c:v>
                </c:pt>
                <c:pt idx="5342">
                  <c:v>2.6391139000000001E-2</c:v>
                </c:pt>
                <c:pt idx="5343">
                  <c:v>2.524146E-2</c:v>
                </c:pt>
                <c:pt idx="5344">
                  <c:v>2.4356560999999999E-2</c:v>
                </c:pt>
                <c:pt idx="5345">
                  <c:v>2.3923544000000001E-2</c:v>
                </c:pt>
                <c:pt idx="5346">
                  <c:v>2.3314815999999999E-2</c:v>
                </c:pt>
                <c:pt idx="5347">
                  <c:v>2.2839154E-2</c:v>
                </c:pt>
                <c:pt idx="5348">
                  <c:v>2.2462693999999998E-2</c:v>
                </c:pt>
                <c:pt idx="5349">
                  <c:v>2.3024981999999999E-2</c:v>
                </c:pt>
                <c:pt idx="5350">
                  <c:v>2.3332538E-2</c:v>
                </c:pt>
                <c:pt idx="5351">
                  <c:v>2.3700270999999998E-2</c:v>
                </c:pt>
                <c:pt idx="5352">
                  <c:v>2.4403019000000001E-2</c:v>
                </c:pt>
                <c:pt idx="5353">
                  <c:v>2.5354763999999998E-2</c:v>
                </c:pt>
                <c:pt idx="5354">
                  <c:v>2.6737528999999999E-2</c:v>
                </c:pt>
                <c:pt idx="5355">
                  <c:v>2.7957172999999998E-2</c:v>
                </c:pt>
                <c:pt idx="5356">
                  <c:v>2.9561912999999999E-2</c:v>
                </c:pt>
                <c:pt idx="5357">
                  <c:v>3.1531719999999999E-2</c:v>
                </c:pt>
                <c:pt idx="5358">
                  <c:v>3.3385404E-2</c:v>
                </c:pt>
                <c:pt idx="5359">
                  <c:v>3.5351287000000002E-2</c:v>
                </c:pt>
                <c:pt idx="5360">
                  <c:v>3.7166390000000001E-2</c:v>
                </c:pt>
                <c:pt idx="5361">
                  <c:v>3.9431833999999999E-2</c:v>
                </c:pt>
                <c:pt idx="5362">
                  <c:v>4.1716165999999999E-2</c:v>
                </c:pt>
                <c:pt idx="5363">
                  <c:v>4.3276830000000002E-2</c:v>
                </c:pt>
                <c:pt idx="5364">
                  <c:v>4.4507599000000002E-2</c:v>
                </c:pt>
                <c:pt idx="5365">
                  <c:v>4.5892290000000002E-2</c:v>
                </c:pt>
                <c:pt idx="5366">
                  <c:v>4.6830008999999999E-2</c:v>
                </c:pt>
                <c:pt idx="5367">
                  <c:v>4.7564783999999999E-2</c:v>
                </c:pt>
                <c:pt idx="5368">
                  <c:v>4.7670790999999997E-2</c:v>
                </c:pt>
                <c:pt idx="5369">
                  <c:v>4.7019993000000003E-2</c:v>
                </c:pt>
                <c:pt idx="5370">
                  <c:v>4.6323439000000001E-2</c:v>
                </c:pt>
                <c:pt idx="5371">
                  <c:v>4.4746225000000001E-2</c:v>
                </c:pt>
                <c:pt idx="5372">
                  <c:v>4.3045978999999998E-2</c:v>
                </c:pt>
                <c:pt idx="5373">
                  <c:v>4.0995386000000002E-2</c:v>
                </c:pt>
                <c:pt idx="5374">
                  <c:v>3.8337835000000001E-2</c:v>
                </c:pt>
                <c:pt idx="5375">
                  <c:v>3.5025812000000003E-2</c:v>
                </c:pt>
                <c:pt idx="5376">
                  <c:v>3.1394232000000001E-2</c:v>
                </c:pt>
                <c:pt idx="5377">
                  <c:v>2.7854547E-2</c:v>
                </c:pt>
                <c:pt idx="5378">
                  <c:v>2.400178E-2</c:v>
                </c:pt>
                <c:pt idx="5379">
                  <c:v>1.9464735E-2</c:v>
                </c:pt>
                <c:pt idx="5380">
                  <c:v>1.4613691999999999E-2</c:v>
                </c:pt>
                <c:pt idx="5381">
                  <c:v>9.8437557999999994E-3</c:v>
                </c:pt>
                <c:pt idx="5382">
                  <c:v>4.9990757000000002E-3</c:v>
                </c:pt>
                <c:pt idx="5383">
                  <c:v>2.4561629999999998E-4</c:v>
                </c:pt>
                <c:pt idx="5384">
                  <c:v>-4.6440123999999996E-3</c:v>
                </c:pt>
                <c:pt idx="5385">
                  <c:v>-9.1012269000000003E-3</c:v>
                </c:pt>
                <c:pt idx="5386">
                  <c:v>-1.3318422999999999E-2</c:v>
                </c:pt>
                <c:pt idx="5387">
                  <c:v>-1.7201199E-2</c:v>
                </c:pt>
                <c:pt idx="5388">
                  <c:v>-2.0793702000000001E-2</c:v>
                </c:pt>
                <c:pt idx="5389">
                  <c:v>-2.3859432E-2</c:v>
                </c:pt>
                <c:pt idx="5390">
                  <c:v>-2.5809292000000001E-2</c:v>
                </c:pt>
                <c:pt idx="5391">
                  <c:v>-2.7326511000000001E-2</c:v>
                </c:pt>
                <c:pt idx="5392">
                  <c:v>-2.8138771999999999E-2</c:v>
                </c:pt>
                <c:pt idx="5393">
                  <c:v>-2.8144197999999999E-2</c:v>
                </c:pt>
                <c:pt idx="5394">
                  <c:v>-2.701827E-2</c:v>
                </c:pt>
                <c:pt idx="5395">
                  <c:v>-2.5542925000000001E-2</c:v>
                </c:pt>
                <c:pt idx="5396">
                  <c:v>-2.3187119999999999E-2</c:v>
                </c:pt>
                <c:pt idx="5397">
                  <c:v>-2.0779572999999999E-2</c:v>
                </c:pt>
                <c:pt idx="5398">
                  <c:v>-1.7858946000000001E-2</c:v>
                </c:pt>
                <c:pt idx="5399">
                  <c:v>-1.5066391E-2</c:v>
                </c:pt>
                <c:pt idx="5400">
                  <c:v>-1.2285307000000001E-2</c:v>
                </c:pt>
                <c:pt idx="5401">
                  <c:v>-9.3466325999999999E-3</c:v>
                </c:pt>
                <c:pt idx="5402">
                  <c:v>-6.9815349999999997E-3</c:v>
                </c:pt>
                <c:pt idx="5403">
                  <c:v>-4.3313822999999996E-3</c:v>
                </c:pt>
                <c:pt idx="5404">
                  <c:v>-2.1950280999999999E-3</c:v>
                </c:pt>
                <c:pt idx="5405">
                  <c:v>-2.6126543000000002E-4</c:v>
                </c:pt>
                <c:pt idx="5406">
                  <c:v>1.346697E-3</c:v>
                </c:pt>
                <c:pt idx="5407">
                  <c:v>2.5727485999999999E-3</c:v>
                </c:pt>
                <c:pt idx="5408">
                  <c:v>3.9306083E-3</c:v>
                </c:pt>
                <c:pt idx="5409">
                  <c:v>4.9183962000000003E-3</c:v>
                </c:pt>
                <c:pt idx="5410">
                  <c:v>5.5523513000000002E-3</c:v>
                </c:pt>
                <c:pt idx="5411">
                  <c:v>6.0457163000000001E-3</c:v>
                </c:pt>
                <c:pt idx="5412">
                  <c:v>5.6918148000000002E-3</c:v>
                </c:pt>
                <c:pt idx="5413">
                  <c:v>5.2262207E-3</c:v>
                </c:pt>
                <c:pt idx="5414">
                  <c:v>4.3408485000000002E-3</c:v>
                </c:pt>
                <c:pt idx="5415">
                  <c:v>3.2167177999999999E-3</c:v>
                </c:pt>
                <c:pt idx="5416">
                  <c:v>1.7594613E-3</c:v>
                </c:pt>
                <c:pt idx="5417">
                  <c:v>-9.9444051999999994E-6</c:v>
                </c:pt>
                <c:pt idx="5418">
                  <c:v>-2.0401505999999999E-3</c:v>
                </c:pt>
                <c:pt idx="5419">
                  <c:v>-4.4658158E-3</c:v>
                </c:pt>
                <c:pt idx="5420">
                  <c:v>-7.0313284E-3</c:v>
                </c:pt>
                <c:pt idx="5421">
                  <c:v>-1.0409837E-2</c:v>
                </c:pt>
                <c:pt idx="5422">
                  <c:v>-1.3973152000000001E-2</c:v>
                </c:pt>
                <c:pt idx="5423">
                  <c:v>-1.7828325999999999E-2</c:v>
                </c:pt>
                <c:pt idx="5424">
                  <c:v>-2.2155635999999999E-2</c:v>
                </c:pt>
                <c:pt idx="5425">
                  <c:v>-2.5963143000000001E-2</c:v>
                </c:pt>
                <c:pt idx="5426">
                  <c:v>-2.9847491E-2</c:v>
                </c:pt>
                <c:pt idx="5427">
                  <c:v>-3.383717E-2</c:v>
                </c:pt>
                <c:pt idx="5428">
                  <c:v>-3.7304489000000003E-2</c:v>
                </c:pt>
                <c:pt idx="5429">
                  <c:v>-4.0975733E-2</c:v>
                </c:pt>
                <c:pt idx="5430">
                  <c:v>-4.4494743000000003E-2</c:v>
                </c:pt>
                <c:pt idx="5431">
                  <c:v>-4.8144379000000001E-2</c:v>
                </c:pt>
                <c:pt idx="5432">
                  <c:v>-5.1672706999999998E-2</c:v>
                </c:pt>
                <c:pt idx="5433">
                  <c:v>-5.5321918999999997E-2</c:v>
                </c:pt>
                <c:pt idx="5434">
                  <c:v>-5.8840354999999997E-2</c:v>
                </c:pt>
                <c:pt idx="5435">
                  <c:v>-6.2523637000000007E-2</c:v>
                </c:pt>
                <c:pt idx="5436">
                  <c:v>-6.5761175000000005E-2</c:v>
                </c:pt>
                <c:pt idx="5437">
                  <c:v>-6.8747787000000005E-2</c:v>
                </c:pt>
                <c:pt idx="5438">
                  <c:v>-7.1460932000000005E-2</c:v>
                </c:pt>
                <c:pt idx="5439">
                  <c:v>-7.3512599999999997E-2</c:v>
                </c:pt>
                <c:pt idx="5440">
                  <c:v>-7.4964401E-2</c:v>
                </c:pt>
                <c:pt idx="5441">
                  <c:v>-7.5818913000000002E-2</c:v>
                </c:pt>
                <c:pt idx="5442">
                  <c:v>-7.6028694999999993E-2</c:v>
                </c:pt>
                <c:pt idx="5443">
                  <c:v>-7.5702338999999993E-2</c:v>
                </c:pt>
                <c:pt idx="5444">
                  <c:v>-7.4413695000000002E-2</c:v>
                </c:pt>
                <c:pt idx="5445">
                  <c:v>-7.2150824000000002E-2</c:v>
                </c:pt>
                <c:pt idx="5446">
                  <c:v>-6.9364227000000001E-2</c:v>
                </c:pt>
                <c:pt idx="5447">
                  <c:v>-6.5919502000000005E-2</c:v>
                </c:pt>
                <c:pt idx="5448">
                  <c:v>-6.1892467E-2</c:v>
                </c:pt>
                <c:pt idx="5449">
                  <c:v>-5.7248255999999997E-2</c:v>
                </c:pt>
                <c:pt idx="5450">
                  <c:v>-5.1963205999999998E-2</c:v>
                </c:pt>
                <c:pt idx="5451">
                  <c:v>-4.6379273999999998E-2</c:v>
                </c:pt>
                <c:pt idx="5452">
                  <c:v>-4.0576872999999999E-2</c:v>
                </c:pt>
                <c:pt idx="5453">
                  <c:v>-3.4285254000000001E-2</c:v>
                </c:pt>
                <c:pt idx="5454">
                  <c:v>-2.8221171999999999E-2</c:v>
                </c:pt>
                <c:pt idx="5455">
                  <c:v>-2.1921132999999999E-2</c:v>
                </c:pt>
                <c:pt idx="5456">
                  <c:v>-1.6137687000000001E-2</c:v>
                </c:pt>
                <c:pt idx="5457">
                  <c:v>-1.0519814000000001E-2</c:v>
                </c:pt>
                <c:pt idx="5458">
                  <c:v>-5.3022614999999997E-3</c:v>
                </c:pt>
                <c:pt idx="5459">
                  <c:v>-3.2768686000000003E-4</c:v>
                </c:pt>
                <c:pt idx="5460">
                  <c:v>4.3060040000000004E-3</c:v>
                </c:pt>
                <c:pt idx="5461">
                  <c:v>8.6571261000000007E-3</c:v>
                </c:pt>
                <c:pt idx="5462">
                  <c:v>1.2479473E-2</c:v>
                </c:pt>
                <c:pt idx="5463">
                  <c:v>1.516403E-2</c:v>
                </c:pt>
                <c:pt idx="5464">
                  <c:v>1.7691242999999999E-2</c:v>
                </c:pt>
                <c:pt idx="5465">
                  <c:v>2.0188719000000001E-2</c:v>
                </c:pt>
                <c:pt idx="5466">
                  <c:v>2.2699609999999999E-2</c:v>
                </c:pt>
                <c:pt idx="5467">
                  <c:v>2.5238315000000001E-2</c:v>
                </c:pt>
                <c:pt idx="5468">
                  <c:v>2.7466020000000001E-2</c:v>
                </c:pt>
                <c:pt idx="5469">
                  <c:v>2.9301916000000001E-2</c:v>
                </c:pt>
                <c:pt idx="5470">
                  <c:v>3.1025939999999998E-2</c:v>
                </c:pt>
                <c:pt idx="5471">
                  <c:v>3.1863732999999998E-2</c:v>
                </c:pt>
                <c:pt idx="5472">
                  <c:v>3.2873551000000001E-2</c:v>
                </c:pt>
                <c:pt idx="5473">
                  <c:v>3.3952052000000003E-2</c:v>
                </c:pt>
                <c:pt idx="5474">
                  <c:v>3.4278185000000003E-2</c:v>
                </c:pt>
                <c:pt idx="5475">
                  <c:v>3.4077118000000003E-2</c:v>
                </c:pt>
                <c:pt idx="5476">
                  <c:v>3.3208827000000003E-2</c:v>
                </c:pt>
                <c:pt idx="5477">
                  <c:v>3.1757048000000003E-2</c:v>
                </c:pt>
                <c:pt idx="5478">
                  <c:v>2.9929579000000001E-2</c:v>
                </c:pt>
                <c:pt idx="5479">
                  <c:v>2.8004803000000002E-2</c:v>
                </c:pt>
                <c:pt idx="5480">
                  <c:v>2.5175342999999999E-2</c:v>
                </c:pt>
                <c:pt idx="5481">
                  <c:v>2.2311455000000001E-2</c:v>
                </c:pt>
                <c:pt idx="5482">
                  <c:v>1.8908786E-2</c:v>
                </c:pt>
                <c:pt idx="5483">
                  <c:v>1.5674014999999999E-2</c:v>
                </c:pt>
                <c:pt idx="5484">
                  <c:v>1.2390528E-2</c:v>
                </c:pt>
                <c:pt idx="5485">
                  <c:v>9.0386094999999993E-3</c:v>
                </c:pt>
                <c:pt idx="5486">
                  <c:v>6.1238142999999997E-3</c:v>
                </c:pt>
                <c:pt idx="5487">
                  <c:v>3.1574689E-3</c:v>
                </c:pt>
                <c:pt idx="5488">
                  <c:v>-1.3538016999999999E-4</c:v>
                </c:pt>
                <c:pt idx="5489">
                  <c:v>-3.5055247000000001E-3</c:v>
                </c:pt>
                <c:pt idx="5490">
                  <c:v>-6.3880033999999999E-3</c:v>
                </c:pt>
                <c:pt idx="5491">
                  <c:v>-9.4105685000000008E-3</c:v>
                </c:pt>
                <c:pt idx="5492">
                  <c:v>-1.2405164E-2</c:v>
                </c:pt>
                <c:pt idx="5493">
                  <c:v>-1.507782E-2</c:v>
                </c:pt>
                <c:pt idx="5494">
                  <c:v>-1.7676908000000002E-2</c:v>
                </c:pt>
                <c:pt idx="5495">
                  <c:v>-2.0511723999999999E-2</c:v>
                </c:pt>
                <c:pt idx="5496">
                  <c:v>-2.2701132999999998E-2</c:v>
                </c:pt>
                <c:pt idx="5497">
                  <c:v>-2.5221716000000002E-2</c:v>
                </c:pt>
                <c:pt idx="5498">
                  <c:v>-2.7435042E-2</c:v>
                </c:pt>
                <c:pt idx="5499">
                  <c:v>-3.0206216000000001E-2</c:v>
                </c:pt>
                <c:pt idx="5500">
                  <c:v>-3.3145317000000001E-2</c:v>
                </c:pt>
                <c:pt idx="5501">
                  <c:v>-3.6212104000000002E-2</c:v>
                </c:pt>
                <c:pt idx="5502">
                  <c:v>-3.8849831000000001E-2</c:v>
                </c:pt>
                <c:pt idx="5503">
                  <c:v>-4.1217177000000001E-2</c:v>
                </c:pt>
                <c:pt idx="5504">
                  <c:v>-4.3349314999999999E-2</c:v>
                </c:pt>
                <c:pt idx="5505">
                  <c:v>-4.4726177999999998E-2</c:v>
                </c:pt>
                <c:pt idx="5506">
                  <c:v>-4.6116865E-2</c:v>
                </c:pt>
                <c:pt idx="5507">
                  <c:v>-4.8003535999999999E-2</c:v>
                </c:pt>
                <c:pt idx="5508">
                  <c:v>-4.9434769000000003E-2</c:v>
                </c:pt>
                <c:pt idx="5509">
                  <c:v>-5.0316918000000002E-2</c:v>
                </c:pt>
                <c:pt idx="5510">
                  <c:v>-5.0503234000000001E-2</c:v>
                </c:pt>
                <c:pt idx="5511">
                  <c:v>-5.0400725E-2</c:v>
                </c:pt>
                <c:pt idx="5512">
                  <c:v>-5.0374421000000003E-2</c:v>
                </c:pt>
                <c:pt idx="5513">
                  <c:v>-5.0014744999999999E-2</c:v>
                </c:pt>
                <c:pt idx="5514">
                  <c:v>-4.9279783000000001E-2</c:v>
                </c:pt>
                <c:pt idx="5515">
                  <c:v>-4.8410180999999997E-2</c:v>
                </c:pt>
                <c:pt idx="5516">
                  <c:v>-4.6707360000000003E-2</c:v>
                </c:pt>
                <c:pt idx="5517">
                  <c:v>-4.4849080999999999E-2</c:v>
                </c:pt>
                <c:pt idx="5518">
                  <c:v>-4.2673166999999998E-2</c:v>
                </c:pt>
                <c:pt idx="5519">
                  <c:v>-3.9833788000000002E-2</c:v>
                </c:pt>
                <c:pt idx="5520">
                  <c:v>-3.6662320999999998E-2</c:v>
                </c:pt>
                <c:pt idx="5521">
                  <c:v>-3.3585899000000002E-2</c:v>
                </c:pt>
                <c:pt idx="5522">
                  <c:v>-3.0235069999999999E-2</c:v>
                </c:pt>
                <c:pt idx="5523">
                  <c:v>-2.5858624E-2</c:v>
                </c:pt>
                <c:pt idx="5524">
                  <c:v>-2.1053993E-2</c:v>
                </c:pt>
                <c:pt idx="5525">
                  <c:v>-1.6920839999999999E-2</c:v>
                </c:pt>
                <c:pt idx="5526">
                  <c:v>-1.2150983000000001E-2</c:v>
                </c:pt>
                <c:pt idx="5527">
                  <c:v>-7.4831434000000004E-3</c:v>
                </c:pt>
                <c:pt idx="5528">
                  <c:v>-3.4631048000000001E-3</c:v>
                </c:pt>
                <c:pt idx="5529">
                  <c:v>2.1209994E-4</c:v>
                </c:pt>
                <c:pt idx="5530">
                  <c:v>3.7391643999999998E-3</c:v>
                </c:pt>
                <c:pt idx="5531">
                  <c:v>6.6830359000000002E-3</c:v>
                </c:pt>
                <c:pt idx="5532">
                  <c:v>9.9961300000000006E-3</c:v>
                </c:pt>
                <c:pt idx="5533">
                  <c:v>1.2442593E-2</c:v>
                </c:pt>
                <c:pt idx="5534">
                  <c:v>1.4053227999999999E-2</c:v>
                </c:pt>
                <c:pt idx="5535">
                  <c:v>1.5192878E-2</c:v>
                </c:pt>
                <c:pt idx="5536">
                  <c:v>1.6688010999999999E-2</c:v>
                </c:pt>
                <c:pt idx="5537">
                  <c:v>1.7229345E-2</c:v>
                </c:pt>
                <c:pt idx="5538">
                  <c:v>1.7607355000000002E-2</c:v>
                </c:pt>
                <c:pt idx="5539">
                  <c:v>1.8019312999999999E-2</c:v>
                </c:pt>
                <c:pt idx="5540">
                  <c:v>1.8071551000000002E-2</c:v>
                </c:pt>
                <c:pt idx="5541">
                  <c:v>1.7834428999999999E-2</c:v>
                </c:pt>
                <c:pt idx="5542">
                  <c:v>1.7508233000000002E-2</c:v>
                </c:pt>
                <c:pt idx="5543">
                  <c:v>1.7681734000000001E-2</c:v>
                </c:pt>
                <c:pt idx="5544">
                  <c:v>1.7685348E-2</c:v>
                </c:pt>
                <c:pt idx="5545">
                  <c:v>1.7798554000000001E-2</c:v>
                </c:pt>
                <c:pt idx="5546">
                  <c:v>1.7820491000000001E-2</c:v>
                </c:pt>
                <c:pt idx="5547">
                  <c:v>1.8144417999999999E-2</c:v>
                </c:pt>
                <c:pt idx="5548">
                  <c:v>1.9192263000000001E-2</c:v>
                </c:pt>
                <c:pt idx="5549">
                  <c:v>2.0461165E-2</c:v>
                </c:pt>
                <c:pt idx="5550">
                  <c:v>2.2041855999999999E-2</c:v>
                </c:pt>
                <c:pt idx="5551">
                  <c:v>2.3981010000000001E-2</c:v>
                </c:pt>
                <c:pt idx="5552">
                  <c:v>2.6091999000000001E-2</c:v>
                </c:pt>
                <c:pt idx="5553">
                  <c:v>2.8983031999999999E-2</c:v>
                </c:pt>
                <c:pt idx="5554">
                  <c:v>3.2099178999999999E-2</c:v>
                </c:pt>
                <c:pt idx="5555">
                  <c:v>3.5441195000000002E-2</c:v>
                </c:pt>
                <c:pt idx="5556">
                  <c:v>3.9581190000000002E-2</c:v>
                </c:pt>
                <c:pt idx="5557">
                  <c:v>4.3631850999999999E-2</c:v>
                </c:pt>
                <c:pt idx="5558">
                  <c:v>4.7314874999999999E-2</c:v>
                </c:pt>
                <c:pt idx="5559">
                  <c:v>5.1023060000000002E-2</c:v>
                </c:pt>
                <c:pt idx="5560">
                  <c:v>5.5052492000000001E-2</c:v>
                </c:pt>
                <c:pt idx="5561">
                  <c:v>5.9196925999999997E-2</c:v>
                </c:pt>
                <c:pt idx="5562">
                  <c:v>6.2763904999999995E-2</c:v>
                </c:pt>
                <c:pt idx="5563">
                  <c:v>6.6857092000000007E-2</c:v>
                </c:pt>
                <c:pt idx="5564">
                  <c:v>7.1222494999999997E-2</c:v>
                </c:pt>
                <c:pt idx="5565">
                  <c:v>7.5313092999999998E-2</c:v>
                </c:pt>
                <c:pt idx="5566">
                  <c:v>7.8694396999999999E-2</c:v>
                </c:pt>
                <c:pt idx="5567">
                  <c:v>8.1527638999999999E-2</c:v>
                </c:pt>
                <c:pt idx="5568">
                  <c:v>8.3930621999999996E-2</c:v>
                </c:pt>
                <c:pt idx="5569">
                  <c:v>8.6557336999999998E-2</c:v>
                </c:pt>
                <c:pt idx="5570">
                  <c:v>8.8481580000000004E-2</c:v>
                </c:pt>
                <c:pt idx="5571">
                  <c:v>8.9363719999999994E-2</c:v>
                </c:pt>
                <c:pt idx="5572">
                  <c:v>9.0077086000000001E-2</c:v>
                </c:pt>
                <c:pt idx="5573">
                  <c:v>9.0232767000000005E-2</c:v>
                </c:pt>
                <c:pt idx="5574">
                  <c:v>8.9249889999999998E-2</c:v>
                </c:pt>
                <c:pt idx="5575">
                  <c:v>8.7912480000000001E-2</c:v>
                </c:pt>
                <c:pt idx="5576">
                  <c:v>8.5692609000000003E-2</c:v>
                </c:pt>
                <c:pt idx="5577">
                  <c:v>8.3456449000000002E-2</c:v>
                </c:pt>
                <c:pt idx="5578">
                  <c:v>8.0203124000000001E-2</c:v>
                </c:pt>
                <c:pt idx="5579">
                  <c:v>7.5555783000000001E-2</c:v>
                </c:pt>
                <c:pt idx="5580">
                  <c:v>7.0744714E-2</c:v>
                </c:pt>
                <c:pt idx="5581">
                  <c:v>6.5948682999999994E-2</c:v>
                </c:pt>
                <c:pt idx="5582">
                  <c:v>6.0884104000000001E-2</c:v>
                </c:pt>
                <c:pt idx="5583">
                  <c:v>5.5108894999999998E-2</c:v>
                </c:pt>
                <c:pt idx="5584">
                  <c:v>4.9030552999999998E-2</c:v>
                </c:pt>
                <c:pt idx="5585">
                  <c:v>4.3051315E-2</c:v>
                </c:pt>
                <c:pt idx="5586">
                  <c:v>3.6716678000000003E-2</c:v>
                </c:pt>
                <c:pt idx="5587">
                  <c:v>3.0011482999999999E-2</c:v>
                </c:pt>
                <c:pt idx="5588">
                  <c:v>2.3404398999999999E-2</c:v>
                </c:pt>
                <c:pt idx="5589">
                  <c:v>1.6740076E-2</c:v>
                </c:pt>
                <c:pt idx="5590">
                  <c:v>9.9012136000000001E-3</c:v>
                </c:pt>
                <c:pt idx="5591">
                  <c:v>2.1979293E-3</c:v>
                </c:pt>
                <c:pt idx="5592">
                  <c:v>-5.3216475000000003E-3</c:v>
                </c:pt>
                <c:pt idx="5593">
                  <c:v>-1.2846764E-2</c:v>
                </c:pt>
                <c:pt idx="5594">
                  <c:v>-2.0525199000000001E-2</c:v>
                </c:pt>
                <c:pt idx="5595">
                  <c:v>-2.7635292999999998E-2</c:v>
                </c:pt>
                <c:pt idx="5596">
                  <c:v>-3.5002391000000001E-2</c:v>
                </c:pt>
                <c:pt idx="5597">
                  <c:v>-4.2147727000000003E-2</c:v>
                </c:pt>
                <c:pt idx="5598">
                  <c:v>-4.9530502999999997E-2</c:v>
                </c:pt>
                <c:pt idx="5599">
                  <c:v>-5.6412664000000001E-2</c:v>
                </c:pt>
                <c:pt idx="5600">
                  <c:v>-6.2873808000000003E-2</c:v>
                </c:pt>
                <c:pt idx="5601">
                  <c:v>-6.8192285000000005E-2</c:v>
                </c:pt>
                <c:pt idx="5602">
                  <c:v>-7.3030619000000005E-2</c:v>
                </c:pt>
                <c:pt idx="5603">
                  <c:v>-7.7293564999999995E-2</c:v>
                </c:pt>
                <c:pt idx="5604">
                  <c:v>-8.0506719000000004E-2</c:v>
                </c:pt>
                <c:pt idx="5605">
                  <c:v>-8.3219817000000001E-2</c:v>
                </c:pt>
                <c:pt idx="5606">
                  <c:v>-8.5278980000000004E-2</c:v>
                </c:pt>
                <c:pt idx="5607">
                  <c:v>-8.6727694999999994E-2</c:v>
                </c:pt>
                <c:pt idx="5608">
                  <c:v>-8.7624145000000001E-2</c:v>
                </c:pt>
                <c:pt idx="5609">
                  <c:v>-8.7546408000000006E-2</c:v>
                </c:pt>
                <c:pt idx="5610">
                  <c:v>-8.6752797000000006E-2</c:v>
                </c:pt>
                <c:pt idx="5611">
                  <c:v>-8.6168209999999995E-2</c:v>
                </c:pt>
                <c:pt idx="5612">
                  <c:v>-8.5187812000000002E-2</c:v>
                </c:pt>
                <c:pt idx="5613">
                  <c:v>-8.3608895000000003E-2</c:v>
                </c:pt>
                <c:pt idx="5614">
                  <c:v>-8.1385255000000004E-2</c:v>
                </c:pt>
                <c:pt idx="5615">
                  <c:v>-7.8816346999999995E-2</c:v>
                </c:pt>
                <c:pt idx="5616">
                  <c:v>-7.6389615999999994E-2</c:v>
                </c:pt>
                <c:pt idx="5617">
                  <c:v>-7.3539846000000006E-2</c:v>
                </c:pt>
                <c:pt idx="5618">
                  <c:v>-7.0649930999999999E-2</c:v>
                </c:pt>
                <c:pt idx="5619">
                  <c:v>-6.8278249999999999E-2</c:v>
                </c:pt>
                <c:pt idx="5620">
                  <c:v>-6.5426343999999997E-2</c:v>
                </c:pt>
                <c:pt idx="5621">
                  <c:v>-6.2279081999999999E-2</c:v>
                </c:pt>
                <c:pt idx="5622">
                  <c:v>-5.9189972E-2</c:v>
                </c:pt>
                <c:pt idx="5623">
                  <c:v>-5.6024227000000003E-2</c:v>
                </c:pt>
                <c:pt idx="5624">
                  <c:v>-5.3226059999999999E-2</c:v>
                </c:pt>
                <c:pt idx="5625">
                  <c:v>-5.0527751000000003E-2</c:v>
                </c:pt>
                <c:pt idx="5626">
                  <c:v>-4.7239613999999999E-2</c:v>
                </c:pt>
                <c:pt idx="5627">
                  <c:v>-4.4526452000000001E-2</c:v>
                </c:pt>
                <c:pt idx="5628">
                  <c:v>-4.1963739999999999E-2</c:v>
                </c:pt>
                <c:pt idx="5629">
                  <c:v>-3.9794167999999998E-2</c:v>
                </c:pt>
                <c:pt idx="5630">
                  <c:v>-3.7893177E-2</c:v>
                </c:pt>
                <c:pt idx="5631">
                  <c:v>-3.6283509999999998E-2</c:v>
                </c:pt>
                <c:pt idx="5632">
                  <c:v>-3.5059091000000001E-2</c:v>
                </c:pt>
                <c:pt idx="5633">
                  <c:v>-3.3752994000000001E-2</c:v>
                </c:pt>
                <c:pt idx="5634">
                  <c:v>-3.2451875999999998E-2</c:v>
                </c:pt>
                <c:pt idx="5635">
                  <c:v>-3.144367E-2</c:v>
                </c:pt>
                <c:pt idx="5636">
                  <c:v>-3.0834138000000001E-2</c:v>
                </c:pt>
                <c:pt idx="5637">
                  <c:v>-3.0345609999999999E-2</c:v>
                </c:pt>
                <c:pt idx="5638">
                  <c:v>-3.0695699999999999E-2</c:v>
                </c:pt>
                <c:pt idx="5639">
                  <c:v>-3.1214524E-2</c:v>
                </c:pt>
                <c:pt idx="5640">
                  <c:v>-3.1801413000000001E-2</c:v>
                </c:pt>
                <c:pt idx="5641">
                  <c:v>-3.2298992999999998E-2</c:v>
                </c:pt>
                <c:pt idx="5642">
                  <c:v>-3.2899075E-2</c:v>
                </c:pt>
                <c:pt idx="5643">
                  <c:v>-3.3378617999999999E-2</c:v>
                </c:pt>
                <c:pt idx="5644">
                  <c:v>-3.4017525E-2</c:v>
                </c:pt>
                <c:pt idx="5645">
                  <c:v>-3.4215530000000001E-2</c:v>
                </c:pt>
                <c:pt idx="5646">
                  <c:v>-3.4144963E-2</c:v>
                </c:pt>
                <c:pt idx="5647">
                  <c:v>-3.4050788999999998E-2</c:v>
                </c:pt>
                <c:pt idx="5648">
                  <c:v>-3.4052623999999997E-2</c:v>
                </c:pt>
                <c:pt idx="5649">
                  <c:v>-3.3663569999999997E-2</c:v>
                </c:pt>
                <c:pt idx="5650">
                  <c:v>-3.2962284000000001E-2</c:v>
                </c:pt>
                <c:pt idx="5651">
                  <c:v>-3.2278478999999999E-2</c:v>
                </c:pt>
                <c:pt idx="5652">
                  <c:v>-3.1649166999999999E-2</c:v>
                </c:pt>
                <c:pt idx="5653">
                  <c:v>-3.0674367000000001E-2</c:v>
                </c:pt>
                <c:pt idx="5654">
                  <c:v>-2.9332475E-2</c:v>
                </c:pt>
                <c:pt idx="5655">
                  <c:v>-2.8084475000000001E-2</c:v>
                </c:pt>
                <c:pt idx="5656">
                  <c:v>-2.6754506000000001E-2</c:v>
                </c:pt>
                <c:pt idx="5657">
                  <c:v>-2.5754669000000001E-2</c:v>
                </c:pt>
                <c:pt idx="5658">
                  <c:v>-2.5167251000000002E-2</c:v>
                </c:pt>
                <c:pt idx="5659">
                  <c:v>-2.4417261999999999E-2</c:v>
                </c:pt>
                <c:pt idx="5660">
                  <c:v>-2.3830342000000001E-2</c:v>
                </c:pt>
                <c:pt idx="5661">
                  <c:v>-2.3031269E-2</c:v>
                </c:pt>
                <c:pt idx="5662">
                  <c:v>-2.2767283999999999E-2</c:v>
                </c:pt>
                <c:pt idx="5663">
                  <c:v>-2.2375424000000001E-2</c:v>
                </c:pt>
                <c:pt idx="5664">
                  <c:v>-2.1948598999999999E-2</c:v>
                </c:pt>
                <c:pt idx="5665">
                  <c:v>-2.1954828999999999E-2</c:v>
                </c:pt>
                <c:pt idx="5666">
                  <c:v>-2.1881360999999998E-2</c:v>
                </c:pt>
                <c:pt idx="5667">
                  <c:v>-2.1566612999999998E-2</c:v>
                </c:pt>
                <c:pt idx="5668">
                  <c:v>-2.0770898999999999E-2</c:v>
                </c:pt>
                <c:pt idx="5669">
                  <c:v>-2.0435047000000001E-2</c:v>
                </c:pt>
                <c:pt idx="5670">
                  <c:v>-2.0409632E-2</c:v>
                </c:pt>
                <c:pt idx="5671">
                  <c:v>-2.031999E-2</c:v>
                </c:pt>
                <c:pt idx="5672">
                  <c:v>-2.0282721E-2</c:v>
                </c:pt>
                <c:pt idx="5673">
                  <c:v>-2.0186576000000001E-2</c:v>
                </c:pt>
                <c:pt idx="5674">
                  <c:v>-2.0164238000000001E-2</c:v>
                </c:pt>
                <c:pt idx="5675">
                  <c:v>-2.0043228E-2</c:v>
                </c:pt>
                <c:pt idx="5676">
                  <c:v>-2.0070136999999998E-2</c:v>
                </c:pt>
                <c:pt idx="5677">
                  <c:v>-1.9651123999999999E-2</c:v>
                </c:pt>
                <c:pt idx="5678">
                  <c:v>-1.9003472E-2</c:v>
                </c:pt>
                <c:pt idx="5679">
                  <c:v>-1.8020723999999998E-2</c:v>
                </c:pt>
                <c:pt idx="5680">
                  <c:v>-1.6706324000000002E-2</c:v>
                </c:pt>
                <c:pt idx="5681">
                  <c:v>-1.5405851E-2</c:v>
                </c:pt>
                <c:pt idx="5682">
                  <c:v>-1.4189304999999999E-2</c:v>
                </c:pt>
                <c:pt idx="5683">
                  <c:v>-1.2551488E-2</c:v>
                </c:pt>
                <c:pt idx="5684">
                  <c:v>-1.0913177E-2</c:v>
                </c:pt>
                <c:pt idx="5685">
                  <c:v>-9.6967498999999992E-3</c:v>
                </c:pt>
                <c:pt idx="5686">
                  <c:v>-8.3974232000000003E-3</c:v>
                </c:pt>
                <c:pt idx="5687">
                  <c:v>-7.0791661999999997E-3</c:v>
                </c:pt>
                <c:pt idx="5688">
                  <c:v>-6.1115856000000003E-3</c:v>
                </c:pt>
                <c:pt idx="5689">
                  <c:v>-5.2404486000000002E-3</c:v>
                </c:pt>
                <c:pt idx="5690">
                  <c:v>-3.5898523999999998E-3</c:v>
                </c:pt>
                <c:pt idx="5691">
                  <c:v>-1.6289873E-3</c:v>
                </c:pt>
                <c:pt idx="5692">
                  <c:v>-7.3969738000000002E-5</c:v>
                </c:pt>
                <c:pt idx="5693">
                  <c:v>1.4473280999999999E-3</c:v>
                </c:pt>
                <c:pt idx="5694">
                  <c:v>3.4140427999999998E-3</c:v>
                </c:pt>
                <c:pt idx="5695">
                  <c:v>5.5157286000000003E-3</c:v>
                </c:pt>
                <c:pt idx="5696">
                  <c:v>8.1656379999999994E-3</c:v>
                </c:pt>
                <c:pt idx="5697">
                  <c:v>1.0528505000000001E-2</c:v>
                </c:pt>
                <c:pt idx="5698">
                  <c:v>1.341644E-2</c:v>
                </c:pt>
                <c:pt idx="5699">
                  <c:v>1.6487087000000001E-2</c:v>
                </c:pt>
                <c:pt idx="5700">
                  <c:v>1.9927536999999999E-2</c:v>
                </c:pt>
                <c:pt idx="5701">
                  <c:v>2.3444137E-2</c:v>
                </c:pt>
                <c:pt idx="5702">
                  <c:v>2.6397817000000001E-2</c:v>
                </c:pt>
                <c:pt idx="5703">
                  <c:v>2.9899162999999999E-2</c:v>
                </c:pt>
                <c:pt idx="5704">
                  <c:v>3.3587835000000003E-2</c:v>
                </c:pt>
                <c:pt idx="5705">
                  <c:v>3.7408256000000001E-2</c:v>
                </c:pt>
                <c:pt idx="5706">
                  <c:v>4.0729497000000003E-2</c:v>
                </c:pt>
                <c:pt idx="5707">
                  <c:v>4.4385085999999997E-2</c:v>
                </c:pt>
                <c:pt idx="5708">
                  <c:v>4.8885649000000003E-2</c:v>
                </c:pt>
                <c:pt idx="5709">
                  <c:v>5.2875634999999997E-2</c:v>
                </c:pt>
                <c:pt idx="5710">
                  <c:v>5.6527345E-2</c:v>
                </c:pt>
                <c:pt idx="5711">
                  <c:v>6.0569748E-2</c:v>
                </c:pt>
                <c:pt idx="5712">
                  <c:v>6.4930607000000001E-2</c:v>
                </c:pt>
                <c:pt idx="5713">
                  <c:v>6.9292967999999996E-2</c:v>
                </c:pt>
                <c:pt idx="5714">
                  <c:v>7.3328768000000003E-2</c:v>
                </c:pt>
                <c:pt idx="5715">
                  <c:v>7.7005229999999994E-2</c:v>
                </c:pt>
                <c:pt idx="5716">
                  <c:v>8.0739290000000005E-2</c:v>
                </c:pt>
                <c:pt idx="5717">
                  <c:v>8.4285819999999997E-2</c:v>
                </c:pt>
                <c:pt idx="5718">
                  <c:v>8.6660419000000002E-2</c:v>
                </c:pt>
                <c:pt idx="5719">
                  <c:v>8.8859377000000003E-2</c:v>
                </c:pt>
                <c:pt idx="5720">
                  <c:v>9.0860918999999998E-2</c:v>
                </c:pt>
                <c:pt idx="5721">
                  <c:v>9.1994936999999999E-2</c:v>
                </c:pt>
                <c:pt idx="5722">
                  <c:v>9.3106461000000001E-2</c:v>
                </c:pt>
                <c:pt idx="5723">
                  <c:v>9.3624262999999999E-2</c:v>
                </c:pt>
                <c:pt idx="5724">
                  <c:v>9.4406859999999995E-2</c:v>
                </c:pt>
                <c:pt idx="5725">
                  <c:v>9.4997681E-2</c:v>
                </c:pt>
                <c:pt idx="5726">
                  <c:v>9.5728723000000002E-2</c:v>
                </c:pt>
                <c:pt idx="5727">
                  <c:v>9.6381352000000003E-2</c:v>
                </c:pt>
                <c:pt idx="5728">
                  <c:v>9.6812225000000002E-2</c:v>
                </c:pt>
                <c:pt idx="5729">
                  <c:v>9.6774505999999996E-2</c:v>
                </c:pt>
                <c:pt idx="5730">
                  <c:v>9.6879989999999999E-2</c:v>
                </c:pt>
                <c:pt idx="5731">
                  <c:v>9.7179636E-2</c:v>
                </c:pt>
                <c:pt idx="5732">
                  <c:v>9.7742196000000003E-2</c:v>
                </c:pt>
                <c:pt idx="5733">
                  <c:v>9.7337492999999997E-2</c:v>
                </c:pt>
                <c:pt idx="5734">
                  <c:v>9.6856579999999998E-2</c:v>
                </c:pt>
                <c:pt idx="5735">
                  <c:v>9.6250980999999999E-2</c:v>
                </c:pt>
                <c:pt idx="5736">
                  <c:v>9.5537103999999998E-2</c:v>
                </c:pt>
                <c:pt idx="5737">
                  <c:v>9.3938796000000005E-2</c:v>
                </c:pt>
                <c:pt idx="5738">
                  <c:v>9.2225590999999996E-2</c:v>
                </c:pt>
                <c:pt idx="5739">
                  <c:v>9.0401144000000003E-2</c:v>
                </c:pt>
                <c:pt idx="5740">
                  <c:v>8.8479779999999994E-2</c:v>
                </c:pt>
                <c:pt idx="5741">
                  <c:v>8.5619878999999996E-2</c:v>
                </c:pt>
                <c:pt idx="5742">
                  <c:v>8.2984939999999993E-2</c:v>
                </c:pt>
                <c:pt idx="5743">
                  <c:v>8.0593332000000004E-2</c:v>
                </c:pt>
                <c:pt idx="5744">
                  <c:v>7.8281026000000004E-2</c:v>
                </c:pt>
                <c:pt idx="5745">
                  <c:v>7.5586087999999996E-2</c:v>
                </c:pt>
                <c:pt idx="5746">
                  <c:v>7.2540178999999996E-2</c:v>
                </c:pt>
                <c:pt idx="5747">
                  <c:v>6.9830780999999995E-2</c:v>
                </c:pt>
                <c:pt idx="5748">
                  <c:v>6.7554231000000006E-2</c:v>
                </c:pt>
                <c:pt idx="5749">
                  <c:v>6.5076269000000006E-2</c:v>
                </c:pt>
                <c:pt idx="5750">
                  <c:v>6.3026137999999995E-2</c:v>
                </c:pt>
                <c:pt idx="5751">
                  <c:v>6.1533406999999998E-2</c:v>
                </c:pt>
                <c:pt idx="5752">
                  <c:v>6.0513061999999999E-2</c:v>
                </c:pt>
                <c:pt idx="5753">
                  <c:v>5.8980658999999998E-2</c:v>
                </c:pt>
                <c:pt idx="5754">
                  <c:v>5.7233224999999999E-2</c:v>
                </c:pt>
                <c:pt idx="5755">
                  <c:v>5.5399958999999999E-2</c:v>
                </c:pt>
                <c:pt idx="5756">
                  <c:v>5.3955970999999998E-2</c:v>
                </c:pt>
                <c:pt idx="5757">
                  <c:v>5.2834736E-2</c:v>
                </c:pt>
                <c:pt idx="5758">
                  <c:v>5.1661694000000001E-2</c:v>
                </c:pt>
                <c:pt idx="5759">
                  <c:v>5.0532107999999999E-2</c:v>
                </c:pt>
                <c:pt idx="5760">
                  <c:v>4.9106359000000002E-2</c:v>
                </c:pt>
                <c:pt idx="5761">
                  <c:v>4.7240175000000002E-2</c:v>
                </c:pt>
                <c:pt idx="5762">
                  <c:v>4.5556487E-2</c:v>
                </c:pt>
                <c:pt idx="5763">
                  <c:v>4.3702075999999999E-2</c:v>
                </c:pt>
                <c:pt idx="5764">
                  <c:v>4.2046215999999997E-2</c:v>
                </c:pt>
                <c:pt idx="5765">
                  <c:v>3.9916685E-2</c:v>
                </c:pt>
                <c:pt idx="5766">
                  <c:v>3.7543330999999999E-2</c:v>
                </c:pt>
                <c:pt idx="5767">
                  <c:v>3.5143723000000002E-2</c:v>
                </c:pt>
                <c:pt idx="5768">
                  <c:v>3.2590145000000001E-2</c:v>
                </c:pt>
                <c:pt idx="5769">
                  <c:v>2.9125450000000001E-2</c:v>
                </c:pt>
                <c:pt idx="5770">
                  <c:v>2.5909173000000001E-2</c:v>
                </c:pt>
                <c:pt idx="5771">
                  <c:v>2.2607884000000002E-2</c:v>
                </c:pt>
                <c:pt idx="5772">
                  <c:v>1.9246810999999999E-2</c:v>
                </c:pt>
                <c:pt idx="5773">
                  <c:v>1.6345787000000001E-2</c:v>
                </c:pt>
                <c:pt idx="5774">
                  <c:v>1.3313380999999999E-2</c:v>
                </c:pt>
                <c:pt idx="5775">
                  <c:v>1.0354968000000001E-2</c:v>
                </c:pt>
                <c:pt idx="5776">
                  <c:v>7.3387816000000002E-3</c:v>
                </c:pt>
                <c:pt idx="5777">
                  <c:v>4.5903747000000002E-3</c:v>
                </c:pt>
                <c:pt idx="5778">
                  <c:v>2.6134094999999999E-3</c:v>
                </c:pt>
                <c:pt idx="5779">
                  <c:v>5.7827040000000001E-4</c:v>
                </c:pt>
                <c:pt idx="5780">
                  <c:v>-1.8753188E-3</c:v>
                </c:pt>
                <c:pt idx="5781">
                  <c:v>-4.2006331000000001E-3</c:v>
                </c:pt>
                <c:pt idx="5782">
                  <c:v>-6.6379183000000001E-3</c:v>
                </c:pt>
                <c:pt idx="5783">
                  <c:v>-8.7173914999999994E-3</c:v>
                </c:pt>
                <c:pt idx="5784">
                  <c:v>-1.0407553E-2</c:v>
                </c:pt>
                <c:pt idx="5785">
                  <c:v>-1.2256207999999999E-2</c:v>
                </c:pt>
                <c:pt idx="5786">
                  <c:v>-1.3696672E-2</c:v>
                </c:pt>
                <c:pt idx="5787">
                  <c:v>-1.4820554999999999E-2</c:v>
                </c:pt>
                <c:pt idx="5788">
                  <c:v>-1.5983008E-2</c:v>
                </c:pt>
                <c:pt idx="5789">
                  <c:v>-1.7152423999999999E-2</c:v>
                </c:pt>
                <c:pt idx="5790">
                  <c:v>-1.8268551000000001E-2</c:v>
                </c:pt>
                <c:pt idx="5791">
                  <c:v>-1.9719007E-2</c:v>
                </c:pt>
                <c:pt idx="5792">
                  <c:v>-2.1551712000000001E-2</c:v>
                </c:pt>
                <c:pt idx="5793">
                  <c:v>-2.3278053E-2</c:v>
                </c:pt>
                <c:pt idx="5794">
                  <c:v>-2.5077729E-2</c:v>
                </c:pt>
                <c:pt idx="5795">
                  <c:v>-2.6814764000000001E-2</c:v>
                </c:pt>
                <c:pt idx="5796">
                  <c:v>-2.8613811999999999E-2</c:v>
                </c:pt>
                <c:pt idx="5797">
                  <c:v>-3.034123E-2</c:v>
                </c:pt>
                <c:pt idx="5798">
                  <c:v>-3.2172998000000001E-2</c:v>
                </c:pt>
                <c:pt idx="5799">
                  <c:v>-3.3622207000000001E-2</c:v>
                </c:pt>
                <c:pt idx="5800">
                  <c:v>-3.4751637000000002E-2</c:v>
                </c:pt>
                <c:pt idx="5801">
                  <c:v>-3.5688086000000001E-2</c:v>
                </c:pt>
                <c:pt idx="5802">
                  <c:v>-3.5851381000000002E-2</c:v>
                </c:pt>
                <c:pt idx="5803">
                  <c:v>-3.5796928999999998E-2</c:v>
                </c:pt>
                <c:pt idx="5804">
                  <c:v>-3.5490963E-2</c:v>
                </c:pt>
                <c:pt idx="5805">
                  <c:v>-3.4446256000000001E-2</c:v>
                </c:pt>
                <c:pt idx="5806">
                  <c:v>-3.3172556999999998E-2</c:v>
                </c:pt>
                <c:pt idx="5807">
                  <c:v>-3.1618555999999999E-2</c:v>
                </c:pt>
                <c:pt idx="5808">
                  <c:v>-2.9634349000000001E-2</c:v>
                </c:pt>
                <c:pt idx="5809">
                  <c:v>-2.7827102999999999E-2</c:v>
                </c:pt>
                <c:pt idx="5810">
                  <c:v>-2.5616699E-2</c:v>
                </c:pt>
                <c:pt idx="5811">
                  <c:v>-2.3043170000000002E-2</c:v>
                </c:pt>
                <c:pt idx="5812">
                  <c:v>-2.0837248999999999E-2</c:v>
                </c:pt>
                <c:pt idx="5813">
                  <c:v>-1.9017899000000001E-2</c:v>
                </c:pt>
                <c:pt idx="5814">
                  <c:v>-1.7067261E-2</c:v>
                </c:pt>
                <c:pt idx="5815">
                  <c:v>-1.5235311E-2</c:v>
                </c:pt>
                <c:pt idx="5816">
                  <c:v>-1.3258338E-2</c:v>
                </c:pt>
                <c:pt idx="5817">
                  <c:v>-1.1700853000000001E-2</c:v>
                </c:pt>
                <c:pt idx="5818">
                  <c:v>-1.0438258000000001E-2</c:v>
                </c:pt>
                <c:pt idx="5819">
                  <c:v>-9.1694896000000005E-3</c:v>
                </c:pt>
                <c:pt idx="5820">
                  <c:v>-7.8364696999999994E-3</c:v>
                </c:pt>
                <c:pt idx="5821">
                  <c:v>-6.8641789000000002E-3</c:v>
                </c:pt>
                <c:pt idx="5822">
                  <c:v>-6.2193331999999997E-3</c:v>
                </c:pt>
                <c:pt idx="5823">
                  <c:v>-5.7776427000000002E-3</c:v>
                </c:pt>
                <c:pt idx="5824">
                  <c:v>-6.0601511999999998E-3</c:v>
                </c:pt>
                <c:pt idx="5825">
                  <c:v>-6.9016412000000001E-3</c:v>
                </c:pt>
                <c:pt idx="5826">
                  <c:v>-8.1278038999999993E-3</c:v>
                </c:pt>
                <c:pt idx="5827">
                  <c:v>-9.4528800000000003E-3</c:v>
                </c:pt>
                <c:pt idx="5828">
                  <c:v>-1.1671809999999999E-2</c:v>
                </c:pt>
                <c:pt idx="5829">
                  <c:v>-1.3944859E-2</c:v>
                </c:pt>
                <c:pt idx="5830">
                  <c:v>-1.672715E-2</c:v>
                </c:pt>
                <c:pt idx="5831">
                  <c:v>-1.9382612E-2</c:v>
                </c:pt>
                <c:pt idx="5832">
                  <c:v>-2.2030443E-2</c:v>
                </c:pt>
                <c:pt idx="5833">
                  <c:v>-2.4825030000000001E-2</c:v>
                </c:pt>
                <c:pt idx="5834">
                  <c:v>-2.7066762000000001E-2</c:v>
                </c:pt>
                <c:pt idx="5835">
                  <c:v>-2.9558628E-2</c:v>
                </c:pt>
                <c:pt idx="5836">
                  <c:v>-3.1595175000000003E-2</c:v>
                </c:pt>
                <c:pt idx="5837">
                  <c:v>-3.3321253000000002E-2</c:v>
                </c:pt>
                <c:pt idx="5838">
                  <c:v>-3.5138904999999998E-2</c:v>
                </c:pt>
                <c:pt idx="5839">
                  <c:v>-3.6603977000000003E-2</c:v>
                </c:pt>
                <c:pt idx="5840">
                  <c:v>-3.7718665999999998E-2</c:v>
                </c:pt>
                <c:pt idx="5841">
                  <c:v>-3.8666407E-2</c:v>
                </c:pt>
                <c:pt idx="5842">
                  <c:v>-3.8824096000000002E-2</c:v>
                </c:pt>
                <c:pt idx="5843">
                  <c:v>-3.8758228999999998E-2</c:v>
                </c:pt>
                <c:pt idx="5844">
                  <c:v>-3.8689262000000002E-2</c:v>
                </c:pt>
                <c:pt idx="5845">
                  <c:v>-3.8629478000000002E-2</c:v>
                </c:pt>
                <c:pt idx="5846">
                  <c:v>-3.8570864000000003E-2</c:v>
                </c:pt>
                <c:pt idx="5847">
                  <c:v>-3.8488770999999998E-2</c:v>
                </c:pt>
                <c:pt idx="5848">
                  <c:v>-3.8479625000000003E-2</c:v>
                </c:pt>
                <c:pt idx="5849">
                  <c:v>-3.8086859000000001E-2</c:v>
                </c:pt>
                <c:pt idx="5850">
                  <c:v>-3.7634817000000001E-2</c:v>
                </c:pt>
                <c:pt idx="5851">
                  <c:v>-3.7684893999999997E-2</c:v>
                </c:pt>
                <c:pt idx="5852">
                  <c:v>-3.7543655000000002E-2</c:v>
                </c:pt>
                <c:pt idx="5853">
                  <c:v>-3.7543624999999997E-2</c:v>
                </c:pt>
                <c:pt idx="5854">
                  <c:v>-3.7426629000000003E-2</c:v>
                </c:pt>
                <c:pt idx="5855">
                  <c:v>-3.7410097000000003E-2</c:v>
                </c:pt>
                <c:pt idx="5856">
                  <c:v>-3.7309475000000002E-2</c:v>
                </c:pt>
                <c:pt idx="5857">
                  <c:v>-3.7262704000000001E-2</c:v>
                </c:pt>
                <c:pt idx="5858">
                  <c:v>-3.7423911999999997E-2</c:v>
                </c:pt>
                <c:pt idx="5859">
                  <c:v>-3.8133436999999999E-2</c:v>
                </c:pt>
                <c:pt idx="5860">
                  <c:v>-3.8285284000000003E-2</c:v>
                </c:pt>
                <c:pt idx="5861">
                  <c:v>-3.8270138000000002E-2</c:v>
                </c:pt>
                <c:pt idx="5862">
                  <c:v>-3.7892612999999999E-2</c:v>
                </c:pt>
                <c:pt idx="5863">
                  <c:v>-3.7173523999999999E-2</c:v>
                </c:pt>
                <c:pt idx="5864">
                  <c:v>-3.6537764E-2</c:v>
                </c:pt>
                <c:pt idx="5865">
                  <c:v>-3.5605761999999999E-2</c:v>
                </c:pt>
                <c:pt idx="5866">
                  <c:v>-3.398466E-2</c:v>
                </c:pt>
                <c:pt idx="5867">
                  <c:v>-3.1816384000000003E-2</c:v>
                </c:pt>
                <c:pt idx="5868">
                  <c:v>-2.8978589999999999E-2</c:v>
                </c:pt>
                <c:pt idx="5869">
                  <c:v>-2.5592317999999999E-2</c:v>
                </c:pt>
                <c:pt idx="5870">
                  <c:v>-2.1519669000000002E-2</c:v>
                </c:pt>
                <c:pt idx="5871">
                  <c:v>-1.7146432999999999E-2</c:v>
                </c:pt>
                <c:pt idx="5872">
                  <c:v>-1.2862623E-2</c:v>
                </c:pt>
                <c:pt idx="5873">
                  <c:v>-8.2302026E-3</c:v>
                </c:pt>
                <c:pt idx="5874">
                  <c:v>-3.2353693999999998E-3</c:v>
                </c:pt>
                <c:pt idx="5875">
                  <c:v>1.7115823E-3</c:v>
                </c:pt>
                <c:pt idx="5876">
                  <c:v>6.3680765E-3</c:v>
                </c:pt>
                <c:pt idx="5877">
                  <c:v>1.0893094000000001E-2</c:v>
                </c:pt>
                <c:pt idx="5878">
                  <c:v>1.5751505999999998E-2</c:v>
                </c:pt>
                <c:pt idx="5879">
                  <c:v>1.9793221999999999E-2</c:v>
                </c:pt>
                <c:pt idx="5880">
                  <c:v>2.4694291E-2</c:v>
                </c:pt>
                <c:pt idx="5881">
                  <c:v>2.8908111E-2</c:v>
                </c:pt>
                <c:pt idx="5882">
                  <c:v>3.2946323E-2</c:v>
                </c:pt>
                <c:pt idx="5883">
                  <c:v>3.6797895999999997E-2</c:v>
                </c:pt>
                <c:pt idx="5884">
                  <c:v>3.9462510999999999E-2</c:v>
                </c:pt>
                <c:pt idx="5885">
                  <c:v>4.2003166000000002E-2</c:v>
                </c:pt>
                <c:pt idx="5886">
                  <c:v>4.4243997E-2</c:v>
                </c:pt>
                <c:pt idx="5887">
                  <c:v>4.579859E-2</c:v>
                </c:pt>
                <c:pt idx="5888">
                  <c:v>4.6814403999999997E-2</c:v>
                </c:pt>
                <c:pt idx="5889">
                  <c:v>4.7137270000000002E-2</c:v>
                </c:pt>
                <c:pt idx="5890">
                  <c:v>4.6955324999999999E-2</c:v>
                </c:pt>
                <c:pt idx="5891">
                  <c:v>4.6012541999999997E-2</c:v>
                </c:pt>
                <c:pt idx="5892">
                  <c:v>4.4903893E-2</c:v>
                </c:pt>
                <c:pt idx="5893">
                  <c:v>4.3421861999999999E-2</c:v>
                </c:pt>
                <c:pt idx="5894">
                  <c:v>4.1649962999999998E-2</c:v>
                </c:pt>
                <c:pt idx="5895">
                  <c:v>3.9617014999999998E-2</c:v>
                </c:pt>
                <c:pt idx="5896">
                  <c:v>3.713731E-2</c:v>
                </c:pt>
                <c:pt idx="5897">
                  <c:v>3.5077957999999999E-2</c:v>
                </c:pt>
                <c:pt idx="5898">
                  <c:v>3.3376979000000001E-2</c:v>
                </c:pt>
                <c:pt idx="5899">
                  <c:v>3.1537388E-2</c:v>
                </c:pt>
                <c:pt idx="5900">
                  <c:v>3.0089596999999999E-2</c:v>
                </c:pt>
                <c:pt idx="5901">
                  <c:v>2.8976584999999999E-2</c:v>
                </c:pt>
                <c:pt idx="5902">
                  <c:v>2.7798647999999999E-2</c:v>
                </c:pt>
                <c:pt idx="5903">
                  <c:v>2.6660847000000001E-2</c:v>
                </c:pt>
                <c:pt idx="5904">
                  <c:v>2.5469838000000002E-2</c:v>
                </c:pt>
                <c:pt idx="5905">
                  <c:v>2.4589420000000001E-2</c:v>
                </c:pt>
                <c:pt idx="5906">
                  <c:v>2.4139216000000002E-2</c:v>
                </c:pt>
                <c:pt idx="5907">
                  <c:v>2.3494300999999999E-2</c:v>
                </c:pt>
                <c:pt idx="5908">
                  <c:v>2.3288867000000001E-2</c:v>
                </c:pt>
                <c:pt idx="5909">
                  <c:v>2.3377017E-2</c:v>
                </c:pt>
                <c:pt idx="5910">
                  <c:v>2.3427024000000001E-2</c:v>
                </c:pt>
                <c:pt idx="5911">
                  <c:v>2.3716335000000002E-2</c:v>
                </c:pt>
                <c:pt idx="5912">
                  <c:v>2.4788178000000001E-2</c:v>
                </c:pt>
                <c:pt idx="5913">
                  <c:v>2.6031052999999998E-2</c:v>
                </c:pt>
                <c:pt idx="5914">
                  <c:v>2.7622043999999998E-2</c:v>
                </c:pt>
                <c:pt idx="5915">
                  <c:v>2.9566193000000001E-2</c:v>
                </c:pt>
                <c:pt idx="5916">
                  <c:v>3.1422336000000002E-2</c:v>
                </c:pt>
                <c:pt idx="5917">
                  <c:v>3.3567965999999998E-2</c:v>
                </c:pt>
                <c:pt idx="5918">
                  <c:v>3.6434796999999998E-2</c:v>
                </c:pt>
                <c:pt idx="5919">
                  <c:v>3.9570886999999999E-2</c:v>
                </c:pt>
                <c:pt idx="5920">
                  <c:v>4.2662036E-2</c:v>
                </c:pt>
                <c:pt idx="5921">
                  <c:v>4.6033163000000002E-2</c:v>
                </c:pt>
                <c:pt idx="5922">
                  <c:v>4.9877929000000001E-2</c:v>
                </c:pt>
                <c:pt idx="5923">
                  <c:v>5.3470536999999999E-2</c:v>
                </c:pt>
                <c:pt idx="5924">
                  <c:v>5.7580700999999998E-2</c:v>
                </c:pt>
                <c:pt idx="5925">
                  <c:v>6.1869042999999999E-2</c:v>
                </c:pt>
                <c:pt idx="5926">
                  <c:v>6.6326672000000003E-2</c:v>
                </c:pt>
                <c:pt idx="5927">
                  <c:v>7.0018443E-2</c:v>
                </c:pt>
                <c:pt idx="5928">
                  <c:v>7.3082260999999996E-2</c:v>
                </c:pt>
                <c:pt idx="5929">
                  <c:v>7.5955678999999998E-2</c:v>
                </c:pt>
                <c:pt idx="5930">
                  <c:v>7.8140793E-2</c:v>
                </c:pt>
                <c:pt idx="5931">
                  <c:v>7.9698352E-2</c:v>
                </c:pt>
                <c:pt idx="5932">
                  <c:v>8.0973858999999995E-2</c:v>
                </c:pt>
                <c:pt idx="5933">
                  <c:v>8.2000353999999998E-2</c:v>
                </c:pt>
                <c:pt idx="5934">
                  <c:v>8.2375618999999997E-2</c:v>
                </c:pt>
                <c:pt idx="5935">
                  <c:v>8.1866472999999995E-2</c:v>
                </c:pt>
                <c:pt idx="5936">
                  <c:v>8.0319186000000001E-2</c:v>
                </c:pt>
                <c:pt idx="5937">
                  <c:v>7.8309261000000005E-2</c:v>
                </c:pt>
                <c:pt idx="5938">
                  <c:v>7.5570347999999996E-2</c:v>
                </c:pt>
                <c:pt idx="5939">
                  <c:v>7.2357906E-2</c:v>
                </c:pt>
                <c:pt idx="5940">
                  <c:v>6.8119043000000004E-2</c:v>
                </c:pt>
                <c:pt idx="5941">
                  <c:v>6.3197357999999995E-2</c:v>
                </c:pt>
                <c:pt idx="5942">
                  <c:v>5.8465073999999999E-2</c:v>
                </c:pt>
                <c:pt idx="5943">
                  <c:v>5.3350793000000001E-2</c:v>
                </c:pt>
                <c:pt idx="5944">
                  <c:v>4.7608862000000002E-2</c:v>
                </c:pt>
                <c:pt idx="5945">
                  <c:v>4.1515123000000001E-2</c:v>
                </c:pt>
                <c:pt idx="5946">
                  <c:v>3.5306346000000002E-2</c:v>
                </c:pt>
                <c:pt idx="5947">
                  <c:v>2.8209582E-2</c:v>
                </c:pt>
                <c:pt idx="5948">
                  <c:v>2.1059532999999998E-2</c:v>
                </c:pt>
                <c:pt idx="5949">
                  <c:v>1.3396284E-2</c:v>
                </c:pt>
                <c:pt idx="5950">
                  <c:v>5.8605721999999997E-3</c:v>
                </c:pt>
                <c:pt idx="5951">
                  <c:v>-1.6445057999999999E-3</c:v>
                </c:pt>
                <c:pt idx="5952">
                  <c:v>-9.5910792999999994E-3</c:v>
                </c:pt>
                <c:pt idx="5953">
                  <c:v>-1.7206473999999999E-2</c:v>
                </c:pt>
                <c:pt idx="5954">
                  <c:v>-2.4048618000000001E-2</c:v>
                </c:pt>
                <c:pt idx="5955">
                  <c:v>-3.1008977E-2</c:v>
                </c:pt>
                <c:pt idx="5956">
                  <c:v>-3.8046027000000003E-2</c:v>
                </c:pt>
                <c:pt idx="5957">
                  <c:v>-4.4368585000000002E-2</c:v>
                </c:pt>
                <c:pt idx="5958">
                  <c:v>-5.0062510999999997E-2</c:v>
                </c:pt>
                <c:pt idx="5959">
                  <c:v>-5.5494696000000003E-2</c:v>
                </c:pt>
                <c:pt idx="5960">
                  <c:v>-6.0634233000000003E-2</c:v>
                </c:pt>
                <c:pt idx="5961">
                  <c:v>-6.5201586000000006E-2</c:v>
                </c:pt>
                <c:pt idx="5962">
                  <c:v>-6.8736850000000002E-2</c:v>
                </c:pt>
                <c:pt idx="5963">
                  <c:v>-7.1726019000000002E-2</c:v>
                </c:pt>
                <c:pt idx="5964">
                  <c:v>-7.4125464000000002E-2</c:v>
                </c:pt>
                <c:pt idx="5965">
                  <c:v>-7.6048881999999998E-2</c:v>
                </c:pt>
                <c:pt idx="5966">
                  <c:v>-7.8328981000000006E-2</c:v>
                </c:pt>
                <c:pt idx="5967">
                  <c:v>-7.9658335999999996E-2</c:v>
                </c:pt>
                <c:pt idx="5968">
                  <c:v>-8.0584433999999996E-2</c:v>
                </c:pt>
                <c:pt idx="5969">
                  <c:v>-8.1017759999999994E-2</c:v>
                </c:pt>
                <c:pt idx="5970">
                  <c:v>-8.1411194000000006E-2</c:v>
                </c:pt>
                <c:pt idx="5971">
                  <c:v>-8.0927781000000004E-2</c:v>
                </c:pt>
                <c:pt idx="5972">
                  <c:v>-8.0025105999999999E-2</c:v>
                </c:pt>
                <c:pt idx="5973">
                  <c:v>-7.8615501000000004E-2</c:v>
                </c:pt>
                <c:pt idx="5974">
                  <c:v>-7.7193774000000007E-2</c:v>
                </c:pt>
                <c:pt idx="5975">
                  <c:v>-7.5065335999999996E-2</c:v>
                </c:pt>
                <c:pt idx="5976">
                  <c:v>-7.3419114999999993E-2</c:v>
                </c:pt>
                <c:pt idx="5977">
                  <c:v>-7.0994179000000004E-2</c:v>
                </c:pt>
                <c:pt idx="5978">
                  <c:v>-6.8946086000000004E-2</c:v>
                </c:pt>
                <c:pt idx="5979">
                  <c:v>-6.6642502000000006E-2</c:v>
                </c:pt>
                <c:pt idx="5980">
                  <c:v>-6.4506676999999998E-2</c:v>
                </c:pt>
                <c:pt idx="5981">
                  <c:v>-6.2281866999999998E-2</c:v>
                </c:pt>
                <c:pt idx="5982">
                  <c:v>-6.0061812999999999E-2</c:v>
                </c:pt>
                <c:pt idx="5983">
                  <c:v>-5.7951803000000003E-2</c:v>
                </c:pt>
                <c:pt idx="5984">
                  <c:v>-5.5334055E-2</c:v>
                </c:pt>
                <c:pt idx="5985">
                  <c:v>-5.3117000999999997E-2</c:v>
                </c:pt>
                <c:pt idx="5986">
                  <c:v>-5.1575700000000002E-2</c:v>
                </c:pt>
                <c:pt idx="5987">
                  <c:v>-5.0282989E-2</c:v>
                </c:pt>
                <c:pt idx="5988">
                  <c:v>-4.9281968000000002E-2</c:v>
                </c:pt>
                <c:pt idx="5989">
                  <c:v>-4.8669071000000001E-2</c:v>
                </c:pt>
                <c:pt idx="5990">
                  <c:v>-4.7969580999999997E-2</c:v>
                </c:pt>
                <c:pt idx="5991">
                  <c:v>-4.7287177E-2</c:v>
                </c:pt>
                <c:pt idx="5992">
                  <c:v>-4.6857453E-2</c:v>
                </c:pt>
                <c:pt idx="5993">
                  <c:v>-4.7143352999999999E-2</c:v>
                </c:pt>
                <c:pt idx="5994">
                  <c:v>-4.7748455000000002E-2</c:v>
                </c:pt>
                <c:pt idx="5995">
                  <c:v>-4.8001056E-2</c:v>
                </c:pt>
                <c:pt idx="5996">
                  <c:v>-4.7847410999999999E-2</c:v>
                </c:pt>
                <c:pt idx="5997">
                  <c:v>-4.8085667999999998E-2</c:v>
                </c:pt>
                <c:pt idx="5998">
                  <c:v>-4.87234E-2</c:v>
                </c:pt>
                <c:pt idx="5999">
                  <c:v>-4.8941867E-2</c:v>
                </c:pt>
                <c:pt idx="6000">
                  <c:v>-4.8841631000000003E-2</c:v>
                </c:pt>
                <c:pt idx="6001">
                  <c:v>-4.8781502999999997E-2</c:v>
                </c:pt>
                <c:pt idx="6002">
                  <c:v>-4.8739356999999997E-2</c:v>
                </c:pt>
                <c:pt idx="6003">
                  <c:v>-4.8414347000000003E-2</c:v>
                </c:pt>
                <c:pt idx="6004">
                  <c:v>-4.7404491E-2</c:v>
                </c:pt>
                <c:pt idx="6005">
                  <c:v>-4.6035307999999997E-2</c:v>
                </c:pt>
                <c:pt idx="6006">
                  <c:v>-4.5091289E-2</c:v>
                </c:pt>
                <c:pt idx="6007">
                  <c:v>-4.4195201000000003E-2</c:v>
                </c:pt>
                <c:pt idx="6008">
                  <c:v>-4.2772925000000003E-2</c:v>
                </c:pt>
                <c:pt idx="6009">
                  <c:v>-4.1834415E-2</c:v>
                </c:pt>
                <c:pt idx="6010">
                  <c:v>-4.1206105999999999E-2</c:v>
                </c:pt>
                <c:pt idx="6011">
                  <c:v>-4.0259825999999999E-2</c:v>
                </c:pt>
                <c:pt idx="6012">
                  <c:v>-3.8856149E-2</c:v>
                </c:pt>
                <c:pt idx="6013">
                  <c:v>-3.7916353999999999E-2</c:v>
                </c:pt>
                <c:pt idx="6014">
                  <c:v>-3.7262978000000002E-2</c:v>
                </c:pt>
                <c:pt idx="6015">
                  <c:v>-3.6587254999999999E-2</c:v>
                </c:pt>
                <c:pt idx="6016">
                  <c:v>-3.5902284999999999E-2</c:v>
                </c:pt>
                <c:pt idx="6017">
                  <c:v>-3.5246600000000003E-2</c:v>
                </c:pt>
                <c:pt idx="6018">
                  <c:v>-3.4527294E-2</c:v>
                </c:pt>
                <c:pt idx="6019">
                  <c:v>-3.4143552000000001E-2</c:v>
                </c:pt>
                <c:pt idx="6020">
                  <c:v>-3.4149809000000003E-2</c:v>
                </c:pt>
                <c:pt idx="6021">
                  <c:v>-3.4030669E-2</c:v>
                </c:pt>
                <c:pt idx="6022">
                  <c:v>-3.4021513000000003E-2</c:v>
                </c:pt>
                <c:pt idx="6023">
                  <c:v>-3.3874377999999997E-2</c:v>
                </c:pt>
                <c:pt idx="6024">
                  <c:v>-3.4147807000000002E-2</c:v>
                </c:pt>
                <c:pt idx="6025">
                  <c:v>-3.4687004E-2</c:v>
                </c:pt>
                <c:pt idx="6026">
                  <c:v>-3.5522987999999998E-2</c:v>
                </c:pt>
                <c:pt idx="6027">
                  <c:v>-3.6516383999999999E-2</c:v>
                </c:pt>
                <c:pt idx="6028">
                  <c:v>-3.6630561999999998E-2</c:v>
                </c:pt>
                <c:pt idx="6029">
                  <c:v>-3.6625281000000003E-2</c:v>
                </c:pt>
                <c:pt idx="6030">
                  <c:v>-3.6234433000000003E-2</c:v>
                </c:pt>
                <c:pt idx="6031">
                  <c:v>-3.5543257000000002E-2</c:v>
                </c:pt>
                <c:pt idx="6032">
                  <c:v>-3.4618554000000003E-2</c:v>
                </c:pt>
                <c:pt idx="6033">
                  <c:v>-3.3211074E-2</c:v>
                </c:pt>
                <c:pt idx="6034">
                  <c:v>-3.2068475999999999E-2</c:v>
                </c:pt>
                <c:pt idx="6035">
                  <c:v>-3.0149349999999998E-2</c:v>
                </c:pt>
                <c:pt idx="6036">
                  <c:v>-2.7552422999999999E-2</c:v>
                </c:pt>
                <c:pt idx="6037">
                  <c:v>-2.5089897E-2</c:v>
                </c:pt>
                <c:pt idx="6038">
                  <c:v>-2.2559362999999999E-2</c:v>
                </c:pt>
                <c:pt idx="6039">
                  <c:v>-2.0065821000000001E-2</c:v>
                </c:pt>
                <c:pt idx="6040">
                  <c:v>-1.7560521999999999E-2</c:v>
                </c:pt>
                <c:pt idx="6041">
                  <c:v>-1.5027438000000001E-2</c:v>
                </c:pt>
                <c:pt idx="6042">
                  <c:v>-1.2798406999999999E-2</c:v>
                </c:pt>
                <c:pt idx="6043">
                  <c:v>-1.0988879999999999E-2</c:v>
                </c:pt>
                <c:pt idx="6044">
                  <c:v>-9.0157147E-3</c:v>
                </c:pt>
                <c:pt idx="6045">
                  <c:v>-7.4136302999999997E-3</c:v>
                </c:pt>
                <c:pt idx="6046">
                  <c:v>-6.4462555000000003E-3</c:v>
                </c:pt>
                <c:pt idx="6047">
                  <c:v>-5.8382419E-3</c:v>
                </c:pt>
                <c:pt idx="6048">
                  <c:v>-5.0946252999999999E-3</c:v>
                </c:pt>
                <c:pt idx="6049">
                  <c:v>-4.7078344000000003E-3</c:v>
                </c:pt>
                <c:pt idx="6050">
                  <c:v>-4.9609577999999996E-3</c:v>
                </c:pt>
                <c:pt idx="6051">
                  <c:v>-5.5770005999999997E-3</c:v>
                </c:pt>
                <c:pt idx="6052">
                  <c:v>-6.0410087000000003E-3</c:v>
                </c:pt>
                <c:pt idx="6053">
                  <c:v>-6.9087018999999996E-3</c:v>
                </c:pt>
                <c:pt idx="6054">
                  <c:v>-8.1017037000000007E-3</c:v>
                </c:pt>
                <c:pt idx="6055">
                  <c:v>-9.2382378000000001E-3</c:v>
                </c:pt>
                <c:pt idx="6056">
                  <c:v>-1.0402566E-2</c:v>
                </c:pt>
                <c:pt idx="6057">
                  <c:v>-1.1546902E-2</c:v>
                </c:pt>
                <c:pt idx="6058">
                  <c:v>-1.2712338E-2</c:v>
                </c:pt>
                <c:pt idx="6059">
                  <c:v>-1.3846077E-2</c:v>
                </c:pt>
                <c:pt idx="6060">
                  <c:v>-1.5044396999999999E-2</c:v>
                </c:pt>
                <c:pt idx="6061">
                  <c:v>-1.5900386999999998E-2</c:v>
                </c:pt>
                <c:pt idx="6062">
                  <c:v>-1.6395079E-2</c:v>
                </c:pt>
                <c:pt idx="6063">
                  <c:v>-1.6740382000000002E-2</c:v>
                </c:pt>
                <c:pt idx="6064">
                  <c:v>-1.6265697999999999E-2</c:v>
                </c:pt>
                <c:pt idx="6065">
                  <c:v>-1.5624746E-2</c:v>
                </c:pt>
                <c:pt idx="6066">
                  <c:v>-1.4673838999999999E-2</c:v>
                </c:pt>
                <c:pt idx="6067">
                  <c:v>-1.3053313E-2</c:v>
                </c:pt>
                <c:pt idx="6068">
                  <c:v>-1.1116192E-2</c:v>
                </c:pt>
                <c:pt idx="6069">
                  <c:v>-9.0267358999999991E-3</c:v>
                </c:pt>
                <c:pt idx="6070">
                  <c:v>-6.0945006000000003E-3</c:v>
                </c:pt>
                <c:pt idx="6071">
                  <c:v>-3.0477861999999999E-3</c:v>
                </c:pt>
                <c:pt idx="6072">
                  <c:v>4.1461811E-4</c:v>
                </c:pt>
                <c:pt idx="6073">
                  <c:v>4.1233744000000001E-3</c:v>
                </c:pt>
                <c:pt idx="6074">
                  <c:v>8.1513004000000003E-3</c:v>
                </c:pt>
                <c:pt idx="6075">
                  <c:v>1.2515978000000001E-2</c:v>
                </c:pt>
                <c:pt idx="6076">
                  <c:v>1.7097127E-2</c:v>
                </c:pt>
                <c:pt idx="6077">
                  <c:v>2.2163318000000001E-2</c:v>
                </c:pt>
                <c:pt idx="6078">
                  <c:v>2.6975262E-2</c:v>
                </c:pt>
                <c:pt idx="6079">
                  <c:v>3.2540473E-2</c:v>
                </c:pt>
                <c:pt idx="6080">
                  <c:v>3.8820502999999999E-2</c:v>
                </c:pt>
                <c:pt idx="6081">
                  <c:v>4.4912481999999997E-2</c:v>
                </c:pt>
                <c:pt idx="6082">
                  <c:v>5.1148625000000003E-2</c:v>
                </c:pt>
                <c:pt idx="6083">
                  <c:v>5.7236519E-2</c:v>
                </c:pt>
                <c:pt idx="6084">
                  <c:v>6.3516677999999993E-2</c:v>
                </c:pt>
                <c:pt idx="6085">
                  <c:v>6.9290299999999999E-2</c:v>
                </c:pt>
                <c:pt idx="6086">
                  <c:v>7.5149067E-2</c:v>
                </c:pt>
                <c:pt idx="6087">
                  <c:v>8.1117689000000007E-2</c:v>
                </c:pt>
                <c:pt idx="6088">
                  <c:v>8.6314853999999996E-2</c:v>
                </c:pt>
                <c:pt idx="6089">
                  <c:v>9.0994673999999998E-2</c:v>
                </c:pt>
                <c:pt idx="6090">
                  <c:v>9.4984043000000004E-2</c:v>
                </c:pt>
                <c:pt idx="6091">
                  <c:v>9.8676264E-2</c:v>
                </c:pt>
                <c:pt idx="6092">
                  <c:v>0.10222919</c:v>
                </c:pt>
                <c:pt idx="6093">
                  <c:v>0.10465327000000001</c:v>
                </c:pt>
                <c:pt idx="6094">
                  <c:v>0.10652224</c:v>
                </c:pt>
                <c:pt idx="6095">
                  <c:v>0.10816737</c:v>
                </c:pt>
                <c:pt idx="6096">
                  <c:v>0.10914319</c:v>
                </c:pt>
                <c:pt idx="6097">
                  <c:v>0.1094763</c:v>
                </c:pt>
                <c:pt idx="6098">
                  <c:v>0.10954799</c:v>
                </c:pt>
                <c:pt idx="6099">
                  <c:v>0.10932533999999999</c:v>
                </c:pt>
                <c:pt idx="6100">
                  <c:v>0.10875141000000001</c:v>
                </c:pt>
                <c:pt idx="6101">
                  <c:v>0.10795064</c:v>
                </c:pt>
                <c:pt idx="6102">
                  <c:v>0.10673301</c:v>
                </c:pt>
                <c:pt idx="6103">
                  <c:v>0.10536419</c:v>
                </c:pt>
                <c:pt idx="6104">
                  <c:v>0.10346982</c:v>
                </c:pt>
                <c:pt idx="6105">
                  <c:v>0.10180975</c:v>
                </c:pt>
                <c:pt idx="6106">
                  <c:v>9.9951277000000005E-2</c:v>
                </c:pt>
                <c:pt idx="6107">
                  <c:v>9.8298519000000001E-2</c:v>
                </c:pt>
                <c:pt idx="6108">
                  <c:v>9.6185424000000005E-2</c:v>
                </c:pt>
                <c:pt idx="6109">
                  <c:v>9.3791383000000006E-2</c:v>
                </c:pt>
                <c:pt idx="6110">
                  <c:v>9.1441840999999996E-2</c:v>
                </c:pt>
                <c:pt idx="6111">
                  <c:v>8.880507E-2</c:v>
                </c:pt>
                <c:pt idx="6112">
                  <c:v>8.5721170999999999E-2</c:v>
                </c:pt>
                <c:pt idx="6113">
                  <c:v>8.2821363999999995E-2</c:v>
                </c:pt>
                <c:pt idx="6114">
                  <c:v>7.9756065000000001E-2</c:v>
                </c:pt>
                <c:pt idx="6115">
                  <c:v>7.6875163999999996E-2</c:v>
                </c:pt>
                <c:pt idx="6116">
                  <c:v>7.3548593999999995E-2</c:v>
                </c:pt>
                <c:pt idx="6117">
                  <c:v>6.9920596000000002E-2</c:v>
                </c:pt>
                <c:pt idx="6118">
                  <c:v>6.6578975999999998E-2</c:v>
                </c:pt>
                <c:pt idx="6119">
                  <c:v>6.3741686000000006E-2</c:v>
                </c:pt>
                <c:pt idx="6120">
                  <c:v>6.0380858000000003E-2</c:v>
                </c:pt>
                <c:pt idx="6121">
                  <c:v>5.6805816000000002E-2</c:v>
                </c:pt>
                <c:pt idx="6122">
                  <c:v>5.3166303999999998E-2</c:v>
                </c:pt>
                <c:pt idx="6123">
                  <c:v>4.9643633999999999E-2</c:v>
                </c:pt>
                <c:pt idx="6124">
                  <c:v>4.5943163000000002E-2</c:v>
                </c:pt>
                <c:pt idx="6125">
                  <c:v>4.2737208999999998E-2</c:v>
                </c:pt>
                <c:pt idx="6126">
                  <c:v>3.9475991000000002E-2</c:v>
                </c:pt>
                <c:pt idx="6127">
                  <c:v>3.5829526E-2</c:v>
                </c:pt>
                <c:pt idx="6128">
                  <c:v>3.2256475E-2</c:v>
                </c:pt>
                <c:pt idx="6129">
                  <c:v>2.865939E-2</c:v>
                </c:pt>
                <c:pt idx="6130">
                  <c:v>2.5066437E-2</c:v>
                </c:pt>
                <c:pt idx="6131">
                  <c:v>2.1472995000000002E-2</c:v>
                </c:pt>
                <c:pt idx="6132">
                  <c:v>1.7903753000000001E-2</c:v>
                </c:pt>
                <c:pt idx="6133">
                  <c:v>1.4029336999999999E-2</c:v>
                </c:pt>
                <c:pt idx="6134">
                  <c:v>9.9773181999999998E-3</c:v>
                </c:pt>
                <c:pt idx="6135">
                  <c:v>6.6149664E-3</c:v>
                </c:pt>
                <c:pt idx="6136">
                  <c:v>2.5380242999999999E-3</c:v>
                </c:pt>
                <c:pt idx="6137">
                  <c:v>-1.2803821999999999E-3</c:v>
                </c:pt>
                <c:pt idx="6138">
                  <c:v>-4.958222E-3</c:v>
                </c:pt>
                <c:pt idx="6139">
                  <c:v>-8.1433488000000002E-3</c:v>
                </c:pt>
                <c:pt idx="6140">
                  <c:v>-1.1467448999999999E-2</c:v>
                </c:pt>
                <c:pt idx="6141">
                  <c:v>-1.4783812E-2</c:v>
                </c:pt>
                <c:pt idx="6142">
                  <c:v>-1.7738648999999999E-2</c:v>
                </c:pt>
                <c:pt idx="6143">
                  <c:v>-2.0665388E-2</c:v>
                </c:pt>
                <c:pt idx="6144">
                  <c:v>-2.4004998999999999E-2</c:v>
                </c:pt>
                <c:pt idx="6145">
                  <c:v>-2.7324999999999999E-2</c:v>
                </c:pt>
                <c:pt idx="6146">
                  <c:v>-3.0271174000000001E-2</c:v>
                </c:pt>
                <c:pt idx="6147">
                  <c:v>-3.3206986000000001E-2</c:v>
                </c:pt>
                <c:pt idx="6148">
                  <c:v>-3.6539507999999998E-2</c:v>
                </c:pt>
                <c:pt idx="6149">
                  <c:v>-3.9859972E-2</c:v>
                </c:pt>
                <c:pt idx="6150">
                  <c:v>-4.2826427E-2</c:v>
                </c:pt>
                <c:pt idx="6151">
                  <c:v>-4.5497794000000001E-2</c:v>
                </c:pt>
                <c:pt idx="6152">
                  <c:v>-4.8112896000000002E-2</c:v>
                </c:pt>
                <c:pt idx="6153">
                  <c:v>-5.0936526000000003E-2</c:v>
                </c:pt>
                <c:pt idx="6154">
                  <c:v>-5.2919832999999999E-2</c:v>
                </c:pt>
                <c:pt idx="6155">
                  <c:v>-5.4617969000000002E-2</c:v>
                </c:pt>
                <c:pt idx="6156">
                  <c:v>-5.6745570000000002E-2</c:v>
                </c:pt>
                <c:pt idx="6157">
                  <c:v>-5.8595735000000003E-2</c:v>
                </c:pt>
                <c:pt idx="6158">
                  <c:v>-5.9604881999999998E-2</c:v>
                </c:pt>
                <c:pt idx="6159">
                  <c:v>-6.0583460999999998E-2</c:v>
                </c:pt>
                <c:pt idx="6160">
                  <c:v>-6.0968371E-2</c:v>
                </c:pt>
                <c:pt idx="6161">
                  <c:v>-6.1619937999999999E-2</c:v>
                </c:pt>
                <c:pt idx="6162">
                  <c:v>-6.2088698999999997E-2</c:v>
                </c:pt>
                <c:pt idx="6163">
                  <c:v>-6.2461867999999997E-2</c:v>
                </c:pt>
                <c:pt idx="6164">
                  <c:v>-6.1965444000000001E-2</c:v>
                </c:pt>
                <c:pt idx="6165">
                  <c:v>-6.1313714999999998E-2</c:v>
                </c:pt>
                <c:pt idx="6166">
                  <c:v>-6.0623667999999999E-2</c:v>
                </c:pt>
                <c:pt idx="6167">
                  <c:v>-5.9704835999999997E-2</c:v>
                </c:pt>
                <c:pt idx="6168">
                  <c:v>-5.8301552E-2</c:v>
                </c:pt>
                <c:pt idx="6169">
                  <c:v>-5.7093246E-2</c:v>
                </c:pt>
                <c:pt idx="6170">
                  <c:v>-5.5757946000000003E-2</c:v>
                </c:pt>
                <c:pt idx="6171">
                  <c:v>-5.4261976000000003E-2</c:v>
                </c:pt>
                <c:pt idx="6172">
                  <c:v>-5.2211261000000002E-2</c:v>
                </c:pt>
                <c:pt idx="6173">
                  <c:v>-5.0441997000000002E-2</c:v>
                </c:pt>
                <c:pt idx="6174">
                  <c:v>-4.8417013000000002E-2</c:v>
                </c:pt>
                <c:pt idx="6175">
                  <c:v>-4.6652696E-2</c:v>
                </c:pt>
                <c:pt idx="6176">
                  <c:v>-4.4588922000000003E-2</c:v>
                </c:pt>
                <c:pt idx="6177">
                  <c:v>-4.3127192000000002E-2</c:v>
                </c:pt>
                <c:pt idx="6178">
                  <c:v>-4.1515226000000002E-2</c:v>
                </c:pt>
                <c:pt idx="6179">
                  <c:v>-3.9588900000000003E-2</c:v>
                </c:pt>
                <c:pt idx="6180">
                  <c:v>-3.7916057000000003E-2</c:v>
                </c:pt>
                <c:pt idx="6181">
                  <c:v>-3.6815713999999999E-2</c:v>
                </c:pt>
                <c:pt idx="6182">
                  <c:v>-3.5066941999999997E-2</c:v>
                </c:pt>
                <c:pt idx="6183">
                  <c:v>-3.3547406000000002E-2</c:v>
                </c:pt>
                <c:pt idx="6184">
                  <c:v>-3.1940809000000001E-2</c:v>
                </c:pt>
                <c:pt idx="6185">
                  <c:v>-3.0283300999999999E-2</c:v>
                </c:pt>
                <c:pt idx="6186">
                  <c:v>-2.9073949000000002E-2</c:v>
                </c:pt>
                <c:pt idx="6187">
                  <c:v>-2.7747001E-2</c:v>
                </c:pt>
                <c:pt idx="6188">
                  <c:v>-2.6476906000000001E-2</c:v>
                </c:pt>
                <c:pt idx="6189">
                  <c:v>-2.5179983999999999E-2</c:v>
                </c:pt>
                <c:pt idx="6190">
                  <c:v>-2.3891397000000002E-2</c:v>
                </c:pt>
                <c:pt idx="6191">
                  <c:v>-2.2607090999999999E-2</c:v>
                </c:pt>
                <c:pt idx="6192">
                  <c:v>-2.1309142E-2</c:v>
                </c:pt>
                <c:pt idx="6193">
                  <c:v>-2.0032042E-2</c:v>
                </c:pt>
                <c:pt idx="6194">
                  <c:v>-1.8728180000000001E-2</c:v>
                </c:pt>
                <c:pt idx="6195">
                  <c:v>-1.7455986E-2</c:v>
                </c:pt>
                <c:pt idx="6196">
                  <c:v>-1.6147783999999998E-2</c:v>
                </c:pt>
                <c:pt idx="6197">
                  <c:v>-1.4879415E-2</c:v>
                </c:pt>
                <c:pt idx="6198">
                  <c:v>-1.3567601E-2</c:v>
                </c:pt>
                <c:pt idx="6199">
                  <c:v>-1.2302597E-2</c:v>
                </c:pt>
                <c:pt idx="6200">
                  <c:v>-1.0987418000000001E-2</c:v>
                </c:pt>
                <c:pt idx="6201">
                  <c:v>-9.7257168000000008E-3</c:v>
                </c:pt>
                <c:pt idx="6202">
                  <c:v>-8.4070610000000004E-3</c:v>
                </c:pt>
                <c:pt idx="6203">
                  <c:v>-7.1489502000000003E-3</c:v>
                </c:pt>
                <c:pt idx="6204">
                  <c:v>-5.8263413999999998E-3</c:v>
                </c:pt>
                <c:pt idx="6205">
                  <c:v>-4.5725172999999996E-3</c:v>
                </c:pt>
                <c:pt idx="6206">
                  <c:v>-3.2449866999999999E-3</c:v>
                </c:pt>
                <c:pt idx="6207">
                  <c:v>-1.9967772E-3</c:v>
                </c:pt>
                <c:pt idx="6208">
                  <c:v>-6.6249935999999996E-4</c:v>
                </c:pt>
                <c:pt idx="6209">
                  <c:v>5.7753971000000005E-4</c:v>
                </c:pt>
                <c:pt idx="6210">
                  <c:v>1.9222603E-3</c:v>
                </c:pt>
                <c:pt idx="6211">
                  <c:v>3.1485065999999999E-3</c:v>
                </c:pt>
                <c:pt idx="6212">
                  <c:v>4.5129159999999996E-3</c:v>
                </c:pt>
                <c:pt idx="6213">
                  <c:v>5.7080841999999996E-3</c:v>
                </c:pt>
                <c:pt idx="6214">
                  <c:v>7.1336929000000004E-3</c:v>
                </c:pt>
                <c:pt idx="6215">
                  <c:v>7.9996818000000001E-3</c:v>
                </c:pt>
                <c:pt idx="6216">
                  <c:v>9.0205942000000008E-3</c:v>
                </c:pt>
                <c:pt idx="6217">
                  <c:v>1.0058432000000001E-2</c:v>
                </c:pt>
                <c:pt idx="6218">
                  <c:v>1.0456930999999999E-2</c:v>
                </c:pt>
                <c:pt idx="6219">
                  <c:v>1.0118073E-2</c:v>
                </c:pt>
                <c:pt idx="6220">
                  <c:v>9.9060111000000006E-3</c:v>
                </c:pt>
                <c:pt idx="6221">
                  <c:v>9.7005240000000003E-3</c:v>
                </c:pt>
                <c:pt idx="6222">
                  <c:v>9.3814069999999996E-3</c:v>
                </c:pt>
                <c:pt idx="6223">
                  <c:v>9.3074474999999997E-3</c:v>
                </c:pt>
                <c:pt idx="6224">
                  <c:v>8.5770807999999994E-3</c:v>
                </c:pt>
                <c:pt idx="6225">
                  <c:v>8.2290433000000007E-3</c:v>
                </c:pt>
                <c:pt idx="6226">
                  <c:v>7.0230537000000003E-3</c:v>
                </c:pt>
                <c:pt idx="6227">
                  <c:v>5.1774541999999998E-3</c:v>
                </c:pt>
                <c:pt idx="6228">
                  <c:v>3.7004909000000002E-3</c:v>
                </c:pt>
                <c:pt idx="6229">
                  <c:v>2.6678030999999999E-3</c:v>
                </c:pt>
                <c:pt idx="6230">
                  <c:v>1.1616456E-3</c:v>
                </c:pt>
                <c:pt idx="6231">
                  <c:v>-5.8625960999999995E-4</c:v>
                </c:pt>
                <c:pt idx="6232">
                  <c:v>-2.6276576E-3</c:v>
                </c:pt>
                <c:pt idx="6233">
                  <c:v>-5.0728513000000003E-3</c:v>
                </c:pt>
                <c:pt idx="6234">
                  <c:v>-7.3900294000000004E-3</c:v>
                </c:pt>
                <c:pt idx="6235">
                  <c:v>-9.8134073000000002E-3</c:v>
                </c:pt>
                <c:pt idx="6236">
                  <c:v>-1.2106255E-2</c:v>
                </c:pt>
                <c:pt idx="6237">
                  <c:v>-1.4817685000000001E-2</c:v>
                </c:pt>
                <c:pt idx="6238">
                  <c:v>-1.7582357E-2</c:v>
                </c:pt>
                <c:pt idx="6239">
                  <c:v>-1.9796345999999999E-2</c:v>
                </c:pt>
                <c:pt idx="6240">
                  <c:v>-2.2566711999999999E-2</c:v>
                </c:pt>
                <c:pt idx="6241">
                  <c:v>-2.5263101999999999E-2</c:v>
                </c:pt>
                <c:pt idx="6242">
                  <c:v>-2.7594924999999999E-2</c:v>
                </c:pt>
                <c:pt idx="6243">
                  <c:v>-2.9729999999999999E-2</c:v>
                </c:pt>
                <c:pt idx="6244">
                  <c:v>-3.1363857000000002E-2</c:v>
                </c:pt>
                <c:pt idx="6245">
                  <c:v>-3.3249215999999998E-2</c:v>
                </c:pt>
                <c:pt idx="6246">
                  <c:v>-3.4636736000000001E-2</c:v>
                </c:pt>
                <c:pt idx="6247">
                  <c:v>-3.5816778000000001E-2</c:v>
                </c:pt>
                <c:pt idx="6248">
                  <c:v>-3.6667196999999999E-2</c:v>
                </c:pt>
                <c:pt idx="6249">
                  <c:v>-3.7148906000000002E-2</c:v>
                </c:pt>
                <c:pt idx="6250">
                  <c:v>-3.7735290999999997E-2</c:v>
                </c:pt>
                <c:pt idx="6251">
                  <c:v>-3.8011247999999997E-2</c:v>
                </c:pt>
                <c:pt idx="6252">
                  <c:v>-3.7602058000000001E-2</c:v>
                </c:pt>
                <c:pt idx="6253">
                  <c:v>-3.6658794000000001E-2</c:v>
                </c:pt>
                <c:pt idx="6254">
                  <c:v>-3.4995051999999999E-2</c:v>
                </c:pt>
                <c:pt idx="6255">
                  <c:v>-3.3113941000000001E-2</c:v>
                </c:pt>
                <c:pt idx="6256">
                  <c:v>-3.0927056000000001E-2</c:v>
                </c:pt>
                <c:pt idx="6257">
                  <c:v>-2.8347837000000001E-2</c:v>
                </c:pt>
                <c:pt idx="6258">
                  <c:v>-2.5882663E-2</c:v>
                </c:pt>
                <c:pt idx="6259">
                  <c:v>-2.3329863999999999E-2</c:v>
                </c:pt>
                <c:pt idx="6260">
                  <c:v>-2.0880053999999999E-2</c:v>
                </c:pt>
                <c:pt idx="6261">
                  <c:v>-1.8063591E-2</c:v>
                </c:pt>
                <c:pt idx="6262">
                  <c:v>-1.4886114000000001E-2</c:v>
                </c:pt>
                <c:pt idx="6263">
                  <c:v>-1.1801069000000001E-2</c:v>
                </c:pt>
                <c:pt idx="6264">
                  <c:v>-8.6519557E-3</c:v>
                </c:pt>
                <c:pt idx="6265">
                  <c:v>-5.5582822000000004E-3</c:v>
                </c:pt>
                <c:pt idx="6266">
                  <c:v>-2.4109948999999999E-3</c:v>
                </c:pt>
                <c:pt idx="6267">
                  <c:v>6.8066972999999997E-4</c:v>
                </c:pt>
                <c:pt idx="6268">
                  <c:v>3.8339038999999999E-3</c:v>
                </c:pt>
                <c:pt idx="6269">
                  <c:v>6.9130362000000001E-3</c:v>
                </c:pt>
                <c:pt idx="6270">
                  <c:v>1.0098342999999999E-2</c:v>
                </c:pt>
                <c:pt idx="6271">
                  <c:v>1.2906311E-2</c:v>
                </c:pt>
                <c:pt idx="6272">
                  <c:v>1.536327E-2</c:v>
                </c:pt>
                <c:pt idx="6273">
                  <c:v>1.7923014000000001E-2</c:v>
                </c:pt>
                <c:pt idx="6274">
                  <c:v>2.0150026000000001E-2</c:v>
                </c:pt>
                <c:pt idx="6275">
                  <c:v>2.1957550999999999E-2</c:v>
                </c:pt>
                <c:pt idx="6276">
                  <c:v>2.3958283E-2</c:v>
                </c:pt>
                <c:pt idx="6277">
                  <c:v>2.5507546999999998E-2</c:v>
                </c:pt>
                <c:pt idx="6278">
                  <c:v>2.6809000999999999E-2</c:v>
                </c:pt>
                <c:pt idx="6279">
                  <c:v>2.7819663000000001E-2</c:v>
                </c:pt>
                <c:pt idx="6280">
                  <c:v>2.8419572000000001E-2</c:v>
                </c:pt>
                <c:pt idx="6281">
                  <c:v>2.9177730999999998E-2</c:v>
                </c:pt>
                <c:pt idx="6282">
                  <c:v>2.9538051999999999E-2</c:v>
                </c:pt>
                <c:pt idx="6283">
                  <c:v>2.9580708000000001E-2</c:v>
                </c:pt>
                <c:pt idx="6284">
                  <c:v>2.9418838999999999E-2</c:v>
                </c:pt>
                <c:pt idx="6285">
                  <c:v>2.874086E-2</c:v>
                </c:pt>
                <c:pt idx="6286">
                  <c:v>2.8352696E-2</c:v>
                </c:pt>
                <c:pt idx="6287">
                  <c:v>2.7387251000000001E-2</c:v>
                </c:pt>
                <c:pt idx="6288">
                  <c:v>2.6575451999999999E-2</c:v>
                </c:pt>
                <c:pt idx="6289">
                  <c:v>2.5784924000000001E-2</c:v>
                </c:pt>
                <c:pt idx="6290">
                  <c:v>2.4561267000000001E-2</c:v>
                </c:pt>
                <c:pt idx="6291">
                  <c:v>2.3446425E-2</c:v>
                </c:pt>
                <c:pt idx="6292">
                  <c:v>2.2282188000000001E-2</c:v>
                </c:pt>
                <c:pt idx="6293">
                  <c:v>2.1134047E-2</c:v>
                </c:pt>
                <c:pt idx="6294">
                  <c:v>1.9998657E-2</c:v>
                </c:pt>
                <c:pt idx="6295">
                  <c:v>1.8807763000000002E-2</c:v>
                </c:pt>
                <c:pt idx="6296">
                  <c:v>1.7951126000000001E-2</c:v>
                </c:pt>
                <c:pt idx="6297">
                  <c:v>1.7483227E-2</c:v>
                </c:pt>
                <c:pt idx="6298">
                  <c:v>1.6878656999999998E-2</c:v>
                </c:pt>
                <c:pt idx="6299">
                  <c:v>1.6638502999999999E-2</c:v>
                </c:pt>
                <c:pt idx="6300">
                  <c:v>1.6786571E-2</c:v>
                </c:pt>
                <c:pt idx="6301">
                  <c:v>1.6775557E-2</c:v>
                </c:pt>
                <c:pt idx="6302">
                  <c:v>1.7172092E-2</c:v>
                </c:pt>
                <c:pt idx="6303">
                  <c:v>1.7892690999999999E-2</c:v>
                </c:pt>
                <c:pt idx="6304">
                  <c:v>1.8542204E-2</c:v>
                </c:pt>
                <c:pt idx="6305">
                  <c:v>1.9480089999999999E-2</c:v>
                </c:pt>
                <c:pt idx="6306">
                  <c:v>2.0914401999999999E-2</c:v>
                </c:pt>
                <c:pt idx="6307">
                  <c:v>2.1807617000000001E-2</c:v>
                </c:pt>
                <c:pt idx="6308">
                  <c:v>2.2768489999999999E-2</c:v>
                </c:pt>
                <c:pt idx="6309">
                  <c:v>2.4130678999999999E-2</c:v>
                </c:pt>
                <c:pt idx="6310">
                  <c:v>2.515235E-2</c:v>
                </c:pt>
                <c:pt idx="6311">
                  <c:v>2.5688058E-2</c:v>
                </c:pt>
                <c:pt idx="6312">
                  <c:v>2.678316E-2</c:v>
                </c:pt>
                <c:pt idx="6313">
                  <c:v>2.7755355999999998E-2</c:v>
                </c:pt>
                <c:pt idx="6314">
                  <c:v>2.8460215000000001E-2</c:v>
                </c:pt>
                <c:pt idx="6315">
                  <c:v>2.8796055000000001E-2</c:v>
                </c:pt>
                <c:pt idx="6316">
                  <c:v>2.9146974999999999E-2</c:v>
                </c:pt>
                <c:pt idx="6317">
                  <c:v>2.9615649000000001E-2</c:v>
                </c:pt>
                <c:pt idx="6318">
                  <c:v>2.9602979000000001E-2</c:v>
                </c:pt>
                <c:pt idx="6319">
                  <c:v>2.9466896999999999E-2</c:v>
                </c:pt>
                <c:pt idx="6320">
                  <c:v>2.8789965000000001E-2</c:v>
                </c:pt>
                <c:pt idx="6321">
                  <c:v>2.8371354000000001E-2</c:v>
                </c:pt>
                <c:pt idx="6322">
                  <c:v>2.7490088999999999E-2</c:v>
                </c:pt>
                <c:pt idx="6323">
                  <c:v>2.6286679E-2</c:v>
                </c:pt>
                <c:pt idx="6324">
                  <c:v>2.5427870000000002E-2</c:v>
                </c:pt>
                <c:pt idx="6325">
                  <c:v>2.495849E-2</c:v>
                </c:pt>
                <c:pt idx="6326">
                  <c:v>2.4382594E-2</c:v>
                </c:pt>
                <c:pt idx="6327">
                  <c:v>2.3848892999999999E-2</c:v>
                </c:pt>
                <c:pt idx="6328">
                  <c:v>2.3554816999999999E-2</c:v>
                </c:pt>
                <c:pt idx="6329">
                  <c:v>2.3756995E-2</c:v>
                </c:pt>
                <c:pt idx="6330">
                  <c:v>2.3484321999999998E-2</c:v>
                </c:pt>
                <c:pt idx="6331">
                  <c:v>2.2893121999999998E-2</c:v>
                </c:pt>
                <c:pt idx="6332">
                  <c:v>2.2639241000000001E-2</c:v>
                </c:pt>
                <c:pt idx="6333">
                  <c:v>2.2790024999999998E-2</c:v>
                </c:pt>
                <c:pt idx="6334">
                  <c:v>2.2805375999999999E-2</c:v>
                </c:pt>
                <c:pt idx="6335">
                  <c:v>2.2923387999999999E-2</c:v>
                </c:pt>
                <c:pt idx="6336">
                  <c:v>2.2953264000000001E-2</c:v>
                </c:pt>
                <c:pt idx="6337">
                  <c:v>2.3062392000000001E-2</c:v>
                </c:pt>
                <c:pt idx="6338">
                  <c:v>2.3098882000000001E-2</c:v>
                </c:pt>
                <c:pt idx="6339">
                  <c:v>2.3202356E-2</c:v>
                </c:pt>
                <c:pt idx="6340">
                  <c:v>2.3244622999999999E-2</c:v>
                </c:pt>
                <c:pt idx="6341">
                  <c:v>2.3340926000000001E-2</c:v>
                </c:pt>
                <c:pt idx="6342">
                  <c:v>2.3395049000000001E-2</c:v>
                </c:pt>
                <c:pt idx="6343">
                  <c:v>2.3462327000000002E-2</c:v>
                </c:pt>
                <c:pt idx="6344">
                  <c:v>2.3780672999999999E-2</c:v>
                </c:pt>
                <c:pt idx="6345">
                  <c:v>2.4596420000000001E-2</c:v>
                </c:pt>
                <c:pt idx="6346">
                  <c:v>2.4925451000000001E-2</c:v>
                </c:pt>
                <c:pt idx="6347">
                  <c:v>2.4956888999999999E-2</c:v>
                </c:pt>
                <c:pt idx="6348">
                  <c:v>2.5304203000000001E-2</c:v>
                </c:pt>
                <c:pt idx="6349">
                  <c:v>2.5868707000000001E-2</c:v>
                </c:pt>
                <c:pt idx="6350">
                  <c:v>2.5426403E-2</c:v>
                </c:pt>
                <c:pt idx="6351">
                  <c:v>2.5308148999999999E-2</c:v>
                </c:pt>
                <c:pt idx="6352">
                  <c:v>2.4808775000000002E-2</c:v>
                </c:pt>
                <c:pt idx="6353">
                  <c:v>2.3534533E-2</c:v>
                </c:pt>
                <c:pt idx="6354">
                  <c:v>2.2467111000000001E-2</c:v>
                </c:pt>
                <c:pt idx="6355">
                  <c:v>2.1037288000000001E-2</c:v>
                </c:pt>
                <c:pt idx="6356">
                  <c:v>1.8933286000000001E-2</c:v>
                </c:pt>
                <c:pt idx="6357">
                  <c:v>1.6549121E-2</c:v>
                </c:pt>
                <c:pt idx="6358">
                  <c:v>1.39495E-2</c:v>
                </c:pt>
                <c:pt idx="6359">
                  <c:v>1.0602578E-2</c:v>
                </c:pt>
                <c:pt idx="6360">
                  <c:v>6.9875448999999999E-3</c:v>
                </c:pt>
                <c:pt idx="6361">
                  <c:v>3.4333774000000002E-3</c:v>
                </c:pt>
                <c:pt idx="6362">
                  <c:v>-4.3012790000000002E-4</c:v>
                </c:pt>
                <c:pt idx="6363">
                  <c:v>-4.7258198000000003E-3</c:v>
                </c:pt>
                <c:pt idx="6364">
                  <c:v>-8.822926E-3</c:v>
                </c:pt>
                <c:pt idx="6365">
                  <c:v>-1.3369737E-2</c:v>
                </c:pt>
                <c:pt idx="6366">
                  <c:v>-1.8182898999999999E-2</c:v>
                </c:pt>
                <c:pt idx="6367">
                  <c:v>-2.3036291E-2</c:v>
                </c:pt>
                <c:pt idx="6368">
                  <c:v>-2.7537031E-2</c:v>
                </c:pt>
                <c:pt idx="6369">
                  <c:v>-3.1695317000000001E-2</c:v>
                </c:pt>
                <c:pt idx="6370">
                  <c:v>-3.5889641E-2</c:v>
                </c:pt>
                <c:pt idx="6371">
                  <c:v>-4.0150363000000001E-2</c:v>
                </c:pt>
                <c:pt idx="6372">
                  <c:v>-4.3782966999999999E-2</c:v>
                </c:pt>
                <c:pt idx="6373">
                  <c:v>-4.6605518999999998E-2</c:v>
                </c:pt>
                <c:pt idx="6374">
                  <c:v>-4.9704089999999999E-2</c:v>
                </c:pt>
                <c:pt idx="6375">
                  <c:v>-5.2356369999999999E-2</c:v>
                </c:pt>
                <c:pt idx="6376">
                  <c:v>-5.4428770000000001E-2</c:v>
                </c:pt>
                <c:pt idx="6377">
                  <c:v>-5.6115672999999998E-2</c:v>
                </c:pt>
                <c:pt idx="6378">
                  <c:v>-5.7707600999999997E-2</c:v>
                </c:pt>
                <c:pt idx="6379">
                  <c:v>-5.840596E-2</c:v>
                </c:pt>
                <c:pt idx="6380">
                  <c:v>-5.9038985000000002E-2</c:v>
                </c:pt>
                <c:pt idx="6381">
                  <c:v>-5.9195989999999997E-2</c:v>
                </c:pt>
                <c:pt idx="6382">
                  <c:v>-5.9394769E-2</c:v>
                </c:pt>
                <c:pt idx="6383">
                  <c:v>-6.0011604000000003E-2</c:v>
                </c:pt>
                <c:pt idx="6384">
                  <c:v>-6.0280766999999999E-2</c:v>
                </c:pt>
                <c:pt idx="6385">
                  <c:v>-5.9853048999999998E-2</c:v>
                </c:pt>
                <c:pt idx="6386">
                  <c:v>-5.9151507999999998E-2</c:v>
                </c:pt>
                <c:pt idx="6387">
                  <c:v>-5.8467572000000002E-2</c:v>
                </c:pt>
                <c:pt idx="6388">
                  <c:v>-5.7798015000000001E-2</c:v>
                </c:pt>
                <c:pt idx="6389">
                  <c:v>-5.7096259000000003E-2</c:v>
                </c:pt>
                <c:pt idx="6390">
                  <c:v>-5.6442709000000001E-2</c:v>
                </c:pt>
                <c:pt idx="6391">
                  <c:v>-5.5720308000000003E-2</c:v>
                </c:pt>
                <c:pt idx="6392">
                  <c:v>-5.5106794000000001E-2</c:v>
                </c:pt>
                <c:pt idx="6393">
                  <c:v>-5.4103105999999998E-2</c:v>
                </c:pt>
                <c:pt idx="6394">
                  <c:v>-5.2777702000000003E-2</c:v>
                </c:pt>
                <c:pt idx="6395">
                  <c:v>-5.1487359000000003E-2</c:v>
                </c:pt>
                <c:pt idx="6396">
                  <c:v>-5.0222111999999999E-2</c:v>
                </c:pt>
                <c:pt idx="6397">
                  <c:v>-4.8669013999999997E-2</c:v>
                </c:pt>
                <c:pt idx="6398">
                  <c:v>-4.6427731999999999E-2</c:v>
                </c:pt>
                <c:pt idx="6399">
                  <c:v>-4.3857503999999999E-2</c:v>
                </c:pt>
                <c:pt idx="6400">
                  <c:v>-4.1417166999999998E-2</c:v>
                </c:pt>
                <c:pt idx="6401">
                  <c:v>-3.8583510000000001E-2</c:v>
                </c:pt>
                <c:pt idx="6402">
                  <c:v>-3.5427871999999999E-2</c:v>
                </c:pt>
                <c:pt idx="6403">
                  <c:v>-3.2305411999999999E-2</c:v>
                </c:pt>
                <c:pt idx="6404">
                  <c:v>-2.9218595999999999E-2</c:v>
                </c:pt>
                <c:pt idx="6405">
                  <c:v>-2.5806104E-2</c:v>
                </c:pt>
                <c:pt idx="6406">
                  <c:v>-2.2008162000000001E-2</c:v>
                </c:pt>
                <c:pt idx="6407">
                  <c:v>-1.8315751000000002E-2</c:v>
                </c:pt>
                <c:pt idx="6408">
                  <c:v>-1.4553567999999999E-2</c:v>
                </c:pt>
                <c:pt idx="6409">
                  <c:v>-1.0850886000000001E-2</c:v>
                </c:pt>
                <c:pt idx="6410">
                  <c:v>-7.0749063999999999E-3</c:v>
                </c:pt>
                <c:pt idx="6411">
                  <c:v>-3.6249143E-3</c:v>
                </c:pt>
                <c:pt idx="6412">
                  <c:v>-5.9981415999999996E-4</c:v>
                </c:pt>
                <c:pt idx="6413">
                  <c:v>2.6348306000000001E-3</c:v>
                </c:pt>
                <c:pt idx="6414">
                  <c:v>5.3675086999999998E-3</c:v>
                </c:pt>
                <c:pt idx="6415">
                  <c:v>8.1809082999999994E-3</c:v>
                </c:pt>
                <c:pt idx="6416">
                  <c:v>1.1087036999999999E-2</c:v>
                </c:pt>
                <c:pt idx="6417">
                  <c:v>1.3490513000000001E-2</c:v>
                </c:pt>
                <c:pt idx="6418">
                  <c:v>1.6066777000000001E-2</c:v>
                </c:pt>
                <c:pt idx="6419">
                  <c:v>1.8551117999999998E-2</c:v>
                </c:pt>
                <c:pt idx="6420">
                  <c:v>2.0838599999999999E-2</c:v>
                </c:pt>
                <c:pt idx="6421">
                  <c:v>2.2598232999999999E-2</c:v>
                </c:pt>
                <c:pt idx="6422">
                  <c:v>2.4644546999999999E-2</c:v>
                </c:pt>
                <c:pt idx="6423">
                  <c:v>2.6153204999999999E-2</c:v>
                </c:pt>
                <c:pt idx="6424">
                  <c:v>2.749948E-2</c:v>
                </c:pt>
                <c:pt idx="6425">
                  <c:v>2.8461217E-2</c:v>
                </c:pt>
                <c:pt idx="6426">
                  <c:v>2.9136443000000001E-2</c:v>
                </c:pt>
                <c:pt idx="6427">
                  <c:v>2.9571871999999999E-2</c:v>
                </c:pt>
                <c:pt idx="6428">
                  <c:v>2.9290006E-2</c:v>
                </c:pt>
                <c:pt idx="6429">
                  <c:v>2.8726438E-2</c:v>
                </c:pt>
                <c:pt idx="6430">
                  <c:v>2.7984328999999999E-2</c:v>
                </c:pt>
                <c:pt idx="6431">
                  <c:v>2.6418868000000002E-2</c:v>
                </c:pt>
                <c:pt idx="6432">
                  <c:v>2.4726145000000001E-2</c:v>
                </c:pt>
                <c:pt idx="6433">
                  <c:v>2.2622435E-2</c:v>
                </c:pt>
                <c:pt idx="6434">
                  <c:v>2.0281073E-2</c:v>
                </c:pt>
                <c:pt idx="6435">
                  <c:v>1.7579905999999999E-2</c:v>
                </c:pt>
                <c:pt idx="6436">
                  <c:v>1.4853537E-2</c:v>
                </c:pt>
                <c:pt idx="6437">
                  <c:v>1.2327205000000001E-2</c:v>
                </c:pt>
                <c:pt idx="6438">
                  <c:v>9.1514188E-3</c:v>
                </c:pt>
                <c:pt idx="6439">
                  <c:v>6.6053231000000002E-3</c:v>
                </c:pt>
                <c:pt idx="6440">
                  <c:v>3.9335166E-3</c:v>
                </c:pt>
                <c:pt idx="6441">
                  <c:v>9.1419842999999998E-4</c:v>
                </c:pt>
                <c:pt idx="6442">
                  <c:v>-2.0500602999999999E-3</c:v>
                </c:pt>
                <c:pt idx="6443">
                  <c:v>-5.0310690999999996E-3</c:v>
                </c:pt>
                <c:pt idx="6444">
                  <c:v>-8.0125996999999994E-3</c:v>
                </c:pt>
                <c:pt idx="6445">
                  <c:v>-1.0978425E-2</c:v>
                </c:pt>
                <c:pt idx="6446">
                  <c:v>-1.3989629999999999E-2</c:v>
                </c:pt>
                <c:pt idx="6447">
                  <c:v>-1.6691957E-2</c:v>
                </c:pt>
                <c:pt idx="6448">
                  <c:v>-1.8952994000000001E-2</c:v>
                </c:pt>
                <c:pt idx="6449">
                  <c:v>-2.1647820000000002E-2</c:v>
                </c:pt>
                <c:pt idx="6450">
                  <c:v>-2.4686250999999999E-2</c:v>
                </c:pt>
                <c:pt idx="6451">
                  <c:v>-2.7384689E-2</c:v>
                </c:pt>
                <c:pt idx="6452">
                  <c:v>-2.9638105000000001E-2</c:v>
                </c:pt>
                <c:pt idx="6453">
                  <c:v>-3.2352908E-2</c:v>
                </c:pt>
                <c:pt idx="6454">
                  <c:v>-3.5344728999999998E-2</c:v>
                </c:pt>
                <c:pt idx="6455">
                  <c:v>-3.8341508000000003E-2</c:v>
                </c:pt>
                <c:pt idx="6456">
                  <c:v>-4.1264185000000002E-2</c:v>
                </c:pt>
                <c:pt idx="6457">
                  <c:v>-4.4559377999999997E-2</c:v>
                </c:pt>
                <c:pt idx="6458">
                  <c:v>-4.8164090999999999E-2</c:v>
                </c:pt>
                <c:pt idx="6459">
                  <c:v>-5.2009274000000001E-2</c:v>
                </c:pt>
                <c:pt idx="6460">
                  <c:v>-5.6303063E-2</c:v>
                </c:pt>
                <c:pt idx="6461">
                  <c:v>-6.0427265000000001E-2</c:v>
                </c:pt>
                <c:pt idx="6462">
                  <c:v>-6.4708660000000001E-2</c:v>
                </c:pt>
                <c:pt idx="6463">
                  <c:v>-6.8583463999999997E-2</c:v>
                </c:pt>
                <c:pt idx="6464">
                  <c:v>-7.2122257999999995E-2</c:v>
                </c:pt>
                <c:pt idx="6465">
                  <c:v>-7.5759833999999998E-2</c:v>
                </c:pt>
                <c:pt idx="6466">
                  <c:v>-7.9058665E-2</c:v>
                </c:pt>
                <c:pt idx="6467">
                  <c:v>-8.1954807000000005E-2</c:v>
                </c:pt>
                <c:pt idx="6468">
                  <c:v>-8.5012137000000002E-2</c:v>
                </c:pt>
                <c:pt idx="6469">
                  <c:v>-8.7682483000000006E-2</c:v>
                </c:pt>
                <c:pt idx="6470">
                  <c:v>-8.9771526000000004E-2</c:v>
                </c:pt>
                <c:pt idx="6471">
                  <c:v>-9.1168358000000005E-2</c:v>
                </c:pt>
                <c:pt idx="6472">
                  <c:v>-9.2322867000000003E-2</c:v>
                </c:pt>
                <c:pt idx="6473">
                  <c:v>-9.3196417000000004E-2</c:v>
                </c:pt>
                <c:pt idx="6474">
                  <c:v>-9.3659146999999998E-2</c:v>
                </c:pt>
                <c:pt idx="6475">
                  <c:v>-9.4047062000000001E-2</c:v>
                </c:pt>
                <c:pt idx="6476">
                  <c:v>-9.3268445000000005E-2</c:v>
                </c:pt>
                <c:pt idx="6477">
                  <c:v>-9.1952172999999998E-2</c:v>
                </c:pt>
                <c:pt idx="6478">
                  <c:v>-9.0413534000000004E-2</c:v>
                </c:pt>
                <c:pt idx="6479">
                  <c:v>-8.8182231E-2</c:v>
                </c:pt>
                <c:pt idx="6480">
                  <c:v>-8.5362518999999998E-2</c:v>
                </c:pt>
                <c:pt idx="6481">
                  <c:v>-8.2168298000000001E-2</c:v>
                </c:pt>
                <c:pt idx="6482">
                  <c:v>-7.9116098999999995E-2</c:v>
                </c:pt>
                <c:pt idx="6483">
                  <c:v>-7.5697608999999999E-2</c:v>
                </c:pt>
                <c:pt idx="6484">
                  <c:v>-7.1672553999999999E-2</c:v>
                </c:pt>
                <c:pt idx="6485">
                  <c:v>-6.6988177999999995E-2</c:v>
                </c:pt>
                <c:pt idx="6486">
                  <c:v>-6.2014508000000003E-2</c:v>
                </c:pt>
                <c:pt idx="6487">
                  <c:v>-5.6841797999999999E-2</c:v>
                </c:pt>
                <c:pt idx="6488">
                  <c:v>-5.0893164999999997E-2</c:v>
                </c:pt>
                <c:pt idx="6489">
                  <c:v>-4.4724273000000002E-2</c:v>
                </c:pt>
                <c:pt idx="6490">
                  <c:v>-3.8528055999999998E-2</c:v>
                </c:pt>
                <c:pt idx="6491">
                  <c:v>-3.2395188999999998E-2</c:v>
                </c:pt>
                <c:pt idx="6492">
                  <c:v>-2.6154075999999998E-2</c:v>
                </c:pt>
                <c:pt idx="6493">
                  <c:v>-2.0306336000000001E-2</c:v>
                </c:pt>
                <c:pt idx="6494">
                  <c:v>-1.4771640000000001E-2</c:v>
                </c:pt>
                <c:pt idx="6495">
                  <c:v>-9.2198648999999994E-3</c:v>
                </c:pt>
                <c:pt idx="6496">
                  <c:v>-3.6069990000000001E-3</c:v>
                </c:pt>
                <c:pt idx="6497">
                  <c:v>1.6385841E-3</c:v>
                </c:pt>
                <c:pt idx="6498">
                  <c:v>6.5781581999999998E-3</c:v>
                </c:pt>
                <c:pt idx="6499">
                  <c:v>1.1260655E-2</c:v>
                </c:pt>
                <c:pt idx="6500">
                  <c:v>1.5540259000000001E-2</c:v>
                </c:pt>
                <c:pt idx="6501">
                  <c:v>1.9687475999999999E-2</c:v>
                </c:pt>
                <c:pt idx="6502">
                  <c:v>2.30204E-2</c:v>
                </c:pt>
                <c:pt idx="6503">
                  <c:v>2.6144694999999999E-2</c:v>
                </c:pt>
                <c:pt idx="6504">
                  <c:v>2.9270879999999999E-2</c:v>
                </c:pt>
                <c:pt idx="6505">
                  <c:v>3.2163091999999997E-2</c:v>
                </c:pt>
                <c:pt idx="6506">
                  <c:v>3.4299242000000001E-2</c:v>
                </c:pt>
                <c:pt idx="6507">
                  <c:v>3.6185093000000002E-2</c:v>
                </c:pt>
                <c:pt idx="6508">
                  <c:v>3.8110498E-2</c:v>
                </c:pt>
                <c:pt idx="6509">
                  <c:v>3.9748921999999999E-2</c:v>
                </c:pt>
                <c:pt idx="6510">
                  <c:v>4.0932860000000001E-2</c:v>
                </c:pt>
                <c:pt idx="6511">
                  <c:v>4.2337464999999998E-2</c:v>
                </c:pt>
                <c:pt idx="6512">
                  <c:v>4.3268471000000003E-2</c:v>
                </c:pt>
                <c:pt idx="6513">
                  <c:v>4.3970420000000003E-2</c:v>
                </c:pt>
                <c:pt idx="6514">
                  <c:v>4.4363321999999997E-2</c:v>
                </c:pt>
                <c:pt idx="6515">
                  <c:v>4.4369071000000003E-2</c:v>
                </c:pt>
                <c:pt idx="6516">
                  <c:v>4.4485131999999997E-2</c:v>
                </c:pt>
                <c:pt idx="6517">
                  <c:v>4.4514672999999998E-2</c:v>
                </c:pt>
                <c:pt idx="6518">
                  <c:v>4.4649455999999997E-2</c:v>
                </c:pt>
                <c:pt idx="6519">
                  <c:v>4.4411525E-2</c:v>
                </c:pt>
                <c:pt idx="6520">
                  <c:v>4.3823055999999999E-2</c:v>
                </c:pt>
                <c:pt idx="6521">
                  <c:v>4.3311500000000003E-2</c:v>
                </c:pt>
                <c:pt idx="6522">
                  <c:v>4.2757471999999998E-2</c:v>
                </c:pt>
                <c:pt idx="6523">
                  <c:v>4.2229804000000003E-2</c:v>
                </c:pt>
                <c:pt idx="6524">
                  <c:v>4.1687535999999997E-2</c:v>
                </c:pt>
                <c:pt idx="6525">
                  <c:v>4.1147704E-2</c:v>
                </c:pt>
                <c:pt idx="6526">
                  <c:v>4.0622809000000003E-2</c:v>
                </c:pt>
                <c:pt idx="6527">
                  <c:v>4.0046259000000001E-2</c:v>
                </c:pt>
                <c:pt idx="6528">
                  <c:v>3.9798604000000001E-2</c:v>
                </c:pt>
                <c:pt idx="6529">
                  <c:v>3.9939756E-2</c:v>
                </c:pt>
                <c:pt idx="6530">
                  <c:v>3.9968205999999999E-2</c:v>
                </c:pt>
                <c:pt idx="6531">
                  <c:v>4.0076510000000003E-2</c:v>
                </c:pt>
                <c:pt idx="6532">
                  <c:v>4.0106756E-2</c:v>
                </c:pt>
                <c:pt idx="6533">
                  <c:v>4.0434628E-2</c:v>
                </c:pt>
                <c:pt idx="6534">
                  <c:v>4.1497278999999998E-2</c:v>
                </c:pt>
                <c:pt idx="6535">
                  <c:v>4.2543544000000003E-2</c:v>
                </c:pt>
                <c:pt idx="6536">
                  <c:v>4.3125585000000001E-2</c:v>
                </c:pt>
                <c:pt idx="6537">
                  <c:v>4.3884867000000001E-2</c:v>
                </c:pt>
                <c:pt idx="6538">
                  <c:v>4.448063E-2</c:v>
                </c:pt>
                <c:pt idx="6539">
                  <c:v>4.5487844E-2</c:v>
                </c:pt>
                <c:pt idx="6540">
                  <c:v>4.6829108000000001E-2</c:v>
                </c:pt>
                <c:pt idx="6541">
                  <c:v>4.8068239999999998E-2</c:v>
                </c:pt>
                <c:pt idx="6542">
                  <c:v>4.9658865000000003E-2</c:v>
                </c:pt>
                <c:pt idx="6543">
                  <c:v>5.1621672E-2</c:v>
                </c:pt>
                <c:pt idx="6544">
                  <c:v>5.3495012000000002E-2</c:v>
                </c:pt>
                <c:pt idx="6545">
                  <c:v>5.5393982000000001E-2</c:v>
                </c:pt>
                <c:pt idx="6546">
                  <c:v>5.7552869E-2</c:v>
                </c:pt>
                <c:pt idx="6547">
                  <c:v>6.0167105999999998E-2</c:v>
                </c:pt>
                <c:pt idx="6548">
                  <c:v>6.2602141E-2</c:v>
                </c:pt>
                <c:pt idx="6549">
                  <c:v>6.51833E-2</c:v>
                </c:pt>
                <c:pt idx="6550">
                  <c:v>6.7629501999999994E-2</c:v>
                </c:pt>
                <c:pt idx="6551">
                  <c:v>7.0208037000000001E-2</c:v>
                </c:pt>
                <c:pt idx="6552">
                  <c:v>7.2651130999999994E-2</c:v>
                </c:pt>
                <c:pt idx="6553">
                  <c:v>7.5238848999999997E-2</c:v>
                </c:pt>
                <c:pt idx="6554">
                  <c:v>7.7662997999999997E-2</c:v>
                </c:pt>
                <c:pt idx="6555">
                  <c:v>8.0294298E-2</c:v>
                </c:pt>
                <c:pt idx="6556">
                  <c:v>8.2425347999999996E-2</c:v>
                </c:pt>
                <c:pt idx="6557">
                  <c:v>8.4378521999999997E-2</c:v>
                </c:pt>
                <c:pt idx="6558">
                  <c:v>8.5945516999999999E-2</c:v>
                </c:pt>
                <c:pt idx="6559">
                  <c:v>8.7247266000000004E-2</c:v>
                </c:pt>
                <c:pt idx="6560">
                  <c:v>8.8250773000000005E-2</c:v>
                </c:pt>
                <c:pt idx="6561">
                  <c:v>8.8871699999999998E-2</c:v>
                </c:pt>
                <c:pt idx="6562">
                  <c:v>8.9595813999999996E-2</c:v>
                </c:pt>
                <c:pt idx="6563">
                  <c:v>9.0031318999999999E-2</c:v>
                </c:pt>
                <c:pt idx="6564">
                  <c:v>8.9711970000000002E-2</c:v>
                </c:pt>
                <c:pt idx="6565">
                  <c:v>8.9427686000000006E-2</c:v>
                </c:pt>
                <c:pt idx="6566">
                  <c:v>8.9612043000000002E-2</c:v>
                </c:pt>
                <c:pt idx="6567">
                  <c:v>8.9351761000000002E-2</c:v>
                </c:pt>
                <c:pt idx="6568">
                  <c:v>8.8785581000000002E-2</c:v>
                </c:pt>
                <c:pt idx="6569">
                  <c:v>8.8038715000000003E-2</c:v>
                </c:pt>
                <c:pt idx="6570">
                  <c:v>8.6484727999999997E-2</c:v>
                </c:pt>
                <c:pt idx="6571">
                  <c:v>8.4772418000000002E-2</c:v>
                </c:pt>
                <c:pt idx="6572">
                  <c:v>8.2703955999999995E-2</c:v>
                </c:pt>
                <c:pt idx="6573">
                  <c:v>8.0289533999999996E-2</c:v>
                </c:pt>
                <c:pt idx="6574">
                  <c:v>7.7953619000000002E-2</c:v>
                </c:pt>
                <c:pt idx="6575">
                  <c:v>7.5344395999999994E-2</c:v>
                </c:pt>
                <c:pt idx="6576">
                  <c:v>7.1982558000000002E-2</c:v>
                </c:pt>
                <c:pt idx="6577">
                  <c:v>6.8423221000000006E-2</c:v>
                </c:pt>
                <c:pt idx="6578">
                  <c:v>6.4538188999999996E-2</c:v>
                </c:pt>
                <c:pt idx="6579">
                  <c:v>6.0284920999999998E-2</c:v>
                </c:pt>
                <c:pt idx="6580">
                  <c:v>5.6113751000000003E-2</c:v>
                </c:pt>
                <c:pt idx="6581">
                  <c:v>5.1901750000000003E-2</c:v>
                </c:pt>
                <c:pt idx="6582">
                  <c:v>4.7710331000000002E-2</c:v>
                </c:pt>
                <c:pt idx="6583">
                  <c:v>4.3513716000000001E-2</c:v>
                </c:pt>
                <c:pt idx="6584">
                  <c:v>3.9298897999999999E-2</c:v>
                </c:pt>
                <c:pt idx="6585">
                  <c:v>3.5339463000000002E-2</c:v>
                </c:pt>
                <c:pt idx="6586">
                  <c:v>3.2141998999999997E-2</c:v>
                </c:pt>
                <c:pt idx="6587">
                  <c:v>2.8917247E-2</c:v>
                </c:pt>
                <c:pt idx="6588">
                  <c:v>2.5211316000000001E-2</c:v>
                </c:pt>
                <c:pt idx="6589">
                  <c:v>2.1944603999999999E-2</c:v>
                </c:pt>
                <c:pt idx="6590">
                  <c:v>1.9257307000000001E-2</c:v>
                </c:pt>
                <c:pt idx="6591">
                  <c:v>1.6993533000000002E-2</c:v>
                </c:pt>
                <c:pt idx="6592">
                  <c:v>1.4506343E-2</c:v>
                </c:pt>
                <c:pt idx="6593">
                  <c:v>1.251769E-2</c:v>
                </c:pt>
                <c:pt idx="6594">
                  <c:v>1.0706788E-2</c:v>
                </c:pt>
                <c:pt idx="6595">
                  <c:v>9.3053133999999992E-3</c:v>
                </c:pt>
                <c:pt idx="6596">
                  <c:v>7.8866943000000002E-3</c:v>
                </c:pt>
                <c:pt idx="6597">
                  <c:v>6.2935194000000002E-3</c:v>
                </c:pt>
                <c:pt idx="6598">
                  <c:v>5.5583953000000004E-3</c:v>
                </c:pt>
                <c:pt idx="6599">
                  <c:v>4.9912541999999997E-3</c:v>
                </c:pt>
                <c:pt idx="6600">
                  <c:v>4.7269657999999999E-3</c:v>
                </c:pt>
                <c:pt idx="6601">
                  <c:v>4.9102941000000004E-3</c:v>
                </c:pt>
                <c:pt idx="6602">
                  <c:v>4.8342940999999999E-3</c:v>
                </c:pt>
                <c:pt idx="6603">
                  <c:v>5.5752726000000002E-3</c:v>
                </c:pt>
                <c:pt idx="6604">
                  <c:v>6.6589446999999998E-3</c:v>
                </c:pt>
                <c:pt idx="6605">
                  <c:v>7.4560364000000002E-3</c:v>
                </c:pt>
                <c:pt idx="6606">
                  <c:v>9.2222607999999998E-3</c:v>
                </c:pt>
                <c:pt idx="6607">
                  <c:v>1.0809679000000001E-2</c:v>
                </c:pt>
                <c:pt idx="6608">
                  <c:v>1.2042189E-2</c:v>
                </c:pt>
                <c:pt idx="6609">
                  <c:v>1.3611386E-2</c:v>
                </c:pt>
                <c:pt idx="6610">
                  <c:v>1.5629929000000001E-2</c:v>
                </c:pt>
                <c:pt idx="6611">
                  <c:v>1.7181879000000001E-2</c:v>
                </c:pt>
                <c:pt idx="6612">
                  <c:v>1.8476164E-2</c:v>
                </c:pt>
                <c:pt idx="6613">
                  <c:v>1.9502907999999999E-2</c:v>
                </c:pt>
                <c:pt idx="6614">
                  <c:v>2.0084250000000001E-2</c:v>
                </c:pt>
                <c:pt idx="6615">
                  <c:v>2.0870183E-2</c:v>
                </c:pt>
                <c:pt idx="6616">
                  <c:v>2.1198253E-2</c:v>
                </c:pt>
                <c:pt idx="6617">
                  <c:v>2.1286388999999999E-2</c:v>
                </c:pt>
                <c:pt idx="6618">
                  <c:v>2.1065705000000001E-2</c:v>
                </c:pt>
                <c:pt idx="6619">
                  <c:v>2.0484255999999999E-2</c:v>
                </c:pt>
                <c:pt idx="6620">
                  <c:v>1.9735454999999999E-2</c:v>
                </c:pt>
                <c:pt idx="6621">
                  <c:v>1.8201366E-2</c:v>
                </c:pt>
                <c:pt idx="6622">
                  <c:v>1.6435201E-2</c:v>
                </c:pt>
                <c:pt idx="6623">
                  <c:v>1.4688417E-2</c:v>
                </c:pt>
                <c:pt idx="6624">
                  <c:v>1.2697531999999999E-2</c:v>
                </c:pt>
                <c:pt idx="6625">
                  <c:v>9.9500175999999996E-3</c:v>
                </c:pt>
                <c:pt idx="6626">
                  <c:v>6.9714230999999996E-3</c:v>
                </c:pt>
                <c:pt idx="6627">
                  <c:v>3.9699475000000003E-3</c:v>
                </c:pt>
                <c:pt idx="6628">
                  <c:v>1.0449756000000001E-3</c:v>
                </c:pt>
                <c:pt idx="6629">
                  <c:v>-2.2391424000000001E-3</c:v>
                </c:pt>
                <c:pt idx="6630">
                  <c:v>-5.8751122000000001E-3</c:v>
                </c:pt>
                <c:pt idx="6631">
                  <c:v>-9.4579087999999995E-3</c:v>
                </c:pt>
                <c:pt idx="6632">
                  <c:v>-1.280333E-2</c:v>
                </c:pt>
                <c:pt idx="6633">
                  <c:v>-1.5639991999999998E-2</c:v>
                </c:pt>
                <c:pt idx="6634">
                  <c:v>-1.8987857E-2</c:v>
                </c:pt>
                <c:pt idx="6635">
                  <c:v>-2.2565651999999999E-2</c:v>
                </c:pt>
                <c:pt idx="6636">
                  <c:v>-2.6209521E-2</c:v>
                </c:pt>
                <c:pt idx="6637">
                  <c:v>-2.9482342000000002E-2</c:v>
                </c:pt>
                <c:pt idx="6638">
                  <c:v>-3.2423097999999997E-2</c:v>
                </c:pt>
                <c:pt idx="6639">
                  <c:v>-3.5402400000000001E-2</c:v>
                </c:pt>
                <c:pt idx="6640">
                  <c:v>-3.8414348000000001E-2</c:v>
                </c:pt>
                <c:pt idx="6641">
                  <c:v>-4.1101723E-2</c:v>
                </c:pt>
                <c:pt idx="6642">
                  <c:v>-4.3405531999999997E-2</c:v>
                </c:pt>
                <c:pt idx="6643">
                  <c:v>-4.5806132999999999E-2</c:v>
                </c:pt>
                <c:pt idx="6644">
                  <c:v>-4.8167604000000003E-2</c:v>
                </c:pt>
                <c:pt idx="6645">
                  <c:v>-5.0310738000000001E-2</c:v>
                </c:pt>
                <c:pt idx="6646">
                  <c:v>-5.1687025999999997E-2</c:v>
                </c:pt>
                <c:pt idx="6647">
                  <c:v>-5.2829585999999998E-2</c:v>
                </c:pt>
                <c:pt idx="6648">
                  <c:v>-5.3969493E-2</c:v>
                </c:pt>
                <c:pt idx="6649">
                  <c:v>-5.5126736000000003E-2</c:v>
                </c:pt>
                <c:pt idx="6650">
                  <c:v>-5.6275321000000003E-2</c:v>
                </c:pt>
                <c:pt idx="6651">
                  <c:v>-5.7206720000000003E-2</c:v>
                </c:pt>
                <c:pt idx="6652">
                  <c:v>-5.7325894000000002E-2</c:v>
                </c:pt>
                <c:pt idx="6653">
                  <c:v>-5.7539883E-2</c:v>
                </c:pt>
                <c:pt idx="6654">
                  <c:v>-5.8131210000000003E-2</c:v>
                </c:pt>
                <c:pt idx="6655">
                  <c:v>-5.8663083999999997E-2</c:v>
                </c:pt>
                <c:pt idx="6656">
                  <c:v>-5.8957612999999999E-2</c:v>
                </c:pt>
                <c:pt idx="6657">
                  <c:v>-5.8746429000000003E-2</c:v>
                </c:pt>
                <c:pt idx="6658">
                  <c:v>-5.9041385000000002E-2</c:v>
                </c:pt>
                <c:pt idx="6659">
                  <c:v>-5.9572998000000002E-2</c:v>
                </c:pt>
                <c:pt idx="6660">
                  <c:v>-6.0162305999999999E-2</c:v>
                </c:pt>
                <c:pt idx="6661">
                  <c:v>-6.0390842E-2</c:v>
                </c:pt>
                <c:pt idx="6662">
                  <c:v>-6.0274580000000001E-2</c:v>
                </c:pt>
                <c:pt idx="6663">
                  <c:v>-6.0213150999999999E-2</c:v>
                </c:pt>
                <c:pt idx="6664">
                  <c:v>-6.0162260000000002E-2</c:v>
                </c:pt>
                <c:pt idx="6665">
                  <c:v>-5.9820221E-2</c:v>
                </c:pt>
                <c:pt idx="6666">
                  <c:v>-5.9031413999999997E-2</c:v>
                </c:pt>
                <c:pt idx="6667">
                  <c:v>-5.8670416000000003E-2</c:v>
                </c:pt>
                <c:pt idx="6668">
                  <c:v>-5.8672474000000002E-2</c:v>
                </c:pt>
                <c:pt idx="6669">
                  <c:v>-5.8295270000000003E-2</c:v>
                </c:pt>
                <c:pt idx="6670">
                  <c:v>-5.7552852000000002E-2</c:v>
                </c:pt>
                <c:pt idx="6671">
                  <c:v>-5.6908860999999998E-2</c:v>
                </c:pt>
                <c:pt idx="6672">
                  <c:v>-5.6197037999999998E-2</c:v>
                </c:pt>
                <c:pt idx="6673">
                  <c:v>-5.5540250999999999E-2</c:v>
                </c:pt>
                <c:pt idx="6674">
                  <c:v>-5.4836933999999997E-2</c:v>
                </c:pt>
                <c:pt idx="6675">
                  <c:v>-5.4170074999999998E-2</c:v>
                </c:pt>
                <c:pt idx="6676">
                  <c:v>-5.3491492000000002E-2</c:v>
                </c:pt>
                <c:pt idx="6677">
                  <c:v>-5.2567860000000001E-2</c:v>
                </c:pt>
                <c:pt idx="6678">
                  <c:v>-5.1128434E-2</c:v>
                </c:pt>
                <c:pt idx="6679">
                  <c:v>-5.0216574E-2</c:v>
                </c:pt>
                <c:pt idx="6680">
                  <c:v>-4.9511198999999999E-2</c:v>
                </c:pt>
                <c:pt idx="6681">
                  <c:v>-4.8896096E-2</c:v>
                </c:pt>
                <c:pt idx="6682">
                  <c:v>-4.8081440000000003E-2</c:v>
                </c:pt>
                <c:pt idx="6683">
                  <c:v>-4.8061200999999998E-2</c:v>
                </c:pt>
                <c:pt idx="6684">
                  <c:v>-4.8403451E-2</c:v>
                </c:pt>
                <c:pt idx="6685">
                  <c:v>-4.8221297000000003E-2</c:v>
                </c:pt>
                <c:pt idx="6686">
                  <c:v>-4.8208141000000003E-2</c:v>
                </c:pt>
                <c:pt idx="6687">
                  <c:v>-4.8118539000000002E-2</c:v>
                </c:pt>
                <c:pt idx="6688">
                  <c:v>-4.7807699000000002E-2</c:v>
                </c:pt>
                <c:pt idx="6689">
                  <c:v>-4.7002905999999997E-2</c:v>
                </c:pt>
                <c:pt idx="6690">
                  <c:v>-4.6437863000000003E-2</c:v>
                </c:pt>
                <c:pt idx="6691">
                  <c:v>-4.5404022000000002E-2</c:v>
                </c:pt>
                <c:pt idx="6692">
                  <c:v>-4.4090361000000002E-2</c:v>
                </c:pt>
                <c:pt idx="6693">
                  <c:v>-4.2820992000000002E-2</c:v>
                </c:pt>
                <c:pt idx="6694">
                  <c:v>-4.1267954000000003E-2</c:v>
                </c:pt>
                <c:pt idx="6695">
                  <c:v>-3.9254571000000002E-2</c:v>
                </c:pt>
                <c:pt idx="6696">
                  <c:v>-3.7466066999999999E-2</c:v>
                </c:pt>
                <c:pt idx="6697">
                  <c:v>-3.5208667999999999E-2</c:v>
                </c:pt>
                <c:pt idx="6698">
                  <c:v>-3.2686369E-2</c:v>
                </c:pt>
                <c:pt idx="6699">
                  <c:v>-3.0174291999999998E-2</c:v>
                </c:pt>
                <c:pt idx="6700">
                  <c:v>-2.7449603999999999E-2</c:v>
                </c:pt>
                <c:pt idx="6701">
                  <c:v>-2.3919771999999999E-2</c:v>
                </c:pt>
                <c:pt idx="6702">
                  <c:v>-2.0223643999999999E-2</c:v>
                </c:pt>
                <c:pt idx="6703">
                  <c:v>-1.6421370000000001E-2</c:v>
                </c:pt>
                <c:pt idx="6704">
                  <c:v>-1.2804055E-2</c:v>
                </c:pt>
                <c:pt idx="6705">
                  <c:v>-8.6731913000000008E-3</c:v>
                </c:pt>
                <c:pt idx="6706">
                  <c:v>-4.6320542000000001E-3</c:v>
                </c:pt>
                <c:pt idx="6707">
                  <c:v>-9.1652094000000003E-4</c:v>
                </c:pt>
                <c:pt idx="6708">
                  <c:v>2.7600063999999999E-3</c:v>
                </c:pt>
                <c:pt idx="6709">
                  <c:v>6.8392964000000001E-3</c:v>
                </c:pt>
                <c:pt idx="6710">
                  <c:v>1.0940558E-2</c:v>
                </c:pt>
                <c:pt idx="6711">
                  <c:v>1.4375486999999999E-2</c:v>
                </c:pt>
                <c:pt idx="6712">
                  <c:v>1.7107673E-2</c:v>
                </c:pt>
                <c:pt idx="6713">
                  <c:v>1.9924475000000001E-2</c:v>
                </c:pt>
                <c:pt idx="6714">
                  <c:v>2.2811469000000001E-2</c:v>
                </c:pt>
                <c:pt idx="6715">
                  <c:v>2.5269137000000001E-2</c:v>
                </c:pt>
                <c:pt idx="6716">
                  <c:v>2.7517348000000001E-2</c:v>
                </c:pt>
                <c:pt idx="6717">
                  <c:v>2.960339E-2</c:v>
                </c:pt>
                <c:pt idx="6718">
                  <c:v>3.2038764999999997E-2</c:v>
                </c:pt>
                <c:pt idx="6719">
                  <c:v>3.3422701999999999E-2</c:v>
                </c:pt>
                <c:pt idx="6720">
                  <c:v>3.5088835999999998E-2</c:v>
                </c:pt>
                <c:pt idx="6721">
                  <c:v>3.6758115000000001E-2</c:v>
                </c:pt>
                <c:pt idx="6722">
                  <c:v>3.7664809E-2</c:v>
                </c:pt>
                <c:pt idx="6723">
                  <c:v>3.8607931999999998E-2</c:v>
                </c:pt>
                <c:pt idx="6724">
                  <c:v>3.9758072999999998E-2</c:v>
                </c:pt>
                <c:pt idx="6725">
                  <c:v>4.0003189000000001E-2</c:v>
                </c:pt>
                <c:pt idx="6726">
                  <c:v>4.0109918000000001E-2</c:v>
                </c:pt>
                <c:pt idx="6727">
                  <c:v>4.0157851000000001E-2</c:v>
                </c:pt>
                <c:pt idx="6728">
                  <c:v>4.0011245000000001E-2</c:v>
                </c:pt>
                <c:pt idx="6729">
                  <c:v>3.9320361999999998E-2</c:v>
                </c:pt>
                <c:pt idx="6730">
                  <c:v>3.8938253999999999E-2</c:v>
                </c:pt>
                <c:pt idx="6731">
                  <c:v>3.7998282000000001E-2</c:v>
                </c:pt>
                <c:pt idx="6732">
                  <c:v>3.6895784000000001E-2</c:v>
                </c:pt>
                <c:pt idx="6733">
                  <c:v>3.5665138999999998E-2</c:v>
                </c:pt>
                <c:pt idx="6734">
                  <c:v>3.4642549000000002E-2</c:v>
                </c:pt>
                <c:pt idx="6735">
                  <c:v>3.3088551000000001E-2</c:v>
                </c:pt>
                <c:pt idx="6736">
                  <c:v>3.1631307999999997E-2</c:v>
                </c:pt>
                <c:pt idx="6737">
                  <c:v>3.0512905E-2</c:v>
                </c:pt>
                <c:pt idx="6738">
                  <c:v>2.9374259E-2</c:v>
                </c:pt>
                <c:pt idx="6739">
                  <c:v>2.8196458000000001E-2</c:v>
                </c:pt>
                <c:pt idx="6740">
                  <c:v>2.7093952000000001E-2</c:v>
                </c:pt>
                <c:pt idx="6741">
                  <c:v>2.5883657000000001E-2</c:v>
                </c:pt>
                <c:pt idx="6742">
                  <c:v>2.4820475000000002E-2</c:v>
                </c:pt>
                <c:pt idx="6743">
                  <c:v>2.3543784000000002E-2</c:v>
                </c:pt>
                <c:pt idx="6744">
                  <c:v>2.2811735E-2</c:v>
                </c:pt>
                <c:pt idx="6745">
                  <c:v>2.1947982000000001E-2</c:v>
                </c:pt>
                <c:pt idx="6746">
                  <c:v>2.0830495000000001E-2</c:v>
                </c:pt>
                <c:pt idx="6747">
                  <c:v>1.9335400999999999E-2</c:v>
                </c:pt>
                <c:pt idx="6748">
                  <c:v>1.7839035999999999E-2</c:v>
                </c:pt>
                <c:pt idx="6749">
                  <c:v>1.6739901000000001E-2</c:v>
                </c:pt>
                <c:pt idx="6750">
                  <c:v>1.5618485E-2</c:v>
                </c:pt>
                <c:pt idx="6751">
                  <c:v>1.4148496999999999E-2</c:v>
                </c:pt>
                <c:pt idx="6752">
                  <c:v>1.2615935E-2</c:v>
                </c:pt>
                <c:pt idx="6753">
                  <c:v>1.1567169E-2</c:v>
                </c:pt>
                <c:pt idx="6754">
                  <c:v>1.0362681E-2</c:v>
                </c:pt>
                <c:pt idx="6755">
                  <c:v>9.2482351999999997E-3</c:v>
                </c:pt>
                <c:pt idx="6756">
                  <c:v>8.0837536000000002E-3</c:v>
                </c:pt>
                <c:pt idx="6757">
                  <c:v>6.9350677999999999E-3</c:v>
                </c:pt>
                <c:pt idx="6758">
                  <c:v>5.8094885000000004E-3</c:v>
                </c:pt>
                <c:pt idx="6759">
                  <c:v>4.5974848E-3</c:v>
                </c:pt>
                <c:pt idx="6760">
                  <c:v>3.7959911999999999E-3</c:v>
                </c:pt>
                <c:pt idx="6761">
                  <c:v>3.0115851999999999E-3</c:v>
                </c:pt>
                <c:pt idx="6762">
                  <c:v>1.7885482999999999E-3</c:v>
                </c:pt>
                <c:pt idx="6763">
                  <c:v>6.5185826999999996E-4</c:v>
                </c:pt>
                <c:pt idx="6764">
                  <c:v>-2.3787348E-4</c:v>
                </c:pt>
                <c:pt idx="6765">
                  <c:v>-6.8941572000000002E-4</c:v>
                </c:pt>
                <c:pt idx="6766">
                  <c:v>-1.2728277000000001E-3</c:v>
                </c:pt>
                <c:pt idx="6767">
                  <c:v>-1.8052967999999999E-3</c:v>
                </c:pt>
                <c:pt idx="6768">
                  <c:v>-2.0891506999999999E-3</c:v>
                </c:pt>
                <c:pt idx="6769">
                  <c:v>-1.9191162999999999E-3</c:v>
                </c:pt>
                <c:pt idx="6770">
                  <c:v>-1.9139421999999999E-3</c:v>
                </c:pt>
                <c:pt idx="6771">
                  <c:v>-1.7914258E-3</c:v>
                </c:pt>
                <c:pt idx="6772">
                  <c:v>-1.7567779E-3</c:v>
                </c:pt>
                <c:pt idx="6773">
                  <c:v>-1.6641652000000001E-3</c:v>
                </c:pt>
                <c:pt idx="6774">
                  <c:v>-1.5790886E-3</c:v>
                </c:pt>
                <c:pt idx="6775">
                  <c:v>-1.7915972999999999E-3</c:v>
                </c:pt>
                <c:pt idx="6776">
                  <c:v>-2.1652627000000001E-3</c:v>
                </c:pt>
                <c:pt idx="6777">
                  <c:v>-1.8922710000000001E-3</c:v>
                </c:pt>
                <c:pt idx="6778">
                  <c:v>-2.2584330999999998E-3</c:v>
                </c:pt>
                <c:pt idx="6779">
                  <c:v>-2.4869214000000001E-3</c:v>
                </c:pt>
                <c:pt idx="6780">
                  <c:v>-2.3748261000000001E-3</c:v>
                </c:pt>
                <c:pt idx="6781">
                  <c:v>-2.3264939000000001E-3</c:v>
                </c:pt>
                <c:pt idx="6782">
                  <c:v>-2.2103312999999999E-3</c:v>
                </c:pt>
                <c:pt idx="6783">
                  <c:v>-2.4474769E-3</c:v>
                </c:pt>
                <c:pt idx="6784">
                  <c:v>-2.7989298999999998E-3</c:v>
                </c:pt>
                <c:pt idx="6785">
                  <c:v>-2.5505151000000002E-3</c:v>
                </c:pt>
                <c:pt idx="6786">
                  <c:v>-2.8755535E-3</c:v>
                </c:pt>
                <c:pt idx="6787">
                  <c:v>-3.3826310000000001E-3</c:v>
                </c:pt>
                <c:pt idx="6788">
                  <c:v>-3.9905313E-3</c:v>
                </c:pt>
                <c:pt idx="6789">
                  <c:v>-4.2109037E-3</c:v>
                </c:pt>
                <c:pt idx="6790">
                  <c:v>-4.0776016000000003E-3</c:v>
                </c:pt>
                <c:pt idx="6791">
                  <c:v>-4.2839386000000004E-3</c:v>
                </c:pt>
                <c:pt idx="6792">
                  <c:v>-4.9356757000000003E-3</c:v>
                </c:pt>
                <c:pt idx="6793">
                  <c:v>-5.1331759999999997E-3</c:v>
                </c:pt>
                <c:pt idx="6794">
                  <c:v>-5.0296235000000002E-3</c:v>
                </c:pt>
                <c:pt idx="6795">
                  <c:v>-4.9793579000000001E-3</c:v>
                </c:pt>
                <c:pt idx="6796">
                  <c:v>-4.8621643000000001E-3</c:v>
                </c:pt>
                <c:pt idx="6797">
                  <c:v>-5.1027759000000002E-3</c:v>
                </c:pt>
                <c:pt idx="6798">
                  <c:v>-5.4459123999999999E-3</c:v>
                </c:pt>
                <c:pt idx="6799">
                  <c:v>-5.2220527999999999E-3</c:v>
                </c:pt>
                <c:pt idx="6800">
                  <c:v>-5.2943024E-3</c:v>
                </c:pt>
                <c:pt idx="6801">
                  <c:v>-4.8429411000000004E-3</c:v>
                </c:pt>
                <c:pt idx="6802">
                  <c:v>-4.1602376999999996E-3</c:v>
                </c:pt>
                <c:pt idx="6803">
                  <c:v>-3.689234E-3</c:v>
                </c:pt>
                <c:pt idx="6804">
                  <c:v>-3.8150686999999998E-3</c:v>
                </c:pt>
                <c:pt idx="6805">
                  <c:v>-3.2772383000000001E-3</c:v>
                </c:pt>
                <c:pt idx="6806">
                  <c:v>-2.9789355E-3</c:v>
                </c:pt>
                <c:pt idx="6807">
                  <c:v>-2.5859174000000002E-3</c:v>
                </c:pt>
                <c:pt idx="6808">
                  <c:v>-2.1486557E-3</c:v>
                </c:pt>
                <c:pt idx="6809">
                  <c:v>-2.1527314999999999E-3</c:v>
                </c:pt>
                <c:pt idx="6810">
                  <c:v>-2.0473014999999998E-3</c:v>
                </c:pt>
                <c:pt idx="6811">
                  <c:v>-1.9883601999999998E-3</c:v>
                </c:pt>
                <c:pt idx="6812">
                  <c:v>-1.9165438E-3</c:v>
                </c:pt>
                <c:pt idx="6813">
                  <c:v>-1.8339302E-3</c:v>
                </c:pt>
                <c:pt idx="6814">
                  <c:v>-1.7824671000000001E-3</c:v>
                </c:pt>
                <c:pt idx="6815">
                  <c:v>-1.6785347E-3</c:v>
                </c:pt>
                <c:pt idx="6816">
                  <c:v>-1.6551303E-3</c:v>
                </c:pt>
                <c:pt idx="6817">
                  <c:v>-1.4993837E-3</c:v>
                </c:pt>
                <c:pt idx="6818">
                  <c:v>-1.7838516999999999E-3</c:v>
                </c:pt>
                <c:pt idx="6819">
                  <c:v>-2.0900634000000002E-3</c:v>
                </c:pt>
                <c:pt idx="6820">
                  <c:v>-1.6804484000000001E-3</c:v>
                </c:pt>
                <c:pt idx="6821">
                  <c:v>-9.0649903000000005E-4</c:v>
                </c:pt>
                <c:pt idx="6822">
                  <c:v>-5.8222209000000004E-4</c:v>
                </c:pt>
                <c:pt idx="6823">
                  <c:v>-2.6221566000000001E-4</c:v>
                </c:pt>
                <c:pt idx="6824">
                  <c:v>5.0546401000000003E-4</c:v>
                </c:pt>
                <c:pt idx="6825">
                  <c:v>1.1375869E-3</c:v>
                </c:pt>
                <c:pt idx="6826">
                  <c:v>1.8537574000000001E-3</c:v>
                </c:pt>
                <c:pt idx="6827">
                  <c:v>2.5109866E-3</c:v>
                </c:pt>
                <c:pt idx="6828">
                  <c:v>3.2113881E-3</c:v>
                </c:pt>
                <c:pt idx="6829">
                  <c:v>3.8800393000000002E-3</c:v>
                </c:pt>
                <c:pt idx="6830">
                  <c:v>4.5713081000000001E-3</c:v>
                </c:pt>
                <c:pt idx="6831">
                  <c:v>5.2479676000000003E-3</c:v>
                </c:pt>
                <c:pt idx="6832">
                  <c:v>5.9315862999999996E-3</c:v>
                </c:pt>
                <c:pt idx="6833">
                  <c:v>6.6163445999999999E-3</c:v>
                </c:pt>
                <c:pt idx="6834">
                  <c:v>7.2903936000000003E-3</c:v>
                </c:pt>
                <c:pt idx="6835">
                  <c:v>7.9881663000000002E-3</c:v>
                </c:pt>
                <c:pt idx="6836">
                  <c:v>8.6410901999999998E-3</c:v>
                </c:pt>
                <c:pt idx="6837">
                  <c:v>9.3847736000000001E-3</c:v>
                </c:pt>
                <c:pt idx="6838">
                  <c:v>9.7337113999999992E-3</c:v>
                </c:pt>
                <c:pt idx="6839">
                  <c:v>1.0021621E-2</c:v>
                </c:pt>
                <c:pt idx="6840">
                  <c:v>1.0845654999999999E-2</c:v>
                </c:pt>
                <c:pt idx="6841">
                  <c:v>1.1172925E-2</c:v>
                </c:pt>
                <c:pt idx="6842">
                  <c:v>1.1219150000000001E-2</c:v>
                </c:pt>
                <c:pt idx="6843">
                  <c:v>1.1320897999999999E-2</c:v>
                </c:pt>
                <c:pt idx="6844">
                  <c:v>1.1124177000000001E-2</c:v>
                </c:pt>
                <c:pt idx="6845">
                  <c:v>1.0481580000000001E-2</c:v>
                </c:pt>
                <c:pt idx="6846">
                  <c:v>1.0054194000000001E-2</c:v>
                </c:pt>
                <c:pt idx="6847">
                  <c:v>9.1543153000000002E-3</c:v>
                </c:pt>
                <c:pt idx="6848">
                  <c:v>8.0311958999999995E-3</c:v>
                </c:pt>
                <c:pt idx="6849">
                  <c:v>6.5804021000000004E-3</c:v>
                </c:pt>
                <c:pt idx="6850">
                  <c:v>4.7929239999999996E-3</c:v>
                </c:pt>
                <c:pt idx="6851">
                  <c:v>2.7946727E-3</c:v>
                </c:pt>
                <c:pt idx="6852">
                  <c:v>3.0168825999999998E-4</c:v>
                </c:pt>
                <c:pt idx="6853">
                  <c:v>-1.9246209E-3</c:v>
                </c:pt>
                <c:pt idx="6854">
                  <c:v>-4.9176198999999997E-3</c:v>
                </c:pt>
                <c:pt idx="6855">
                  <c:v>-8.6137255000000006E-3</c:v>
                </c:pt>
                <c:pt idx="6856">
                  <c:v>-1.2125166E-2</c:v>
                </c:pt>
                <c:pt idx="6857">
                  <c:v>-1.5807001000000001E-2</c:v>
                </c:pt>
                <c:pt idx="6858">
                  <c:v>-1.9033977000000001E-2</c:v>
                </c:pt>
                <c:pt idx="6859">
                  <c:v>-2.2258521E-2</c:v>
                </c:pt>
                <c:pt idx="6860">
                  <c:v>-2.5935817E-2</c:v>
                </c:pt>
                <c:pt idx="6861">
                  <c:v>-2.9477306000000002E-2</c:v>
                </c:pt>
                <c:pt idx="6862">
                  <c:v>-3.2880386999999997E-2</c:v>
                </c:pt>
                <c:pt idx="6863">
                  <c:v>-3.5426555999999998E-2</c:v>
                </c:pt>
                <c:pt idx="6864">
                  <c:v>-3.7868190000000003E-2</c:v>
                </c:pt>
                <c:pt idx="6865">
                  <c:v>-3.9887739999999998E-2</c:v>
                </c:pt>
                <c:pt idx="6866">
                  <c:v>-4.1664806999999998E-2</c:v>
                </c:pt>
                <c:pt idx="6867">
                  <c:v>-4.3120832999999997E-2</c:v>
                </c:pt>
                <c:pt idx="6868">
                  <c:v>-4.4239290000000001E-2</c:v>
                </c:pt>
                <c:pt idx="6869">
                  <c:v>-4.5153377000000001E-2</c:v>
                </c:pt>
                <c:pt idx="6870">
                  <c:v>-4.5349677999999997E-2</c:v>
                </c:pt>
                <c:pt idx="6871">
                  <c:v>-4.4980653000000002E-2</c:v>
                </c:pt>
                <c:pt idx="6872">
                  <c:v>-4.4217778999999999E-2</c:v>
                </c:pt>
                <c:pt idx="6873">
                  <c:v>-4.3610859000000002E-2</c:v>
                </c:pt>
                <c:pt idx="6874">
                  <c:v>-4.2633706E-2</c:v>
                </c:pt>
                <c:pt idx="6875">
                  <c:v>-4.1026479999999997E-2</c:v>
                </c:pt>
                <c:pt idx="6876">
                  <c:v>-3.9047712999999998E-2</c:v>
                </c:pt>
                <c:pt idx="6877">
                  <c:v>-3.7230133999999998E-2</c:v>
                </c:pt>
                <c:pt idx="6878">
                  <c:v>-3.4996989999999999E-2</c:v>
                </c:pt>
                <c:pt idx="6879">
                  <c:v>-3.2456158999999998E-2</c:v>
                </c:pt>
                <c:pt idx="6880">
                  <c:v>-2.9941949999999998E-2</c:v>
                </c:pt>
                <c:pt idx="6881">
                  <c:v>-2.7461376999999999E-2</c:v>
                </c:pt>
                <c:pt idx="6882">
                  <c:v>-2.4668292000000001E-2</c:v>
                </c:pt>
                <c:pt idx="6883">
                  <c:v>-2.145851E-2</c:v>
                </c:pt>
                <c:pt idx="6884">
                  <c:v>-1.8426358E-2</c:v>
                </c:pt>
                <c:pt idx="6885">
                  <c:v>-1.4957132999999999E-2</c:v>
                </c:pt>
                <c:pt idx="6886">
                  <c:v>-1.1441771999999999E-2</c:v>
                </c:pt>
                <c:pt idx="6887">
                  <c:v>-8.4760497999999997E-3</c:v>
                </c:pt>
                <c:pt idx="6888">
                  <c:v>-4.9516033000000003E-3</c:v>
                </c:pt>
                <c:pt idx="6889">
                  <c:v>-1.5032785E-3</c:v>
                </c:pt>
                <c:pt idx="6890">
                  <c:v>1.57048E-3</c:v>
                </c:pt>
                <c:pt idx="6891">
                  <c:v>4.6859533999999998E-3</c:v>
                </c:pt>
                <c:pt idx="6892">
                  <c:v>8.0859660999999996E-3</c:v>
                </c:pt>
                <c:pt idx="6893">
                  <c:v>1.1682141E-2</c:v>
                </c:pt>
                <c:pt idx="6894">
                  <c:v>1.4326474E-2</c:v>
                </c:pt>
                <c:pt idx="6895">
                  <c:v>1.7194181999999999E-2</c:v>
                </c:pt>
                <c:pt idx="6896">
                  <c:v>2.0064137999999999E-2</c:v>
                </c:pt>
                <c:pt idx="6897">
                  <c:v>2.2491348000000001E-2</c:v>
                </c:pt>
                <c:pt idx="6898">
                  <c:v>2.5060995999999999E-2</c:v>
                </c:pt>
                <c:pt idx="6899">
                  <c:v>2.7520071E-2</c:v>
                </c:pt>
                <c:pt idx="6900">
                  <c:v>3.0103041000000001E-2</c:v>
                </c:pt>
                <c:pt idx="6901">
                  <c:v>3.2303256000000002E-2</c:v>
                </c:pt>
                <c:pt idx="6902">
                  <c:v>3.4136865000000002E-2</c:v>
                </c:pt>
                <c:pt idx="6903">
                  <c:v>3.6332885000000002E-2</c:v>
                </c:pt>
                <c:pt idx="6904">
                  <c:v>3.8734824000000001E-2</c:v>
                </c:pt>
                <c:pt idx="6905">
                  <c:v>3.9872042000000003E-2</c:v>
                </c:pt>
                <c:pt idx="6906">
                  <c:v>4.0847811999999997E-2</c:v>
                </c:pt>
                <c:pt idx="6907">
                  <c:v>4.1911342999999997E-2</c:v>
                </c:pt>
                <c:pt idx="6908">
                  <c:v>4.2523265999999997E-2</c:v>
                </c:pt>
                <c:pt idx="6909">
                  <c:v>4.2989294999999997E-2</c:v>
                </c:pt>
                <c:pt idx="6910">
                  <c:v>4.2930265000000002E-2</c:v>
                </c:pt>
                <c:pt idx="6911">
                  <c:v>4.3117212000000002E-2</c:v>
                </c:pt>
                <c:pt idx="6912">
                  <c:v>4.2862978000000003E-2</c:v>
                </c:pt>
                <c:pt idx="6913">
                  <c:v>4.2037607999999997E-2</c:v>
                </c:pt>
                <c:pt idx="6914">
                  <c:v>4.0791520999999997E-2</c:v>
                </c:pt>
                <c:pt idx="6915">
                  <c:v>3.9745559999999999E-2</c:v>
                </c:pt>
                <c:pt idx="6916">
                  <c:v>3.8260115999999997E-2</c:v>
                </c:pt>
                <c:pt idx="6917">
                  <c:v>3.6457508E-2</c:v>
                </c:pt>
                <c:pt idx="6918">
                  <c:v>3.4963622E-2</c:v>
                </c:pt>
                <c:pt idx="6919">
                  <c:v>3.3945779000000002E-2</c:v>
                </c:pt>
                <c:pt idx="6920">
                  <c:v>3.243886E-2</c:v>
                </c:pt>
                <c:pt idx="6921">
                  <c:v>3.0675893999999999E-2</c:v>
                </c:pt>
                <c:pt idx="6922">
                  <c:v>2.8900196999999999E-2</c:v>
                </c:pt>
                <c:pt idx="6923">
                  <c:v>2.7173629000000001E-2</c:v>
                </c:pt>
                <c:pt idx="6924">
                  <c:v>2.5372056E-2</c:v>
                </c:pt>
                <c:pt idx="6925">
                  <c:v>2.3688754999999999E-2</c:v>
                </c:pt>
                <c:pt idx="6926">
                  <c:v>2.1593649999999999E-2</c:v>
                </c:pt>
                <c:pt idx="6927">
                  <c:v>1.9424165E-2</c:v>
                </c:pt>
                <c:pt idx="6928">
                  <c:v>1.8074329E-2</c:v>
                </c:pt>
                <c:pt idx="6929">
                  <c:v>1.6672139999999998E-2</c:v>
                </c:pt>
                <c:pt idx="6930">
                  <c:v>1.4797911E-2</c:v>
                </c:pt>
                <c:pt idx="6931">
                  <c:v>1.3376432000000001E-2</c:v>
                </c:pt>
                <c:pt idx="6932">
                  <c:v>1.2281060999999999E-2</c:v>
                </c:pt>
                <c:pt idx="6933">
                  <c:v>1.0863698E-2</c:v>
                </c:pt>
                <c:pt idx="6934">
                  <c:v>8.9822685999999992E-3</c:v>
                </c:pt>
                <c:pt idx="6935">
                  <c:v>7.5831989999999997E-3</c:v>
                </c:pt>
                <c:pt idx="6936">
                  <c:v>6.4356352000000004E-3</c:v>
                </c:pt>
                <c:pt idx="6937">
                  <c:v>5.3352968999999997E-3</c:v>
                </c:pt>
                <c:pt idx="6938">
                  <c:v>3.8836065000000001E-3</c:v>
                </c:pt>
                <c:pt idx="6939">
                  <c:v>2.0752582E-3</c:v>
                </c:pt>
                <c:pt idx="6940">
                  <c:v>3.4219175999999999E-4</c:v>
                </c:pt>
                <c:pt idx="6941">
                  <c:v>-1.4275761000000001E-3</c:v>
                </c:pt>
                <c:pt idx="6942">
                  <c:v>-3.1787054000000001E-3</c:v>
                </c:pt>
                <c:pt idx="6943">
                  <c:v>-4.935872E-3</c:v>
                </c:pt>
                <c:pt idx="6944">
                  <c:v>-6.7005323E-3</c:v>
                </c:pt>
                <c:pt idx="6945">
                  <c:v>-8.4298749000000003E-3</c:v>
                </c:pt>
                <c:pt idx="6946">
                  <c:v>-1.0453581E-2</c:v>
                </c:pt>
                <c:pt idx="6947">
                  <c:v>-1.2944226E-2</c:v>
                </c:pt>
                <c:pt idx="6948">
                  <c:v>-1.4942245E-2</c:v>
                </c:pt>
                <c:pt idx="6949">
                  <c:v>-1.6940196000000001E-2</c:v>
                </c:pt>
                <c:pt idx="6950">
                  <c:v>-1.9430043000000001E-2</c:v>
                </c:pt>
                <c:pt idx="6951">
                  <c:v>-2.1456217E-2</c:v>
                </c:pt>
                <c:pt idx="6952">
                  <c:v>-2.3179808E-2</c:v>
                </c:pt>
                <c:pt idx="6953">
                  <c:v>-2.4955400999999999E-2</c:v>
                </c:pt>
                <c:pt idx="6954">
                  <c:v>-2.6691125999999999E-2</c:v>
                </c:pt>
                <c:pt idx="6955">
                  <c:v>-2.8489225999999999E-2</c:v>
                </c:pt>
                <c:pt idx="6956">
                  <c:v>-2.9961318000000001E-2</c:v>
                </c:pt>
                <c:pt idx="6957">
                  <c:v>-3.1013941999999999E-2</c:v>
                </c:pt>
                <c:pt idx="6958">
                  <c:v>-3.2469075E-2</c:v>
                </c:pt>
                <c:pt idx="6959">
                  <c:v>-3.4315576E-2</c:v>
                </c:pt>
                <c:pt idx="6960">
                  <c:v>-3.5743560000000001E-2</c:v>
                </c:pt>
                <c:pt idx="6961">
                  <c:v>-3.6877627000000003E-2</c:v>
                </c:pt>
                <c:pt idx="6962">
                  <c:v>-3.7764522000000002E-2</c:v>
                </c:pt>
                <c:pt idx="6963">
                  <c:v>-3.8210849999999998E-2</c:v>
                </c:pt>
                <c:pt idx="6964">
                  <c:v>-3.8804104999999998E-2</c:v>
                </c:pt>
                <c:pt idx="6965">
                  <c:v>-3.9315057E-2</c:v>
                </c:pt>
                <c:pt idx="6966">
                  <c:v>-3.9629446999999998E-2</c:v>
                </c:pt>
                <c:pt idx="6967">
                  <c:v>-3.9408193000000001E-2</c:v>
                </c:pt>
                <c:pt idx="6968">
                  <c:v>-3.9487926999999999E-2</c:v>
                </c:pt>
                <c:pt idx="6969">
                  <c:v>-3.9008988000000001E-2</c:v>
                </c:pt>
                <c:pt idx="6970">
                  <c:v>-3.8396489999999998E-2</c:v>
                </c:pt>
                <c:pt idx="6971">
                  <c:v>-3.7359814999999998E-2</c:v>
                </c:pt>
                <c:pt idx="6972">
                  <c:v>-3.6094041E-2</c:v>
                </c:pt>
                <c:pt idx="6973">
                  <c:v>-3.4491446000000002E-2</c:v>
                </c:pt>
                <c:pt idx="6974">
                  <c:v>-3.2553916000000002E-2</c:v>
                </c:pt>
                <c:pt idx="6975">
                  <c:v>-3.0643858999999999E-2</c:v>
                </c:pt>
                <c:pt idx="6976">
                  <c:v>-2.8785747E-2</c:v>
                </c:pt>
                <c:pt idx="6977">
                  <c:v>-2.6578178000000001E-2</c:v>
                </c:pt>
                <c:pt idx="6978">
                  <c:v>-2.4015419E-2</c:v>
                </c:pt>
                <c:pt idx="6979">
                  <c:v>-2.1520791000000001E-2</c:v>
                </c:pt>
                <c:pt idx="6980">
                  <c:v>-1.9003596000000001E-2</c:v>
                </c:pt>
                <c:pt idx="6981">
                  <c:v>-1.6481550000000001E-2</c:v>
                </c:pt>
                <c:pt idx="6982">
                  <c:v>-1.399126E-2</c:v>
                </c:pt>
                <c:pt idx="6983">
                  <c:v>-1.1424994000000001E-2</c:v>
                </c:pt>
                <c:pt idx="6984">
                  <c:v>-9.2191102E-3</c:v>
                </c:pt>
                <c:pt idx="6985">
                  <c:v>-7.3616569000000001E-3</c:v>
                </c:pt>
                <c:pt idx="6986">
                  <c:v>-5.4464196999999999E-3</c:v>
                </c:pt>
                <c:pt idx="6987">
                  <c:v>-3.5208639999999999E-3</c:v>
                </c:pt>
                <c:pt idx="6988">
                  <c:v>-1.8919715000000001E-3</c:v>
                </c:pt>
                <c:pt idx="6989">
                  <c:v>-6.8662110000000003E-4</c:v>
                </c:pt>
                <c:pt idx="6990">
                  <c:v>6.8923528000000003E-4</c:v>
                </c:pt>
                <c:pt idx="6991">
                  <c:v>1.6676529E-3</c:v>
                </c:pt>
                <c:pt idx="6992">
                  <c:v>2.2892456999999999E-3</c:v>
                </c:pt>
                <c:pt idx="6993">
                  <c:v>3.0431690000000001E-3</c:v>
                </c:pt>
                <c:pt idx="6994">
                  <c:v>3.4040950000000002E-3</c:v>
                </c:pt>
                <c:pt idx="6995">
                  <c:v>3.4635031000000002E-3</c:v>
                </c:pt>
                <c:pt idx="6996">
                  <c:v>3.2743248000000002E-3</c:v>
                </c:pt>
                <c:pt idx="6997">
                  <c:v>2.6667277000000001E-3</c:v>
                </c:pt>
                <c:pt idx="6998">
                  <c:v>1.9345028999999999E-3</c:v>
                </c:pt>
                <c:pt idx="6999">
                  <c:v>6.1640432E-4</c:v>
                </c:pt>
                <c:pt idx="7000">
                  <c:v>-3.4594427E-4</c:v>
                </c:pt>
                <c:pt idx="7001">
                  <c:v>-1.9528263000000001E-3</c:v>
                </c:pt>
                <c:pt idx="7002">
                  <c:v>-3.3315546999999998E-3</c:v>
                </c:pt>
                <c:pt idx="7003">
                  <c:v>-4.7803424999999997E-3</c:v>
                </c:pt>
                <c:pt idx="7004">
                  <c:v>-6.5300905000000003E-3</c:v>
                </c:pt>
                <c:pt idx="7005">
                  <c:v>-8.5910281999999998E-3</c:v>
                </c:pt>
                <c:pt idx="7006">
                  <c:v>-1.0976672999999999E-2</c:v>
                </c:pt>
                <c:pt idx="7007">
                  <c:v>-1.3399538000000001E-2</c:v>
                </c:pt>
                <c:pt idx="7008">
                  <c:v>-1.5402689000000001E-2</c:v>
                </c:pt>
                <c:pt idx="7009">
                  <c:v>-1.7458366999999999E-2</c:v>
                </c:pt>
                <c:pt idx="7010">
                  <c:v>-1.9571508000000001E-2</c:v>
                </c:pt>
                <c:pt idx="7011">
                  <c:v>-2.1529340000000001E-2</c:v>
                </c:pt>
                <c:pt idx="7012">
                  <c:v>-2.3776011E-2</c:v>
                </c:pt>
                <c:pt idx="7013">
                  <c:v>-2.5111076E-2</c:v>
                </c:pt>
                <c:pt idx="7014">
                  <c:v>-2.6020153000000001E-2</c:v>
                </c:pt>
                <c:pt idx="7015">
                  <c:v>-2.6434711E-2</c:v>
                </c:pt>
                <c:pt idx="7016">
                  <c:v>-2.7051490000000001E-2</c:v>
                </c:pt>
                <c:pt idx="7017">
                  <c:v>-2.7559001E-2</c:v>
                </c:pt>
                <c:pt idx="7018">
                  <c:v>-2.7632147999999999E-2</c:v>
                </c:pt>
                <c:pt idx="7019">
                  <c:v>-2.6657343E-2</c:v>
                </c:pt>
                <c:pt idx="7020">
                  <c:v>-2.6493520999999999E-2</c:v>
                </c:pt>
                <c:pt idx="7021">
                  <c:v>-2.6014604E-2</c:v>
                </c:pt>
                <c:pt idx="7022">
                  <c:v>-2.5424881E-2</c:v>
                </c:pt>
                <c:pt idx="7023">
                  <c:v>-2.4338296999999998E-2</c:v>
                </c:pt>
                <c:pt idx="7024">
                  <c:v>-2.3365614E-2</c:v>
                </c:pt>
                <c:pt idx="7025">
                  <c:v>-2.2448539999999999E-2</c:v>
                </c:pt>
                <c:pt idx="7026">
                  <c:v>-2.1048067E-2</c:v>
                </c:pt>
                <c:pt idx="7027">
                  <c:v>-1.9856563000000001E-2</c:v>
                </c:pt>
                <c:pt idx="7028">
                  <c:v>-1.8195300000000001E-2</c:v>
                </c:pt>
                <c:pt idx="7029">
                  <c:v>-1.6559529999999999E-2</c:v>
                </c:pt>
                <c:pt idx="7030">
                  <c:v>-1.5092379E-2</c:v>
                </c:pt>
                <c:pt idx="7031">
                  <c:v>-1.3023705999999999E-2</c:v>
                </c:pt>
                <c:pt idx="7032">
                  <c:v>-1.1258310000000001E-2</c:v>
                </c:pt>
                <c:pt idx="7033">
                  <c:v>-9.2110986999999998E-3</c:v>
                </c:pt>
                <c:pt idx="7034">
                  <c:v>-7.4820277000000003E-3</c:v>
                </c:pt>
                <c:pt idx="7035">
                  <c:v>-5.1204285000000004E-3</c:v>
                </c:pt>
                <c:pt idx="7036">
                  <c:v>-2.9775778000000002E-3</c:v>
                </c:pt>
                <c:pt idx="7037">
                  <c:v>-7.8507540999999998E-4</c:v>
                </c:pt>
                <c:pt idx="7038">
                  <c:v>1.7647921999999999E-3</c:v>
                </c:pt>
                <c:pt idx="7039">
                  <c:v>4.2874209E-3</c:v>
                </c:pt>
                <c:pt idx="7040">
                  <c:v>6.7695552999999997E-3</c:v>
                </c:pt>
                <c:pt idx="7041">
                  <c:v>9.3404143000000005E-3</c:v>
                </c:pt>
                <c:pt idx="7042">
                  <c:v>1.1758579999999999E-2</c:v>
                </c:pt>
                <c:pt idx="7043">
                  <c:v>1.4649138000000001E-2</c:v>
                </c:pt>
                <c:pt idx="7044">
                  <c:v>1.7504618E-2</c:v>
                </c:pt>
                <c:pt idx="7045">
                  <c:v>1.9955214999999998E-2</c:v>
                </c:pt>
                <c:pt idx="7046">
                  <c:v>2.2500428999999999E-2</c:v>
                </c:pt>
                <c:pt idx="7047">
                  <c:v>2.4994288E-2</c:v>
                </c:pt>
                <c:pt idx="7048">
                  <c:v>2.7541616000000001E-2</c:v>
                </c:pt>
                <c:pt idx="7049">
                  <c:v>2.9785885000000002E-2</c:v>
                </c:pt>
                <c:pt idx="7050">
                  <c:v>3.1586416999999999E-2</c:v>
                </c:pt>
                <c:pt idx="7051">
                  <c:v>3.3600492000000003E-2</c:v>
                </c:pt>
                <c:pt idx="7052">
                  <c:v>3.5151382000000002E-2</c:v>
                </c:pt>
                <c:pt idx="7053">
                  <c:v>3.6437532000000002E-2</c:v>
                </c:pt>
                <c:pt idx="7054">
                  <c:v>3.7727426000000001E-2</c:v>
                </c:pt>
                <c:pt idx="7055">
                  <c:v>3.8819257000000003E-2</c:v>
                </c:pt>
                <c:pt idx="7056">
                  <c:v>3.9078505999999999E-2</c:v>
                </c:pt>
                <c:pt idx="7057">
                  <c:v>3.9229768999999998E-2</c:v>
                </c:pt>
                <c:pt idx="7058">
                  <c:v>3.8948206999999999E-2</c:v>
                </c:pt>
                <c:pt idx="7059">
                  <c:v>3.8445650999999997E-2</c:v>
                </c:pt>
                <c:pt idx="7060">
                  <c:v>3.7592224E-2</c:v>
                </c:pt>
                <c:pt idx="7061">
                  <c:v>3.6437617999999998E-2</c:v>
                </c:pt>
                <c:pt idx="7062">
                  <c:v>3.5038224E-2</c:v>
                </c:pt>
                <c:pt idx="7063">
                  <c:v>3.2960591999999997E-2</c:v>
                </c:pt>
                <c:pt idx="7064">
                  <c:v>3.0296203000000001E-2</c:v>
                </c:pt>
                <c:pt idx="7065">
                  <c:v>2.700661E-2</c:v>
                </c:pt>
                <c:pt idx="7066">
                  <c:v>2.3344779999999999E-2</c:v>
                </c:pt>
                <c:pt idx="7067">
                  <c:v>1.9834535E-2</c:v>
                </c:pt>
                <c:pt idx="7068">
                  <c:v>1.6158533999999999E-2</c:v>
                </c:pt>
                <c:pt idx="7069">
                  <c:v>1.2707507E-2</c:v>
                </c:pt>
                <c:pt idx="7070">
                  <c:v>8.6985042999999998E-3</c:v>
                </c:pt>
                <c:pt idx="7071">
                  <c:v>4.8546568E-3</c:v>
                </c:pt>
                <c:pt idx="7072">
                  <c:v>9.772961100000001E-4</c:v>
                </c:pt>
                <c:pt idx="7073">
                  <c:v>-2.9985936000000001E-3</c:v>
                </c:pt>
                <c:pt idx="7074">
                  <c:v>-6.4803800999999996E-3</c:v>
                </c:pt>
                <c:pt idx="7075">
                  <c:v>-1.0136466E-2</c:v>
                </c:pt>
                <c:pt idx="7076">
                  <c:v>-1.3449931E-2</c:v>
                </c:pt>
                <c:pt idx="7077">
                  <c:v>-1.6062577000000001E-2</c:v>
                </c:pt>
                <c:pt idx="7078">
                  <c:v>-1.8439906999999998E-2</c:v>
                </c:pt>
                <c:pt idx="7079">
                  <c:v>-2.0514449000000001E-2</c:v>
                </c:pt>
                <c:pt idx="7080">
                  <c:v>-2.2224626000000001E-2</c:v>
                </c:pt>
                <c:pt idx="7081">
                  <c:v>-2.3766114000000001E-2</c:v>
                </c:pt>
                <c:pt idx="7082">
                  <c:v>-2.4528785000000001E-2</c:v>
                </c:pt>
                <c:pt idx="7083">
                  <c:v>-2.5048000000000001E-2</c:v>
                </c:pt>
                <c:pt idx="7084">
                  <c:v>-2.5602109000000001E-2</c:v>
                </c:pt>
                <c:pt idx="7085">
                  <c:v>-2.5893794000000001E-2</c:v>
                </c:pt>
                <c:pt idx="7086">
                  <c:v>-2.5446053999999999E-2</c:v>
                </c:pt>
                <c:pt idx="7087">
                  <c:v>-2.4766214000000002E-2</c:v>
                </c:pt>
                <c:pt idx="7088">
                  <c:v>-2.3817540000000002E-2</c:v>
                </c:pt>
                <c:pt idx="7089">
                  <c:v>-2.2415306999999999E-2</c:v>
                </c:pt>
                <c:pt idx="7090">
                  <c:v>-2.1230411000000001E-2</c:v>
                </c:pt>
                <c:pt idx="7091">
                  <c:v>-1.9573113E-2</c:v>
                </c:pt>
                <c:pt idx="7092">
                  <c:v>-1.7688843999999999E-2</c:v>
                </c:pt>
                <c:pt idx="7093">
                  <c:v>-1.5490554E-2</c:v>
                </c:pt>
                <c:pt idx="7094">
                  <c:v>-1.2909423999999999E-2</c:v>
                </c:pt>
                <c:pt idx="7095">
                  <c:v>-1.0450011E-2</c:v>
                </c:pt>
                <c:pt idx="7096">
                  <c:v>-7.6456563000000003E-3</c:v>
                </c:pt>
                <c:pt idx="7097">
                  <c:v>-4.4303616000000001E-3</c:v>
                </c:pt>
                <c:pt idx="7098">
                  <c:v>-1.400107E-3</c:v>
                </c:pt>
                <c:pt idx="7099">
                  <c:v>2.0683213999999998E-3</c:v>
                </c:pt>
                <c:pt idx="7100">
                  <c:v>5.8212806999999997E-3</c:v>
                </c:pt>
                <c:pt idx="7101">
                  <c:v>9.5678837999999995E-3</c:v>
                </c:pt>
                <c:pt idx="7102">
                  <c:v>1.3280271E-2</c:v>
                </c:pt>
                <c:pt idx="7103">
                  <c:v>1.7050475999999998E-2</c:v>
                </c:pt>
                <c:pt idx="7104">
                  <c:v>2.0742308000000001E-2</c:v>
                </c:pt>
                <c:pt idx="7105">
                  <c:v>2.453557E-2</c:v>
                </c:pt>
                <c:pt idx="7106">
                  <c:v>2.8196112999999998E-2</c:v>
                </c:pt>
                <c:pt idx="7107">
                  <c:v>3.2045586000000001E-2</c:v>
                </c:pt>
                <c:pt idx="7108">
                  <c:v>3.5398441000000003E-2</c:v>
                </c:pt>
                <c:pt idx="7109">
                  <c:v>3.8590482000000002E-2</c:v>
                </c:pt>
                <c:pt idx="7110">
                  <c:v>4.1338851000000003E-2</c:v>
                </c:pt>
                <c:pt idx="7111">
                  <c:v>4.4161032000000003E-2</c:v>
                </c:pt>
                <c:pt idx="7112">
                  <c:v>4.7058718999999999E-2</c:v>
                </c:pt>
                <c:pt idx="7113">
                  <c:v>4.9482418E-2</c:v>
                </c:pt>
                <c:pt idx="7114">
                  <c:v>5.2058897E-2</c:v>
                </c:pt>
                <c:pt idx="7115">
                  <c:v>5.4318793999999997E-2</c:v>
                </c:pt>
                <c:pt idx="7116">
                  <c:v>5.5844306000000003E-2</c:v>
                </c:pt>
                <c:pt idx="7117">
                  <c:v>5.7180843000000002E-2</c:v>
                </c:pt>
                <c:pt idx="7118">
                  <c:v>5.8145587999999998E-2</c:v>
                </c:pt>
                <c:pt idx="7119">
                  <c:v>5.8865810999999997E-2</c:v>
                </c:pt>
                <c:pt idx="7120">
                  <c:v>5.8981910999999998E-2</c:v>
                </c:pt>
                <c:pt idx="7121">
                  <c:v>5.8332272999999997E-2</c:v>
                </c:pt>
                <c:pt idx="7122">
                  <c:v>5.7617583999999999E-2</c:v>
                </c:pt>
                <c:pt idx="7123">
                  <c:v>5.6299246999999997E-2</c:v>
                </c:pt>
                <c:pt idx="7124">
                  <c:v>5.5349005999999999E-2</c:v>
                </c:pt>
                <c:pt idx="7125">
                  <c:v>5.3507058000000003E-2</c:v>
                </c:pt>
                <c:pt idx="7126">
                  <c:v>5.1369709999999999E-2</c:v>
                </c:pt>
                <c:pt idx="7127">
                  <c:v>4.9494991000000002E-2</c:v>
                </c:pt>
                <c:pt idx="7128">
                  <c:v>4.6661357000000001E-2</c:v>
                </c:pt>
                <c:pt idx="7129">
                  <c:v>4.3802312000000003E-2</c:v>
                </c:pt>
                <c:pt idx="7130">
                  <c:v>4.0417557E-2</c:v>
                </c:pt>
                <c:pt idx="7131">
                  <c:v>3.7168989E-2</c:v>
                </c:pt>
                <c:pt idx="7132">
                  <c:v>3.3936350999999997E-2</c:v>
                </c:pt>
                <c:pt idx="7133">
                  <c:v>3.0304581000000001E-2</c:v>
                </c:pt>
                <c:pt idx="7134">
                  <c:v>2.6692423999999999E-2</c:v>
                </c:pt>
                <c:pt idx="7135">
                  <c:v>2.3440262E-2</c:v>
                </c:pt>
                <c:pt idx="7136">
                  <c:v>2.0211753999999998E-2</c:v>
                </c:pt>
                <c:pt idx="7137">
                  <c:v>1.6805587E-2</c:v>
                </c:pt>
                <c:pt idx="7138">
                  <c:v>1.397865E-2</c:v>
                </c:pt>
                <c:pt idx="7139">
                  <c:v>1.089917E-2</c:v>
                </c:pt>
                <c:pt idx="7140">
                  <c:v>8.0206619999999996E-3</c:v>
                </c:pt>
                <c:pt idx="7141">
                  <c:v>4.9435429999999999E-3</c:v>
                </c:pt>
                <c:pt idx="7142">
                  <c:v>2.3129371000000002E-3</c:v>
                </c:pt>
                <c:pt idx="7143">
                  <c:v>-1.7421147E-5</c:v>
                </c:pt>
                <c:pt idx="7144">
                  <c:v>-2.4159756000000001E-3</c:v>
                </c:pt>
                <c:pt idx="7145">
                  <c:v>-4.4996115999999999E-3</c:v>
                </c:pt>
                <c:pt idx="7146">
                  <c:v>-6.1670757E-3</c:v>
                </c:pt>
                <c:pt idx="7147">
                  <c:v>-7.9847921000000006E-3</c:v>
                </c:pt>
                <c:pt idx="7148">
                  <c:v>-9.6726108999999998E-3</c:v>
                </c:pt>
                <c:pt idx="7149">
                  <c:v>-1.1509124000000001E-2</c:v>
                </c:pt>
                <c:pt idx="7150">
                  <c:v>-1.2930872E-2</c:v>
                </c:pt>
                <c:pt idx="7151">
                  <c:v>-1.4041741999999999E-2</c:v>
                </c:pt>
                <c:pt idx="7152">
                  <c:v>-1.5192614E-2</c:v>
                </c:pt>
                <c:pt idx="7153">
                  <c:v>-1.6334833E-2</c:v>
                </c:pt>
                <c:pt idx="7154">
                  <c:v>-1.7472469000000001E-2</c:v>
                </c:pt>
                <c:pt idx="7155">
                  <c:v>-1.8624192000000001E-2</c:v>
                </c:pt>
                <c:pt idx="7156">
                  <c:v>-1.9748998E-2</c:v>
                </c:pt>
                <c:pt idx="7157">
                  <c:v>-2.0931196999999999E-2</c:v>
                </c:pt>
                <c:pt idx="7158">
                  <c:v>-2.1786601999999999E-2</c:v>
                </c:pt>
                <c:pt idx="7159">
                  <c:v>-2.2240818999999998E-2</c:v>
                </c:pt>
                <c:pt idx="7160">
                  <c:v>-2.2833822E-2</c:v>
                </c:pt>
                <c:pt idx="7161">
                  <c:v>-2.3300923000000001E-2</c:v>
                </c:pt>
                <c:pt idx="7162">
                  <c:v>-2.3924362000000001E-2</c:v>
                </c:pt>
                <c:pt idx="7163">
                  <c:v>-2.4106413E-2</c:v>
                </c:pt>
                <c:pt idx="7164">
                  <c:v>-2.4044090000000001E-2</c:v>
                </c:pt>
                <c:pt idx="7165">
                  <c:v>-2.3673204E-2</c:v>
                </c:pt>
                <c:pt idx="7166">
                  <c:v>-2.2931958999999998E-2</c:v>
                </c:pt>
                <c:pt idx="7167">
                  <c:v>-2.2258401000000001E-2</c:v>
                </c:pt>
                <c:pt idx="7168">
                  <c:v>-2.1592608999999999E-2</c:v>
                </c:pt>
                <c:pt idx="7169">
                  <c:v>-2.0625319E-2</c:v>
                </c:pt>
                <c:pt idx="7170">
                  <c:v>-1.9250567999999999E-2</c:v>
                </c:pt>
                <c:pt idx="7171">
                  <c:v>-1.8001565000000001E-2</c:v>
                </c:pt>
                <c:pt idx="7172">
                  <c:v>-1.6664933999999999E-2</c:v>
                </c:pt>
                <c:pt idx="7173">
                  <c:v>-1.5399667000000001E-2</c:v>
                </c:pt>
                <c:pt idx="7174">
                  <c:v>-1.4070785000000001E-2</c:v>
                </c:pt>
                <c:pt idx="7175">
                  <c:v>-1.2802984999999999E-2</c:v>
                </c:pt>
                <c:pt idx="7176">
                  <c:v>-1.1471056E-2</c:v>
                </c:pt>
                <c:pt idx="7177">
                  <c:v>-1.0214974E-2</c:v>
                </c:pt>
                <c:pt idx="7178">
                  <c:v>-8.8480011000000008E-3</c:v>
                </c:pt>
                <c:pt idx="7179">
                  <c:v>-7.8740645999999994E-3</c:v>
                </c:pt>
                <c:pt idx="7180">
                  <c:v>-7.1999656999999998E-3</c:v>
                </c:pt>
                <c:pt idx="7181">
                  <c:v>-6.7672464999999999E-3</c:v>
                </c:pt>
                <c:pt idx="7182">
                  <c:v>-6.789603E-3</c:v>
                </c:pt>
                <c:pt idx="7183">
                  <c:v>-6.6304687000000003E-3</c:v>
                </c:pt>
                <c:pt idx="7184">
                  <c:v>-6.6357864000000004E-3</c:v>
                </c:pt>
                <c:pt idx="7185">
                  <c:v>-6.4442064000000002E-3</c:v>
                </c:pt>
                <c:pt idx="7186">
                  <c:v>-6.7507527000000003E-3</c:v>
                </c:pt>
                <c:pt idx="7187">
                  <c:v>-7.0077296999999997E-3</c:v>
                </c:pt>
                <c:pt idx="7188">
                  <c:v>-6.8673032999999996E-3</c:v>
                </c:pt>
                <c:pt idx="7189">
                  <c:v>-6.8174059999999998E-3</c:v>
                </c:pt>
                <c:pt idx="7190">
                  <c:v>-6.7198859E-3</c:v>
                </c:pt>
                <c:pt idx="7191">
                  <c:v>-6.6680632999999998E-3</c:v>
                </c:pt>
                <c:pt idx="7192">
                  <c:v>-6.3322697000000004E-3</c:v>
                </c:pt>
                <c:pt idx="7193">
                  <c:v>-5.5010687000000003E-3</c:v>
                </c:pt>
                <c:pt idx="7194">
                  <c:v>-5.2096026999999996E-3</c:v>
                </c:pt>
                <c:pt idx="7195">
                  <c:v>-4.8466517000000002E-3</c:v>
                </c:pt>
                <c:pt idx="7196">
                  <c:v>-4.1078436000000001E-3</c:v>
                </c:pt>
                <c:pt idx="7197">
                  <c:v>-3.4296544E-3</c:v>
                </c:pt>
                <c:pt idx="7198">
                  <c:v>-2.7527163999999998E-3</c:v>
                </c:pt>
                <c:pt idx="7199">
                  <c:v>-2.0269928999999999E-3</c:v>
                </c:pt>
                <c:pt idx="7200">
                  <c:v>-1.4179883999999999E-3</c:v>
                </c:pt>
                <c:pt idx="7201">
                  <c:v>-3.6106822000000002E-4</c:v>
                </c:pt>
                <c:pt idx="7202">
                  <c:v>6.5307520999999995E-4</c:v>
                </c:pt>
                <c:pt idx="7203">
                  <c:v>1.5438867E-3</c:v>
                </c:pt>
                <c:pt idx="7204">
                  <c:v>2.9673886999999999E-3</c:v>
                </c:pt>
                <c:pt idx="7205">
                  <c:v>4.1794133000000004E-3</c:v>
                </c:pt>
                <c:pt idx="7206">
                  <c:v>5.5555913999999996E-3</c:v>
                </c:pt>
                <c:pt idx="7207">
                  <c:v>6.7662375000000002E-3</c:v>
                </c:pt>
                <c:pt idx="7208">
                  <c:v>8.3945344000000005E-3</c:v>
                </c:pt>
                <c:pt idx="7209">
                  <c:v>1.0344997E-2</c:v>
                </c:pt>
                <c:pt idx="7210">
                  <c:v>1.2225039E-2</c:v>
                </c:pt>
                <c:pt idx="7211">
                  <c:v>1.4182676999999999E-2</c:v>
                </c:pt>
                <c:pt idx="7212">
                  <c:v>1.5796325E-2</c:v>
                </c:pt>
                <c:pt idx="7213">
                  <c:v>1.7031033000000001E-2</c:v>
                </c:pt>
                <c:pt idx="7214">
                  <c:v>1.8371690999999999E-2</c:v>
                </c:pt>
                <c:pt idx="7215">
                  <c:v>1.9638389999999999E-2</c:v>
                </c:pt>
                <c:pt idx="7216">
                  <c:v>2.0969121E-2</c:v>
                </c:pt>
                <c:pt idx="7217">
                  <c:v>2.2233960000000001E-2</c:v>
                </c:pt>
                <c:pt idx="7218">
                  <c:v>2.3588449000000001E-2</c:v>
                </c:pt>
                <c:pt idx="7219">
                  <c:v>2.4588815E-2</c:v>
                </c:pt>
                <c:pt idx="7220">
                  <c:v>2.5211681E-2</c:v>
                </c:pt>
                <c:pt idx="7221">
                  <c:v>2.5953365999999999E-2</c:v>
                </c:pt>
                <c:pt idx="7222">
                  <c:v>2.6584664000000001E-2</c:v>
                </c:pt>
                <c:pt idx="7223">
                  <c:v>2.7365435E-2</c:v>
                </c:pt>
                <c:pt idx="7224">
                  <c:v>2.768729E-2</c:v>
                </c:pt>
                <c:pt idx="7225">
                  <c:v>2.8039966999999999E-2</c:v>
                </c:pt>
                <c:pt idx="7226">
                  <c:v>2.8568376999999999E-2</c:v>
                </c:pt>
                <c:pt idx="7227">
                  <c:v>2.8232369E-2</c:v>
                </c:pt>
                <c:pt idx="7228">
                  <c:v>2.7723347999999998E-2</c:v>
                </c:pt>
                <c:pt idx="7229">
                  <c:v>2.71577E-2</c:v>
                </c:pt>
                <c:pt idx="7230">
                  <c:v>2.6685194999999998E-2</c:v>
                </c:pt>
                <c:pt idx="7231">
                  <c:v>2.5854321999999999E-2</c:v>
                </c:pt>
                <c:pt idx="7232">
                  <c:v>2.4645130000000001E-2</c:v>
                </c:pt>
                <c:pt idx="7233">
                  <c:v>2.3576314000000001E-2</c:v>
                </c:pt>
                <c:pt idx="7234">
                  <c:v>2.2123863000000001E-2</c:v>
                </c:pt>
                <c:pt idx="7235">
                  <c:v>2.0323236000000001E-2</c:v>
                </c:pt>
                <c:pt idx="7236">
                  <c:v>1.8602641E-2</c:v>
                </c:pt>
                <c:pt idx="7237">
                  <c:v>1.6830997E-2</c:v>
                </c:pt>
                <c:pt idx="7238">
                  <c:v>1.5102028E-2</c:v>
                </c:pt>
                <c:pt idx="7239">
                  <c:v>1.3329720999999999E-2</c:v>
                </c:pt>
                <c:pt idx="7240">
                  <c:v>1.1611969E-2</c:v>
                </c:pt>
                <c:pt idx="7241">
                  <c:v>9.8029769999999992E-3</c:v>
                </c:pt>
                <c:pt idx="7242">
                  <c:v>8.3801208999999995E-3</c:v>
                </c:pt>
                <c:pt idx="7243">
                  <c:v>7.0369899000000003E-3</c:v>
                </c:pt>
                <c:pt idx="7244">
                  <c:v>5.1271857000000001E-3</c:v>
                </c:pt>
                <c:pt idx="7245">
                  <c:v>3.7606511999999999E-3</c:v>
                </c:pt>
                <c:pt idx="7246">
                  <c:v>2.6040931000000001E-3</c:v>
                </c:pt>
                <c:pt idx="7247">
                  <c:v>1.5134604E-3</c:v>
                </c:pt>
                <c:pt idx="7248">
                  <c:v>2.9018654000000001E-4</c:v>
                </c:pt>
                <c:pt idx="7249">
                  <c:v>-5.0363977999999998E-4</c:v>
                </c:pt>
                <c:pt idx="7250">
                  <c:v>-1.034592E-3</c:v>
                </c:pt>
                <c:pt idx="7251">
                  <c:v>-1.5006893E-3</c:v>
                </c:pt>
                <c:pt idx="7252">
                  <c:v>-2.3790631999999999E-3</c:v>
                </c:pt>
                <c:pt idx="7253">
                  <c:v>-3.2709467000000001E-3</c:v>
                </c:pt>
                <c:pt idx="7254">
                  <c:v>-3.7175176999999998E-3</c:v>
                </c:pt>
                <c:pt idx="7255">
                  <c:v>-4.2894476000000003E-3</c:v>
                </c:pt>
                <c:pt idx="7256">
                  <c:v>-4.7947036000000002E-3</c:v>
                </c:pt>
                <c:pt idx="7257">
                  <c:v>-5.3329470999999998E-3</c:v>
                </c:pt>
                <c:pt idx="7258">
                  <c:v>-5.8657281000000002E-3</c:v>
                </c:pt>
                <c:pt idx="7259">
                  <c:v>-6.3731385999999998E-3</c:v>
                </c:pt>
                <c:pt idx="7260">
                  <c:v>-6.9564058E-3</c:v>
                </c:pt>
                <c:pt idx="7261">
                  <c:v>-7.1694278999999998E-3</c:v>
                </c:pt>
                <c:pt idx="7262">
                  <c:v>-7.0606962000000001E-3</c:v>
                </c:pt>
                <c:pt idx="7263">
                  <c:v>-6.9451955999999997E-3</c:v>
                </c:pt>
                <c:pt idx="7264">
                  <c:v>-7.1845308999999996E-3</c:v>
                </c:pt>
                <c:pt idx="7265">
                  <c:v>-7.4944744999999998E-3</c:v>
                </c:pt>
                <c:pt idx="7266">
                  <c:v>-7.3020604999999997E-3</c:v>
                </c:pt>
                <c:pt idx="7267">
                  <c:v>-7.2921289999999996E-3</c:v>
                </c:pt>
                <c:pt idx="7268">
                  <c:v>-7.1585711999999999E-3</c:v>
                </c:pt>
                <c:pt idx="7269">
                  <c:v>-7.1135395999999997E-3</c:v>
                </c:pt>
                <c:pt idx="7270">
                  <c:v>-7.0131511000000001E-3</c:v>
                </c:pt>
                <c:pt idx="7271">
                  <c:v>-6.9147480999999997E-3</c:v>
                </c:pt>
                <c:pt idx="7272">
                  <c:v>-7.1235754000000002E-3</c:v>
                </c:pt>
                <c:pt idx="7273">
                  <c:v>-7.4745356999999998E-3</c:v>
                </c:pt>
                <c:pt idx="7274">
                  <c:v>-7.2269033000000003E-3</c:v>
                </c:pt>
                <c:pt idx="7275">
                  <c:v>-7.2928330000000003E-3</c:v>
                </c:pt>
                <c:pt idx="7276">
                  <c:v>-7.0383922999999998E-3</c:v>
                </c:pt>
                <c:pt idx="7277">
                  <c:v>-7.4064283999999998E-3</c:v>
                </c:pt>
                <c:pt idx="7278">
                  <c:v>-7.5718128000000001E-3</c:v>
                </c:pt>
                <c:pt idx="7279">
                  <c:v>-7.7688523000000002E-3</c:v>
                </c:pt>
                <c:pt idx="7280">
                  <c:v>-8.3359847000000001E-3</c:v>
                </c:pt>
                <c:pt idx="7281">
                  <c:v>-8.8890904000000007E-3</c:v>
                </c:pt>
                <c:pt idx="7282">
                  <c:v>-9.1136372999999996E-3</c:v>
                </c:pt>
                <c:pt idx="7283">
                  <c:v>-9.2021917000000009E-3</c:v>
                </c:pt>
                <c:pt idx="7284">
                  <c:v>-1.0159451999999999E-2</c:v>
                </c:pt>
                <c:pt idx="7285">
                  <c:v>-1.1023885000000001E-2</c:v>
                </c:pt>
                <c:pt idx="7286">
                  <c:v>-1.1448791E-2</c:v>
                </c:pt>
                <c:pt idx="7287">
                  <c:v>-1.2304558E-2</c:v>
                </c:pt>
                <c:pt idx="7288">
                  <c:v>-1.3482354E-2</c:v>
                </c:pt>
                <c:pt idx="7289">
                  <c:v>-1.4599717E-2</c:v>
                </c:pt>
                <c:pt idx="7290">
                  <c:v>-1.5754128999999999E-2</c:v>
                </c:pt>
                <c:pt idx="7291">
                  <c:v>-1.6861937E-2</c:v>
                </c:pt>
                <c:pt idx="7292">
                  <c:v>-1.8262240999999999E-2</c:v>
                </c:pt>
                <c:pt idx="7293">
                  <c:v>-2.0143276000000002E-2</c:v>
                </c:pt>
                <c:pt idx="7294">
                  <c:v>-2.1504177999999999E-2</c:v>
                </c:pt>
                <c:pt idx="7295">
                  <c:v>-2.2912321999999999E-2</c:v>
                </c:pt>
                <c:pt idx="7296">
                  <c:v>-2.4724406000000001E-2</c:v>
                </c:pt>
                <c:pt idx="7297">
                  <c:v>-2.6444569000000001E-2</c:v>
                </c:pt>
                <c:pt idx="7298">
                  <c:v>-2.8195003E-2</c:v>
                </c:pt>
                <c:pt idx="7299">
                  <c:v>-2.9974280999999998E-2</c:v>
                </c:pt>
                <c:pt idx="7300">
                  <c:v>-3.1426797999999999E-2</c:v>
                </c:pt>
                <c:pt idx="7301">
                  <c:v>-3.2525217000000002E-2</c:v>
                </c:pt>
                <c:pt idx="7302">
                  <c:v>-3.3425090999999997E-2</c:v>
                </c:pt>
                <c:pt idx="7303">
                  <c:v>-3.3839747000000003E-2</c:v>
                </c:pt>
                <c:pt idx="7304">
                  <c:v>-3.4447084000000003E-2</c:v>
                </c:pt>
                <c:pt idx="7305">
                  <c:v>-3.4918245000000001E-2</c:v>
                </c:pt>
                <c:pt idx="7306">
                  <c:v>-3.5273480000000003E-2</c:v>
                </c:pt>
                <c:pt idx="7307">
                  <c:v>-3.4749466E-2</c:v>
                </c:pt>
                <c:pt idx="7308">
                  <c:v>-3.4120367999999998E-2</c:v>
                </c:pt>
                <c:pt idx="7309">
                  <c:v>-3.3331459000000001E-2</c:v>
                </c:pt>
                <c:pt idx="7310">
                  <c:v>-3.2777463999999999E-2</c:v>
                </c:pt>
                <c:pt idx="7311">
                  <c:v>-3.1657892E-2</c:v>
                </c:pt>
                <c:pt idx="7312">
                  <c:v>-3.0698728000000002E-2</c:v>
                </c:pt>
                <c:pt idx="7313">
                  <c:v>-2.9743089E-2</c:v>
                </c:pt>
                <c:pt idx="7314">
                  <c:v>-2.8379962000000002E-2</c:v>
                </c:pt>
                <c:pt idx="7315">
                  <c:v>-2.7092702999999999E-2</c:v>
                </c:pt>
                <c:pt idx="7316">
                  <c:v>-2.5796617000000001E-2</c:v>
                </c:pt>
                <c:pt idx="7317">
                  <c:v>-2.4466374999999999E-2</c:v>
                </c:pt>
                <c:pt idx="7318">
                  <c:v>-2.3212529999999999E-2</c:v>
                </c:pt>
                <c:pt idx="7319">
                  <c:v>-2.1817434E-2</c:v>
                </c:pt>
                <c:pt idx="7320">
                  <c:v>-2.0888276000000001E-2</c:v>
                </c:pt>
                <c:pt idx="7321">
                  <c:v>-1.9920289000000001E-2</c:v>
                </c:pt>
                <c:pt idx="7322">
                  <c:v>-1.8569914999999999E-2</c:v>
                </c:pt>
                <c:pt idx="7323">
                  <c:v>-1.7249012000000001E-2</c:v>
                </c:pt>
                <c:pt idx="7324">
                  <c:v>-1.6232692999999999E-2</c:v>
                </c:pt>
                <c:pt idx="7325">
                  <c:v>-1.5595632E-2</c:v>
                </c:pt>
                <c:pt idx="7326">
                  <c:v>-1.4887358E-2</c:v>
                </c:pt>
                <c:pt idx="7327">
                  <c:v>-1.4166625E-2</c:v>
                </c:pt>
                <c:pt idx="7328">
                  <c:v>-1.376191E-2</c:v>
                </c:pt>
                <c:pt idx="7329">
                  <c:v>-1.3736903999999999E-2</c:v>
                </c:pt>
                <c:pt idx="7330">
                  <c:v>-1.363375E-2</c:v>
                </c:pt>
                <c:pt idx="7331">
                  <c:v>-1.3529561000000001E-2</c:v>
                </c:pt>
                <c:pt idx="7332">
                  <c:v>-1.3726103999999999E-2</c:v>
                </c:pt>
                <c:pt idx="7333">
                  <c:v>-1.4321722E-2</c:v>
                </c:pt>
                <c:pt idx="7334">
                  <c:v>-1.4814641E-2</c:v>
                </c:pt>
                <c:pt idx="7335">
                  <c:v>-1.5338889E-2</c:v>
                </c:pt>
                <c:pt idx="7336">
                  <c:v>-1.6117282E-2</c:v>
                </c:pt>
                <c:pt idx="7337">
                  <c:v>-1.7376115000000001E-2</c:v>
                </c:pt>
                <c:pt idx="7338">
                  <c:v>-1.8172625000000001E-2</c:v>
                </c:pt>
                <c:pt idx="7339">
                  <c:v>-1.8656553999999999E-2</c:v>
                </c:pt>
                <c:pt idx="7340">
                  <c:v>-1.9222535999999998E-2</c:v>
                </c:pt>
                <c:pt idx="7341">
                  <c:v>-1.9674102999999998E-2</c:v>
                </c:pt>
                <c:pt idx="7342">
                  <c:v>-2.0556265000000001E-2</c:v>
                </c:pt>
                <c:pt idx="7343">
                  <c:v>-2.1419147999999999E-2</c:v>
                </c:pt>
                <c:pt idx="7344">
                  <c:v>-2.2142339E-2</c:v>
                </c:pt>
                <c:pt idx="7345">
                  <c:v>-2.3191E-2</c:v>
                </c:pt>
                <c:pt idx="7346">
                  <c:v>-2.3204676E-2</c:v>
                </c:pt>
                <c:pt idx="7347">
                  <c:v>-2.3485366000000001E-2</c:v>
                </c:pt>
                <c:pt idx="7348">
                  <c:v>-2.3989067999999999E-2</c:v>
                </c:pt>
                <c:pt idx="7349">
                  <c:v>-2.4586278999999999E-2</c:v>
                </c:pt>
                <c:pt idx="7350">
                  <c:v>-2.4776167000000002E-2</c:v>
                </c:pt>
                <c:pt idx="7351">
                  <c:v>-2.4690225999999999E-2</c:v>
                </c:pt>
                <c:pt idx="7352">
                  <c:v>-2.4336745999999999E-2</c:v>
                </c:pt>
                <c:pt idx="7353">
                  <c:v>-2.3549271E-2</c:v>
                </c:pt>
                <c:pt idx="7354">
                  <c:v>-2.2944595000000002E-2</c:v>
                </c:pt>
                <c:pt idx="7355">
                  <c:v>-2.1917747000000001E-2</c:v>
                </c:pt>
                <c:pt idx="7356">
                  <c:v>-2.0583911E-2</c:v>
                </c:pt>
                <c:pt idx="7357">
                  <c:v>-1.9276739000000001E-2</c:v>
                </c:pt>
                <c:pt idx="7358">
                  <c:v>-1.8006490999999999E-2</c:v>
                </c:pt>
                <c:pt idx="7359">
                  <c:v>-1.6411526999999999E-2</c:v>
                </c:pt>
                <c:pt idx="7360">
                  <c:v>-1.4431350000000001E-2</c:v>
                </c:pt>
                <c:pt idx="7361">
                  <c:v>-1.2548376999999999E-2</c:v>
                </c:pt>
                <c:pt idx="7362">
                  <c:v>-1.0632318E-2</c:v>
                </c:pt>
                <c:pt idx="7363">
                  <c:v>-8.4679332999999992E-3</c:v>
                </c:pt>
                <c:pt idx="7364">
                  <c:v>-5.8249021999999999E-3</c:v>
                </c:pt>
                <c:pt idx="7365">
                  <c:v>-3.4165940999999998E-3</c:v>
                </c:pt>
                <c:pt idx="7366">
                  <c:v>-5.3277130000000002E-4</c:v>
                </c:pt>
                <c:pt idx="7367">
                  <c:v>2.6069509000000001E-3</c:v>
                </c:pt>
                <c:pt idx="7368">
                  <c:v>5.7634219999999998E-3</c:v>
                </c:pt>
                <c:pt idx="7369">
                  <c:v>8.8644378999999992E-3</c:v>
                </c:pt>
                <c:pt idx="7370">
                  <c:v>1.2048753000000001E-2</c:v>
                </c:pt>
                <c:pt idx="7371">
                  <c:v>1.5111672E-2</c:v>
                </c:pt>
                <c:pt idx="7372">
                  <c:v>1.8378937000000001E-2</c:v>
                </c:pt>
                <c:pt idx="7373">
                  <c:v>2.0856103000000001E-2</c:v>
                </c:pt>
                <c:pt idx="7374">
                  <c:v>2.2971767000000001E-2</c:v>
                </c:pt>
                <c:pt idx="7375">
                  <c:v>2.5389774E-2</c:v>
                </c:pt>
                <c:pt idx="7376">
                  <c:v>2.6833037000000001E-2</c:v>
                </c:pt>
                <c:pt idx="7377">
                  <c:v>2.8239627999999999E-2</c:v>
                </c:pt>
                <c:pt idx="7378">
                  <c:v>2.9176766E-2</c:v>
                </c:pt>
                <c:pt idx="7379">
                  <c:v>2.9909847999999999E-2</c:v>
                </c:pt>
                <c:pt idx="7380">
                  <c:v>3.0285316E-2</c:v>
                </c:pt>
                <c:pt idx="7381">
                  <c:v>3.0366678000000001E-2</c:v>
                </c:pt>
                <c:pt idx="7382">
                  <c:v>3.0172544999999999E-2</c:v>
                </c:pt>
                <c:pt idx="7383">
                  <c:v>2.9600608E-2</c:v>
                </c:pt>
                <c:pt idx="7384">
                  <c:v>2.8850081999999999E-2</c:v>
                </c:pt>
                <c:pt idx="7385">
                  <c:v>2.7584618000000002E-2</c:v>
                </c:pt>
                <c:pt idx="7386">
                  <c:v>2.6577590000000002E-2</c:v>
                </c:pt>
                <c:pt idx="7387">
                  <c:v>2.5077334E-2</c:v>
                </c:pt>
                <c:pt idx="7388">
                  <c:v>2.3336587999999998E-2</c:v>
                </c:pt>
                <c:pt idx="7389">
                  <c:v>2.1563993E-2</c:v>
                </c:pt>
                <c:pt idx="7390">
                  <c:v>1.9864297E-2</c:v>
                </c:pt>
                <c:pt idx="7391">
                  <c:v>1.8057692E-2</c:v>
                </c:pt>
                <c:pt idx="7392">
                  <c:v>1.6416256000000001E-2</c:v>
                </c:pt>
                <c:pt idx="7393">
                  <c:v>1.4286696999999999E-2</c:v>
                </c:pt>
                <c:pt idx="7394">
                  <c:v>1.2232363E-2</c:v>
                </c:pt>
                <c:pt idx="7395">
                  <c:v>1.027963E-2</c:v>
                </c:pt>
                <c:pt idx="7396">
                  <c:v>7.7913208000000003E-3</c:v>
                </c:pt>
                <c:pt idx="7397">
                  <c:v>5.7717649000000003E-3</c:v>
                </c:pt>
                <c:pt idx="7398">
                  <c:v>4.1024280999999996E-3</c:v>
                </c:pt>
                <c:pt idx="7399">
                  <c:v>2.0299621999999998E-3</c:v>
                </c:pt>
                <c:pt idx="7400">
                  <c:v>-1.1670566999999999E-4</c:v>
                </c:pt>
                <c:pt idx="7401">
                  <c:v>-1.7044327999999999E-3</c:v>
                </c:pt>
                <c:pt idx="7402">
                  <c:v>-3.8299732E-3</c:v>
                </c:pt>
                <c:pt idx="7403">
                  <c:v>-5.9599177999999997E-3</c:v>
                </c:pt>
                <c:pt idx="7404">
                  <c:v>-7.3045673999999998E-3</c:v>
                </c:pt>
                <c:pt idx="7405">
                  <c:v>-8.7140762000000004E-3</c:v>
                </c:pt>
                <c:pt idx="7406">
                  <c:v>-1.0291283E-2</c:v>
                </c:pt>
                <c:pt idx="7407">
                  <c:v>-1.1224074000000001E-2</c:v>
                </c:pt>
                <c:pt idx="7408">
                  <c:v>-1.2798240000000001E-2</c:v>
                </c:pt>
                <c:pt idx="7409">
                  <c:v>-1.4222446999999999E-2</c:v>
                </c:pt>
                <c:pt idx="7410">
                  <c:v>-1.5334208E-2</c:v>
                </c:pt>
                <c:pt idx="7411">
                  <c:v>-1.6454725999999999E-2</c:v>
                </c:pt>
                <c:pt idx="7412">
                  <c:v>-1.7618214E-2</c:v>
                </c:pt>
                <c:pt idx="7413">
                  <c:v>-1.8701384000000001E-2</c:v>
                </c:pt>
                <c:pt idx="7414">
                  <c:v>-1.9920751E-2</c:v>
                </c:pt>
                <c:pt idx="7415">
                  <c:v>-2.0690447000000001E-2</c:v>
                </c:pt>
                <c:pt idx="7416">
                  <c:v>-2.1467522999999999E-2</c:v>
                </c:pt>
                <c:pt idx="7417">
                  <c:v>-2.26809E-2</c:v>
                </c:pt>
                <c:pt idx="7418">
                  <c:v>-2.3766097999999999E-2</c:v>
                </c:pt>
                <c:pt idx="7419">
                  <c:v>-2.4934701E-2</c:v>
                </c:pt>
                <c:pt idx="7420">
                  <c:v>-2.6032630000000001E-2</c:v>
                </c:pt>
                <c:pt idx="7421">
                  <c:v>-2.7215481E-2</c:v>
                </c:pt>
                <c:pt idx="7422">
                  <c:v>-2.8059049999999999E-2</c:v>
                </c:pt>
                <c:pt idx="7423">
                  <c:v>-2.8485971999999998E-2</c:v>
                </c:pt>
                <c:pt idx="7424">
                  <c:v>-2.9325469E-2</c:v>
                </c:pt>
                <c:pt idx="7425">
                  <c:v>-3.0527637E-2</c:v>
                </c:pt>
                <c:pt idx="7426">
                  <c:v>-3.1372156999999998E-2</c:v>
                </c:pt>
                <c:pt idx="7427">
                  <c:v>-3.1786468999999998E-2</c:v>
                </c:pt>
                <c:pt idx="7428">
                  <c:v>-3.2660568000000001E-2</c:v>
                </c:pt>
                <c:pt idx="7429">
                  <c:v>-3.3583988000000002E-2</c:v>
                </c:pt>
                <c:pt idx="7430">
                  <c:v>-3.3724008E-2</c:v>
                </c:pt>
                <c:pt idx="7431">
                  <c:v>-3.3631165999999997E-2</c:v>
                </c:pt>
                <c:pt idx="7432">
                  <c:v>-3.3526812000000003E-2</c:v>
                </c:pt>
                <c:pt idx="7433">
                  <c:v>-3.3484389000000003E-2</c:v>
                </c:pt>
                <c:pt idx="7434">
                  <c:v>-3.3095080999999998E-2</c:v>
                </c:pt>
                <c:pt idx="7435">
                  <c:v>-3.2357864E-2</c:v>
                </c:pt>
                <c:pt idx="7436">
                  <c:v>-3.1433172000000002E-2</c:v>
                </c:pt>
                <c:pt idx="7437">
                  <c:v>-2.9985583E-2</c:v>
                </c:pt>
                <c:pt idx="7438">
                  <c:v>-2.8824287000000001E-2</c:v>
                </c:pt>
                <c:pt idx="7439">
                  <c:v>-2.7101755000000002E-2</c:v>
                </c:pt>
                <c:pt idx="7440">
                  <c:v>-2.5496755999999999E-2</c:v>
                </c:pt>
                <c:pt idx="7441">
                  <c:v>-2.3993016999999998E-2</c:v>
                </c:pt>
                <c:pt idx="7442">
                  <c:v>-2.1674927E-2</c:v>
                </c:pt>
                <c:pt idx="7443">
                  <c:v>-1.9386785E-2</c:v>
                </c:pt>
                <c:pt idx="7444">
                  <c:v>-1.7609525000000001E-2</c:v>
                </c:pt>
                <c:pt idx="7445">
                  <c:v>-1.531682E-2</c:v>
                </c:pt>
                <c:pt idx="7446">
                  <c:v>-1.2809914E-2</c:v>
                </c:pt>
                <c:pt idx="7447">
                  <c:v>-1.0203456E-2</c:v>
                </c:pt>
                <c:pt idx="7448">
                  <c:v>-8.0380350000000007E-3</c:v>
                </c:pt>
                <c:pt idx="7449">
                  <c:v>-5.8583250000000002E-3</c:v>
                </c:pt>
                <c:pt idx="7450">
                  <c:v>-3.2667956000000001E-3</c:v>
                </c:pt>
                <c:pt idx="7451">
                  <c:v>-7.4245813999999997E-4</c:v>
                </c:pt>
                <c:pt idx="7452">
                  <c:v>1.5270751E-3</c:v>
                </c:pt>
                <c:pt idx="7453">
                  <c:v>3.3496083000000001E-3</c:v>
                </c:pt>
                <c:pt idx="7454">
                  <c:v>5.3404977999999999E-3</c:v>
                </c:pt>
                <c:pt idx="7455">
                  <c:v>7.1870974999999997E-3</c:v>
                </c:pt>
                <c:pt idx="7456">
                  <c:v>9.2028327999999996E-3</c:v>
                </c:pt>
                <c:pt idx="7457">
                  <c:v>1.0756168E-2</c:v>
                </c:pt>
                <c:pt idx="7458">
                  <c:v>1.231496E-2</c:v>
                </c:pt>
                <c:pt idx="7459">
                  <c:v>1.4324193000000001E-2</c:v>
                </c:pt>
                <c:pt idx="7460">
                  <c:v>1.6180455999999999E-2</c:v>
                </c:pt>
                <c:pt idx="7461">
                  <c:v>1.8155602999999999E-2</c:v>
                </c:pt>
                <c:pt idx="7462">
                  <c:v>2.0013368E-2</c:v>
                </c:pt>
                <c:pt idx="7463">
                  <c:v>2.2016722999999998E-2</c:v>
                </c:pt>
                <c:pt idx="7464">
                  <c:v>2.3600330999999999E-2</c:v>
                </c:pt>
                <c:pt idx="7465">
                  <c:v>2.4887274000000001E-2</c:v>
                </c:pt>
                <c:pt idx="7466">
                  <c:v>2.6188856E-2</c:v>
                </c:pt>
                <c:pt idx="7467">
                  <c:v>2.7522782999999999E-2</c:v>
                </c:pt>
                <c:pt idx="7468">
                  <c:v>2.8786619999999999E-2</c:v>
                </c:pt>
                <c:pt idx="7469">
                  <c:v>3.0181064000000001E-2</c:v>
                </c:pt>
                <c:pt idx="7470">
                  <c:v>3.1120597E-2</c:v>
                </c:pt>
                <c:pt idx="7471">
                  <c:v>3.2103336000000003E-2</c:v>
                </c:pt>
                <c:pt idx="7472">
                  <c:v>3.3216335E-2</c:v>
                </c:pt>
                <c:pt idx="7473">
                  <c:v>3.3781468000000002E-2</c:v>
                </c:pt>
                <c:pt idx="7474">
                  <c:v>3.4583858000000002E-2</c:v>
                </c:pt>
                <c:pt idx="7475">
                  <c:v>3.5182197999999998E-2</c:v>
                </c:pt>
                <c:pt idx="7476">
                  <c:v>3.6008121999999997E-2</c:v>
                </c:pt>
                <c:pt idx="7477">
                  <c:v>3.6310578000000003E-2</c:v>
                </c:pt>
                <c:pt idx="7478">
                  <c:v>3.6683756999999997E-2</c:v>
                </c:pt>
                <c:pt idx="7479">
                  <c:v>3.7444435999999998E-2</c:v>
                </c:pt>
                <c:pt idx="7480">
                  <c:v>3.7904509000000003E-2</c:v>
                </c:pt>
                <c:pt idx="7481">
                  <c:v>3.7574415999999999E-2</c:v>
                </c:pt>
                <c:pt idx="7482">
                  <c:v>3.7374889000000001E-2</c:v>
                </c:pt>
                <c:pt idx="7483">
                  <c:v>3.7224425999999998E-2</c:v>
                </c:pt>
                <c:pt idx="7484">
                  <c:v>3.6641247000000002E-2</c:v>
                </c:pt>
                <c:pt idx="7485">
                  <c:v>3.5894437000000001E-2</c:v>
                </c:pt>
                <c:pt idx="7486">
                  <c:v>3.4649972000000001E-2</c:v>
                </c:pt>
                <c:pt idx="7487">
                  <c:v>3.3592624000000001E-2</c:v>
                </c:pt>
                <c:pt idx="7488">
                  <c:v>3.2426851999999999E-2</c:v>
                </c:pt>
                <c:pt idx="7489">
                  <c:v>3.1075888999999999E-2</c:v>
                </c:pt>
                <c:pt idx="7490">
                  <c:v>2.9198897000000001E-2</c:v>
                </c:pt>
                <c:pt idx="7491">
                  <c:v>2.7571068000000001E-2</c:v>
                </c:pt>
                <c:pt idx="7492">
                  <c:v>2.5724575999999999E-2</c:v>
                </c:pt>
                <c:pt idx="7493">
                  <c:v>2.4094038000000002E-2</c:v>
                </c:pt>
                <c:pt idx="7494">
                  <c:v>2.2224458999999998E-2</c:v>
                </c:pt>
                <c:pt idx="7495">
                  <c:v>2.0856534999999999E-2</c:v>
                </c:pt>
                <c:pt idx="7496">
                  <c:v>1.9736674999999999E-2</c:v>
                </c:pt>
                <c:pt idx="7497">
                  <c:v>1.8366700999999999E-2</c:v>
                </c:pt>
                <c:pt idx="7498">
                  <c:v>1.6703637E-2</c:v>
                </c:pt>
                <c:pt idx="7499">
                  <c:v>1.6128752E-2</c:v>
                </c:pt>
                <c:pt idx="7500">
                  <c:v>1.5157682E-2</c:v>
                </c:pt>
                <c:pt idx="7501">
                  <c:v>1.4402186000000001E-2</c:v>
                </c:pt>
                <c:pt idx="7502">
                  <c:v>1.3796994E-2</c:v>
                </c:pt>
                <c:pt idx="7503">
                  <c:v>1.3687022E-2</c:v>
                </c:pt>
                <c:pt idx="7504">
                  <c:v>1.3431037E-2</c:v>
                </c:pt>
                <c:pt idx="7505">
                  <c:v>1.3189345999999999E-2</c:v>
                </c:pt>
                <c:pt idx="7506">
                  <c:v>1.3309715999999999E-2</c:v>
                </c:pt>
                <c:pt idx="7507">
                  <c:v>1.3432549E-2</c:v>
                </c:pt>
                <c:pt idx="7508">
                  <c:v>1.3427896E-2</c:v>
                </c:pt>
                <c:pt idx="7509">
                  <c:v>1.3914314000000001E-2</c:v>
                </c:pt>
                <c:pt idx="7510">
                  <c:v>1.4287644E-2</c:v>
                </c:pt>
                <c:pt idx="7511">
                  <c:v>1.4644578E-2</c:v>
                </c:pt>
                <c:pt idx="7512">
                  <c:v>1.5173364E-2</c:v>
                </c:pt>
                <c:pt idx="7513">
                  <c:v>1.4857562E-2</c:v>
                </c:pt>
                <c:pt idx="7514">
                  <c:v>1.4567060999999999E-2</c:v>
                </c:pt>
                <c:pt idx="7515">
                  <c:v>1.4831822999999999E-2</c:v>
                </c:pt>
                <c:pt idx="7516">
                  <c:v>1.4473325E-2</c:v>
                </c:pt>
                <c:pt idx="7517">
                  <c:v>1.4331897999999999E-2</c:v>
                </c:pt>
                <c:pt idx="7518">
                  <c:v>1.4090283E-2</c:v>
                </c:pt>
                <c:pt idx="7519">
                  <c:v>1.3860623000000001E-2</c:v>
                </c:pt>
                <c:pt idx="7520">
                  <c:v>1.3720309999999999E-2</c:v>
                </c:pt>
                <c:pt idx="7521">
                  <c:v>1.3133041E-2</c:v>
                </c:pt>
                <c:pt idx="7522">
                  <c:v>1.2598187E-2</c:v>
                </c:pt>
                <c:pt idx="7523">
                  <c:v>1.2396677E-2</c:v>
                </c:pt>
                <c:pt idx="7524">
                  <c:v>1.2258583999999999E-2</c:v>
                </c:pt>
                <c:pt idx="7525">
                  <c:v>1.1653223000000001E-2</c:v>
                </c:pt>
                <c:pt idx="7526">
                  <c:v>1.1161341E-2</c:v>
                </c:pt>
                <c:pt idx="7527">
                  <c:v>1.0673640999999999E-2</c:v>
                </c:pt>
                <c:pt idx="7528">
                  <c:v>9.8282981000000005E-3</c:v>
                </c:pt>
                <c:pt idx="7529">
                  <c:v>8.9379922999999993E-3</c:v>
                </c:pt>
                <c:pt idx="7530">
                  <c:v>8.4760652000000006E-3</c:v>
                </c:pt>
                <c:pt idx="7531">
                  <c:v>8.2107893999999997E-3</c:v>
                </c:pt>
                <c:pt idx="7532">
                  <c:v>8.1471211999999994E-3</c:v>
                </c:pt>
                <c:pt idx="7533">
                  <c:v>7.4356878999999997E-3</c:v>
                </c:pt>
                <c:pt idx="7534">
                  <c:v>7.3161192000000003E-3</c:v>
                </c:pt>
                <c:pt idx="7535">
                  <c:v>7.3888608E-3</c:v>
                </c:pt>
                <c:pt idx="7536">
                  <c:v>7.5097349000000004E-3</c:v>
                </c:pt>
                <c:pt idx="7537">
                  <c:v>7.5705785999999999E-3</c:v>
                </c:pt>
                <c:pt idx="7538">
                  <c:v>7.6929557999999999E-3</c:v>
                </c:pt>
                <c:pt idx="7539">
                  <c:v>7.7401526000000003E-3</c:v>
                </c:pt>
                <c:pt idx="7540">
                  <c:v>8.1067803999999993E-3</c:v>
                </c:pt>
                <c:pt idx="7541">
                  <c:v>8.9314880999999992E-3</c:v>
                </c:pt>
                <c:pt idx="7542">
                  <c:v>9.2535521999999992E-3</c:v>
                </c:pt>
                <c:pt idx="7543">
                  <c:v>9.6113618000000008E-3</c:v>
                </c:pt>
                <c:pt idx="7544">
                  <c:v>1.0378692E-2</c:v>
                </c:pt>
                <c:pt idx="7545">
                  <c:v>1.1054220999999999E-2</c:v>
                </c:pt>
                <c:pt idx="7546">
                  <c:v>1.1756905999999999E-2</c:v>
                </c:pt>
                <c:pt idx="7547">
                  <c:v>1.2482735999999999E-2</c:v>
                </c:pt>
                <c:pt idx="7548">
                  <c:v>1.3115218E-2</c:v>
                </c:pt>
                <c:pt idx="7549">
                  <c:v>1.4172031999999999E-2</c:v>
                </c:pt>
                <c:pt idx="7550">
                  <c:v>1.5221807E-2</c:v>
                </c:pt>
                <c:pt idx="7551">
                  <c:v>1.5881873000000001E-2</c:v>
                </c:pt>
                <c:pt idx="7552">
                  <c:v>1.6331979999999999E-2</c:v>
                </c:pt>
                <c:pt idx="7553">
                  <c:v>1.6340766E-2</c:v>
                </c:pt>
                <c:pt idx="7554">
                  <c:v>1.6464106999999999E-2</c:v>
                </c:pt>
                <c:pt idx="7555">
                  <c:v>1.6577992999999999E-2</c:v>
                </c:pt>
                <c:pt idx="7556">
                  <c:v>1.6354355000000001E-2</c:v>
                </c:pt>
                <c:pt idx="7557">
                  <c:v>1.6071520999999998E-2</c:v>
                </c:pt>
                <c:pt idx="7558">
                  <c:v>1.6010186999999999E-2</c:v>
                </c:pt>
                <c:pt idx="7559">
                  <c:v>1.5318015000000001E-2</c:v>
                </c:pt>
                <c:pt idx="7560">
                  <c:v>1.494202E-2</c:v>
                </c:pt>
                <c:pt idx="7561">
                  <c:v>1.4272518E-2</c:v>
                </c:pt>
                <c:pt idx="7562">
                  <c:v>1.4158499E-2</c:v>
                </c:pt>
                <c:pt idx="7563">
                  <c:v>1.3989593999999999E-2</c:v>
                </c:pt>
                <c:pt idx="7564">
                  <c:v>1.3139193E-2</c:v>
                </c:pt>
                <c:pt idx="7565">
                  <c:v>1.1956885E-2</c:v>
                </c:pt>
                <c:pt idx="7566">
                  <c:v>1.0862257E-2</c:v>
                </c:pt>
                <c:pt idx="7567">
                  <c:v>9.7244844000000004E-3</c:v>
                </c:pt>
                <c:pt idx="7568">
                  <c:v>8.3646258000000008E-3</c:v>
                </c:pt>
                <c:pt idx="7569">
                  <c:v>6.4698244999999996E-3</c:v>
                </c:pt>
                <c:pt idx="7570">
                  <c:v>5.1321190999999997E-3</c:v>
                </c:pt>
                <c:pt idx="7571">
                  <c:v>3.7318276999999999E-3</c:v>
                </c:pt>
                <c:pt idx="7572">
                  <c:v>1.9106037999999999E-3</c:v>
                </c:pt>
                <c:pt idx="7573">
                  <c:v>2.6039724000000001E-4</c:v>
                </c:pt>
                <c:pt idx="7574">
                  <c:v>-1.8303224E-3</c:v>
                </c:pt>
                <c:pt idx="7575">
                  <c:v>-3.9383001000000001E-3</c:v>
                </c:pt>
                <c:pt idx="7576">
                  <c:v>-5.5835312999999998E-3</c:v>
                </c:pt>
                <c:pt idx="7577">
                  <c:v>-7.3638595999999997E-3</c:v>
                </c:pt>
                <c:pt idx="7578">
                  <c:v>-9.3094612000000007E-3</c:v>
                </c:pt>
                <c:pt idx="7579">
                  <c:v>-1.1835389E-2</c:v>
                </c:pt>
                <c:pt idx="7580">
                  <c:v>-1.3760652E-2</c:v>
                </c:pt>
                <c:pt idx="7581">
                  <c:v>-1.5797559999999999E-2</c:v>
                </c:pt>
                <c:pt idx="7582">
                  <c:v>-1.8190560000000001E-2</c:v>
                </c:pt>
                <c:pt idx="7583">
                  <c:v>-2.0519319000000001E-2</c:v>
                </c:pt>
                <c:pt idx="7584">
                  <c:v>-2.288072E-2</c:v>
                </c:pt>
                <c:pt idx="7585">
                  <c:v>-2.5209873000000001E-2</c:v>
                </c:pt>
                <c:pt idx="7586">
                  <c:v>-2.7599420999999999E-2</c:v>
                </c:pt>
                <c:pt idx="7587">
                  <c:v>-2.9654732E-2</c:v>
                </c:pt>
                <c:pt idx="7588">
                  <c:v>-3.1327665999999997E-2</c:v>
                </c:pt>
                <c:pt idx="7589">
                  <c:v>-3.3098241E-2</c:v>
                </c:pt>
                <c:pt idx="7590">
                  <c:v>-3.4834478000000002E-2</c:v>
                </c:pt>
                <c:pt idx="7591">
                  <c:v>-3.6321903000000003E-2</c:v>
                </c:pt>
                <c:pt idx="7592">
                  <c:v>-3.7338034999999999E-2</c:v>
                </c:pt>
                <c:pt idx="7593">
                  <c:v>-3.8557928999999998E-2</c:v>
                </c:pt>
                <c:pt idx="7594">
                  <c:v>-3.9590484000000002E-2</c:v>
                </c:pt>
                <c:pt idx="7595">
                  <c:v>-4.0838685E-2</c:v>
                </c:pt>
                <c:pt idx="7596">
                  <c:v>-4.1586788999999999E-2</c:v>
                </c:pt>
                <c:pt idx="7597">
                  <c:v>-4.2151229999999998E-2</c:v>
                </c:pt>
                <c:pt idx="7598">
                  <c:v>-4.2338903999999997E-2</c:v>
                </c:pt>
                <c:pt idx="7599">
                  <c:v>-4.2249993E-2</c:v>
                </c:pt>
                <c:pt idx="7600">
                  <c:v>-4.1873538000000002E-2</c:v>
                </c:pt>
                <c:pt idx="7601">
                  <c:v>-4.1109739999999999E-2</c:v>
                </c:pt>
                <c:pt idx="7602">
                  <c:v>-4.0430102000000002E-2</c:v>
                </c:pt>
                <c:pt idx="7603">
                  <c:v>-3.9740520000000001E-2</c:v>
                </c:pt>
                <c:pt idx="7604">
                  <c:v>-3.8768309000000001E-2</c:v>
                </c:pt>
                <c:pt idx="7605">
                  <c:v>-3.7377240999999999E-2</c:v>
                </c:pt>
                <c:pt idx="7606">
                  <c:v>-3.5904685999999998E-2</c:v>
                </c:pt>
                <c:pt idx="7607">
                  <c:v>-3.3508138E-2</c:v>
                </c:pt>
                <c:pt idx="7608">
                  <c:v>-3.1335469999999997E-2</c:v>
                </c:pt>
                <c:pt idx="7609">
                  <c:v>-2.9146676999999999E-2</c:v>
                </c:pt>
                <c:pt idx="7610">
                  <c:v>-2.6560983E-2</c:v>
                </c:pt>
                <c:pt idx="7611">
                  <c:v>-2.3826236000000001E-2</c:v>
                </c:pt>
                <c:pt idx="7612">
                  <c:v>-2.0271997E-2</c:v>
                </c:pt>
                <c:pt idx="7613">
                  <c:v>-1.6775353E-2</c:v>
                </c:pt>
                <c:pt idx="7614">
                  <c:v>-1.3758940000000001E-2</c:v>
                </c:pt>
                <c:pt idx="7615">
                  <c:v>-1.0241594E-2</c:v>
                </c:pt>
                <c:pt idx="7616">
                  <c:v>-6.7441180000000003E-3</c:v>
                </c:pt>
                <c:pt idx="7617">
                  <c:v>-3.6860594999999999E-3</c:v>
                </c:pt>
                <c:pt idx="7618">
                  <c:v>-4.8900454999999999E-4</c:v>
                </c:pt>
                <c:pt idx="7619">
                  <c:v>2.6103350000000001E-3</c:v>
                </c:pt>
                <c:pt idx="7620">
                  <c:v>5.7931025999999998E-3</c:v>
                </c:pt>
                <c:pt idx="7621">
                  <c:v>8.8946712000000008E-3</c:v>
                </c:pt>
                <c:pt idx="7622">
                  <c:v>1.2087123999999999E-2</c:v>
                </c:pt>
                <c:pt idx="7623">
                  <c:v>1.5153155999999999E-2</c:v>
                </c:pt>
                <c:pt idx="7624">
                  <c:v>1.8637304E-2</c:v>
                </c:pt>
                <c:pt idx="7625">
                  <c:v>2.2184077999999999E-2</c:v>
                </c:pt>
                <c:pt idx="7626">
                  <c:v>2.4947738000000001E-2</c:v>
                </c:pt>
                <c:pt idx="7627">
                  <c:v>2.7465626E-2</c:v>
                </c:pt>
                <c:pt idx="7628">
                  <c:v>3.0004449999999998E-2</c:v>
                </c:pt>
                <c:pt idx="7629">
                  <c:v>3.2530038999999997E-2</c:v>
                </c:pt>
                <c:pt idx="7630">
                  <c:v>3.5076703000000001E-2</c:v>
                </c:pt>
                <c:pt idx="7631">
                  <c:v>3.7582428000000001E-2</c:v>
                </c:pt>
                <c:pt idx="7632">
                  <c:v>4.0177651000000002E-2</c:v>
                </c:pt>
                <c:pt idx="7633">
                  <c:v>4.2369033E-2</c:v>
                </c:pt>
                <c:pt idx="7634">
                  <c:v>4.4542651000000003E-2</c:v>
                </c:pt>
                <c:pt idx="7635">
                  <c:v>4.6918461000000002E-2</c:v>
                </c:pt>
                <c:pt idx="7636">
                  <c:v>4.8660576999999997E-2</c:v>
                </c:pt>
                <c:pt idx="7637">
                  <c:v>5.0746178000000003E-2</c:v>
                </c:pt>
                <c:pt idx="7638">
                  <c:v>5.2480919000000001E-2</c:v>
                </c:pt>
                <c:pt idx="7639">
                  <c:v>5.4870507999999998E-2</c:v>
                </c:pt>
                <c:pt idx="7640">
                  <c:v>5.7031974999999999E-2</c:v>
                </c:pt>
                <c:pt idx="7641">
                  <c:v>5.9031238999999999E-2</c:v>
                </c:pt>
                <c:pt idx="7642">
                  <c:v>6.0556510000000001E-2</c:v>
                </c:pt>
                <c:pt idx="7643">
                  <c:v>6.2203629000000003E-2</c:v>
                </c:pt>
                <c:pt idx="7644">
                  <c:v>6.3856806000000002E-2</c:v>
                </c:pt>
                <c:pt idx="7645">
                  <c:v>6.5150268999999997E-2</c:v>
                </c:pt>
                <c:pt idx="7646">
                  <c:v>6.6179038999999995E-2</c:v>
                </c:pt>
                <c:pt idx="7647">
                  <c:v>6.6854394999999997E-2</c:v>
                </c:pt>
                <c:pt idx="7648">
                  <c:v>6.7294163000000004E-2</c:v>
                </c:pt>
                <c:pt idx="7649">
                  <c:v>6.7315281000000005E-2</c:v>
                </c:pt>
                <c:pt idx="7650">
                  <c:v>6.7432694000000001E-2</c:v>
                </c:pt>
                <c:pt idx="7651">
                  <c:v>6.7548236999999997E-2</c:v>
                </c:pt>
                <c:pt idx="7652">
                  <c:v>6.7349141000000001E-2</c:v>
                </c:pt>
                <c:pt idx="7653">
                  <c:v>6.6796881000000002E-2</c:v>
                </c:pt>
                <c:pt idx="7654">
                  <c:v>6.6035701000000002E-2</c:v>
                </c:pt>
                <c:pt idx="7655">
                  <c:v>6.4805771999999998E-2</c:v>
                </c:pt>
                <c:pt idx="7656">
                  <c:v>6.3752557000000001E-2</c:v>
                </c:pt>
                <c:pt idx="7657">
                  <c:v>6.2559183000000004E-2</c:v>
                </c:pt>
                <c:pt idx="7658">
                  <c:v>6.1514723E-2</c:v>
                </c:pt>
                <c:pt idx="7659">
                  <c:v>6.0058346999999998E-2</c:v>
                </c:pt>
                <c:pt idx="7660">
                  <c:v>5.8305287999999997E-2</c:v>
                </c:pt>
                <c:pt idx="7661">
                  <c:v>5.6314714000000002E-2</c:v>
                </c:pt>
                <c:pt idx="7662">
                  <c:v>5.4064872999999999E-2</c:v>
                </c:pt>
                <c:pt idx="7663">
                  <c:v>5.2881480000000002E-2</c:v>
                </c:pt>
                <c:pt idx="7664">
                  <c:v>5.1056804999999997E-2</c:v>
                </c:pt>
                <c:pt idx="7665">
                  <c:v>4.8981175000000002E-2</c:v>
                </c:pt>
                <c:pt idx="7666">
                  <c:v>4.7019867E-2</c:v>
                </c:pt>
                <c:pt idx="7667">
                  <c:v>4.4609327999999997E-2</c:v>
                </c:pt>
                <c:pt idx="7668">
                  <c:v>4.20296E-2</c:v>
                </c:pt>
                <c:pt idx="7669">
                  <c:v>3.8969584000000002E-2</c:v>
                </c:pt>
                <c:pt idx="7670">
                  <c:v>3.6076011999999998E-2</c:v>
                </c:pt>
                <c:pt idx="7671">
                  <c:v>3.3077993E-2</c:v>
                </c:pt>
                <c:pt idx="7672">
                  <c:v>3.0146616000000001E-2</c:v>
                </c:pt>
                <c:pt idx="7673">
                  <c:v>2.7179562000000001E-2</c:v>
                </c:pt>
                <c:pt idx="7674">
                  <c:v>2.4217031999999999E-2</c:v>
                </c:pt>
                <c:pt idx="7675">
                  <c:v>2.1288702999999999E-2</c:v>
                </c:pt>
                <c:pt idx="7676">
                  <c:v>1.8261118999999999E-2</c:v>
                </c:pt>
                <c:pt idx="7677">
                  <c:v>1.5660397E-2</c:v>
                </c:pt>
                <c:pt idx="7678">
                  <c:v>1.3054761E-2</c:v>
                </c:pt>
                <c:pt idx="7679">
                  <c:v>1.0041517E-2</c:v>
                </c:pt>
                <c:pt idx="7680">
                  <c:v>7.0677854000000002E-3</c:v>
                </c:pt>
                <c:pt idx="7681">
                  <c:v>4.4239116999999998E-3</c:v>
                </c:pt>
                <c:pt idx="7682">
                  <c:v>1.8585326E-3</c:v>
                </c:pt>
                <c:pt idx="7683">
                  <c:v>-1.1985641999999999E-3</c:v>
                </c:pt>
                <c:pt idx="7684">
                  <c:v>-4.1093453E-3</c:v>
                </c:pt>
                <c:pt idx="7685">
                  <c:v>-7.0576733999999997E-3</c:v>
                </c:pt>
                <c:pt idx="7686">
                  <c:v>-1.0310778E-2</c:v>
                </c:pt>
                <c:pt idx="7687">
                  <c:v>-1.3679772999999999E-2</c:v>
                </c:pt>
                <c:pt idx="7688">
                  <c:v>-1.6508531999999999E-2</c:v>
                </c:pt>
                <c:pt idx="7689">
                  <c:v>-1.9548823E-2</c:v>
                </c:pt>
                <c:pt idx="7690">
                  <c:v>-2.2447735999999999E-2</c:v>
                </c:pt>
                <c:pt idx="7691">
                  <c:v>-2.5436716000000002E-2</c:v>
                </c:pt>
                <c:pt idx="7692">
                  <c:v>-2.8401262E-2</c:v>
                </c:pt>
                <c:pt idx="7693">
                  <c:v>-3.1079036000000001E-2</c:v>
                </c:pt>
                <c:pt idx="7694">
                  <c:v>-3.3384801999999998E-2</c:v>
                </c:pt>
                <c:pt idx="7695">
                  <c:v>-3.5464531000000001E-2</c:v>
                </c:pt>
                <c:pt idx="7696">
                  <c:v>-3.7385619000000002E-2</c:v>
                </c:pt>
                <c:pt idx="7697">
                  <c:v>-3.9650700999999997E-2</c:v>
                </c:pt>
                <c:pt idx="7698">
                  <c:v>-4.0896368000000002E-2</c:v>
                </c:pt>
                <c:pt idx="7699">
                  <c:v>-4.2114042999999997E-2</c:v>
                </c:pt>
                <c:pt idx="7700">
                  <c:v>-4.3138957999999998E-2</c:v>
                </c:pt>
                <c:pt idx="7701">
                  <c:v>-4.4381612000000001E-2</c:v>
                </c:pt>
                <c:pt idx="7702">
                  <c:v>-4.5167330999999998E-2</c:v>
                </c:pt>
                <c:pt idx="7703">
                  <c:v>-4.5416076999999999E-2</c:v>
                </c:pt>
                <c:pt idx="7704">
                  <c:v>-4.5199710999999997E-2</c:v>
                </c:pt>
                <c:pt idx="7705">
                  <c:v>-4.5235367999999998E-2</c:v>
                </c:pt>
                <c:pt idx="7706">
                  <c:v>-4.4770695999999999E-2</c:v>
                </c:pt>
                <c:pt idx="7707">
                  <c:v>-4.4070956000000001E-2</c:v>
                </c:pt>
                <c:pt idx="7708">
                  <c:v>-4.335638E-2</c:v>
                </c:pt>
                <c:pt idx="7709">
                  <c:v>-4.2446904000000001E-2</c:v>
                </c:pt>
                <c:pt idx="7710">
                  <c:v>-4.0724772999999999E-2</c:v>
                </c:pt>
                <c:pt idx="7711">
                  <c:v>-3.882973E-2</c:v>
                </c:pt>
                <c:pt idx="7712">
                  <c:v>-3.6855634999999998E-2</c:v>
                </c:pt>
                <c:pt idx="7713">
                  <c:v>-3.5006714000000001E-2</c:v>
                </c:pt>
                <c:pt idx="7714">
                  <c:v>-3.2768137000000003E-2</c:v>
                </c:pt>
                <c:pt idx="7715">
                  <c:v>-3.0160242E-2</c:v>
                </c:pt>
                <c:pt idx="7716">
                  <c:v>-2.7946298000000001E-2</c:v>
                </c:pt>
                <c:pt idx="7717">
                  <c:v>-2.5829866999999999E-2</c:v>
                </c:pt>
                <c:pt idx="7718">
                  <c:v>-2.3136033E-2</c:v>
                </c:pt>
                <c:pt idx="7719">
                  <c:v>-2.0764728E-2</c:v>
                </c:pt>
                <c:pt idx="7720">
                  <c:v>-1.7809108000000001E-2</c:v>
                </c:pt>
                <c:pt idx="7721">
                  <c:v>-1.4964931000000001E-2</c:v>
                </c:pt>
                <c:pt idx="7722">
                  <c:v>-1.2494468E-2</c:v>
                </c:pt>
                <c:pt idx="7723">
                  <c:v>-9.6731399000000006E-3</c:v>
                </c:pt>
                <c:pt idx="7724">
                  <c:v>-6.6547678000000001E-3</c:v>
                </c:pt>
                <c:pt idx="7725">
                  <c:v>-4.6253120000000003E-3</c:v>
                </c:pt>
                <c:pt idx="7726">
                  <c:v>-2.3075181000000002E-3</c:v>
                </c:pt>
                <c:pt idx="7727">
                  <c:v>-8.2653938000000002E-5</c:v>
                </c:pt>
                <c:pt idx="7728">
                  <c:v>1.8445739E-3</c:v>
                </c:pt>
                <c:pt idx="7729">
                  <c:v>3.4737264E-3</c:v>
                </c:pt>
                <c:pt idx="7730">
                  <c:v>4.7520625999999998E-3</c:v>
                </c:pt>
                <c:pt idx="7731">
                  <c:v>5.8417788E-3</c:v>
                </c:pt>
                <c:pt idx="7732">
                  <c:v>6.1738141000000002E-3</c:v>
                </c:pt>
                <c:pt idx="7733">
                  <c:v>6.2444548000000002E-3</c:v>
                </c:pt>
                <c:pt idx="7734">
                  <c:v>6.3530466000000004E-3</c:v>
                </c:pt>
                <c:pt idx="7735">
                  <c:v>6.4255053999999999E-3</c:v>
                </c:pt>
                <c:pt idx="7736">
                  <c:v>6.5611971E-3</c:v>
                </c:pt>
                <c:pt idx="7737">
                  <c:v>6.3673430000000001E-3</c:v>
                </c:pt>
                <c:pt idx="7738">
                  <c:v>5.7673446999999996E-3</c:v>
                </c:pt>
                <c:pt idx="7739">
                  <c:v>5.3368482E-3</c:v>
                </c:pt>
                <c:pt idx="7740">
                  <c:v>4.4875213000000001E-3</c:v>
                </c:pt>
                <c:pt idx="7741">
                  <c:v>3.3402699999999998E-3</c:v>
                </c:pt>
                <c:pt idx="7742">
                  <c:v>2.1821624999999998E-3</c:v>
                </c:pt>
                <c:pt idx="7743">
                  <c:v>1.3616525E-3</c:v>
                </c:pt>
                <c:pt idx="7744">
                  <c:v>6.6597851999999999E-4</c:v>
                </c:pt>
                <c:pt idx="7745">
                  <c:v>-8.5675520000000002E-4</c:v>
                </c:pt>
                <c:pt idx="7746">
                  <c:v>-2.6178021999999999E-3</c:v>
                </c:pt>
                <c:pt idx="7747">
                  <c:v>-4.0807430000000004E-3</c:v>
                </c:pt>
                <c:pt idx="7748">
                  <c:v>-5.3344934999999998E-3</c:v>
                </c:pt>
                <c:pt idx="7749">
                  <c:v>-7.5571164999999997E-3</c:v>
                </c:pt>
                <c:pt idx="7750">
                  <c:v>-9.5568371999999995E-3</c:v>
                </c:pt>
                <c:pt idx="7751">
                  <c:v>-1.1301897999999999E-2</c:v>
                </c:pt>
                <c:pt idx="7752">
                  <c:v>-1.2975342000000001E-2</c:v>
                </c:pt>
                <c:pt idx="7753">
                  <c:v>-1.5051353E-2</c:v>
                </c:pt>
                <c:pt idx="7754">
                  <c:v>-1.7179409999999999E-2</c:v>
                </c:pt>
                <c:pt idx="7755">
                  <c:v>-1.8766299E-2</c:v>
                </c:pt>
                <c:pt idx="7756">
                  <c:v>-2.0896505999999999E-2</c:v>
                </c:pt>
                <c:pt idx="7757">
                  <c:v>-2.2965804999999999E-2</c:v>
                </c:pt>
                <c:pt idx="7758">
                  <c:v>-2.4662755000000001E-2</c:v>
                </c:pt>
                <c:pt idx="7759">
                  <c:v>-2.6150369999999999E-2</c:v>
                </c:pt>
                <c:pt idx="7760">
                  <c:v>-2.7393205E-2</c:v>
                </c:pt>
                <c:pt idx="7761">
                  <c:v>-2.9617327999999998E-2</c:v>
                </c:pt>
                <c:pt idx="7762">
                  <c:v>-3.1635916E-2</c:v>
                </c:pt>
                <c:pt idx="7763">
                  <c:v>-3.3123417000000002E-2</c:v>
                </c:pt>
                <c:pt idx="7764">
                  <c:v>-3.4056004000000001E-2</c:v>
                </c:pt>
                <c:pt idx="7765">
                  <c:v>-3.5886046999999997E-2</c:v>
                </c:pt>
                <c:pt idx="7766">
                  <c:v>-3.8005171999999997E-2</c:v>
                </c:pt>
                <c:pt idx="7767">
                  <c:v>-3.9655994999999999E-2</c:v>
                </c:pt>
                <c:pt idx="7768">
                  <c:v>-4.1439747999999998E-2</c:v>
                </c:pt>
                <c:pt idx="7769">
                  <c:v>-4.3142040999999999E-2</c:v>
                </c:pt>
                <c:pt idx="7770">
                  <c:v>-4.4922917999999999E-2</c:v>
                </c:pt>
                <c:pt idx="7771">
                  <c:v>-4.6383332999999999E-2</c:v>
                </c:pt>
                <c:pt idx="7772">
                  <c:v>-4.7393539999999998E-2</c:v>
                </c:pt>
                <c:pt idx="7773">
                  <c:v>-4.888178E-2</c:v>
                </c:pt>
                <c:pt idx="7774">
                  <c:v>-5.0398290999999998E-2</c:v>
                </c:pt>
                <c:pt idx="7775">
                  <c:v>-5.1159287999999997E-2</c:v>
                </c:pt>
                <c:pt idx="7776">
                  <c:v>-5.1646065999999997E-2</c:v>
                </c:pt>
                <c:pt idx="7777">
                  <c:v>-5.2196871999999998E-2</c:v>
                </c:pt>
                <c:pt idx="7778">
                  <c:v>-5.2457894999999997E-2</c:v>
                </c:pt>
                <c:pt idx="7779">
                  <c:v>-5.2009437999999998E-2</c:v>
                </c:pt>
                <c:pt idx="7780">
                  <c:v>-5.1280049000000001E-2</c:v>
                </c:pt>
                <c:pt idx="7781">
                  <c:v>-5.0583148000000001E-2</c:v>
                </c:pt>
                <c:pt idx="7782">
                  <c:v>-4.9895553000000002E-2</c:v>
                </c:pt>
                <c:pt idx="7783">
                  <c:v>-4.8948226999999997E-2</c:v>
                </c:pt>
                <c:pt idx="7784">
                  <c:v>-4.7274743000000001E-2</c:v>
                </c:pt>
                <c:pt idx="7785">
                  <c:v>-4.5319526999999998E-2</c:v>
                </c:pt>
                <c:pt idx="7786">
                  <c:v>-4.3437384000000002E-2</c:v>
                </c:pt>
                <c:pt idx="7787">
                  <c:v>-4.1230204999999999E-2</c:v>
                </c:pt>
                <c:pt idx="7788">
                  <c:v>-3.8617440000000003E-2</c:v>
                </c:pt>
                <c:pt idx="7789">
                  <c:v>-3.6145863E-2</c:v>
                </c:pt>
                <c:pt idx="7790">
                  <c:v>-3.3551398000000003E-2</c:v>
                </c:pt>
                <c:pt idx="7791">
                  <c:v>-3.1101199999999999E-2</c:v>
                </c:pt>
                <c:pt idx="7792">
                  <c:v>-2.8238029000000001E-2</c:v>
                </c:pt>
                <c:pt idx="7793">
                  <c:v>-2.5065461000000001E-2</c:v>
                </c:pt>
                <c:pt idx="7794">
                  <c:v>-2.1927163999999999E-2</c:v>
                </c:pt>
                <c:pt idx="7795">
                  <c:v>-1.8794063E-2</c:v>
                </c:pt>
                <c:pt idx="7796">
                  <c:v>-1.5619493999999999E-2</c:v>
                </c:pt>
                <c:pt idx="7797">
                  <c:v>-1.2749996E-2</c:v>
                </c:pt>
                <c:pt idx="7798">
                  <c:v>-1.0331051000000001E-2</c:v>
                </c:pt>
                <c:pt idx="7799">
                  <c:v>-7.4546776999999996E-3</c:v>
                </c:pt>
                <c:pt idx="7800">
                  <c:v>-4.2975117999999998E-3</c:v>
                </c:pt>
                <c:pt idx="7801">
                  <c:v>-1.1219997000000001E-3</c:v>
                </c:pt>
                <c:pt idx="7802">
                  <c:v>1.7235636E-3</c:v>
                </c:pt>
                <c:pt idx="7803">
                  <c:v>4.2177828000000001E-3</c:v>
                </c:pt>
                <c:pt idx="7804">
                  <c:v>6.5164157E-3</c:v>
                </c:pt>
                <c:pt idx="7805">
                  <c:v>8.3141903999999992E-3</c:v>
                </c:pt>
                <c:pt idx="7806">
                  <c:v>1.0354586000000001E-2</c:v>
                </c:pt>
                <c:pt idx="7807">
                  <c:v>1.1923797E-2</c:v>
                </c:pt>
                <c:pt idx="7808">
                  <c:v>1.3216044999999999E-2</c:v>
                </c:pt>
                <c:pt idx="7809">
                  <c:v>1.4548777000000001E-2</c:v>
                </c:pt>
                <c:pt idx="7810">
                  <c:v>1.5602759000000001E-2</c:v>
                </c:pt>
                <c:pt idx="7811">
                  <c:v>1.6189872000000001E-2</c:v>
                </c:pt>
                <c:pt idx="7812">
                  <c:v>1.7010745000000001E-2</c:v>
                </c:pt>
                <c:pt idx="7813">
                  <c:v>1.7349410999999999E-2</c:v>
                </c:pt>
                <c:pt idx="7814">
                  <c:v>1.7446021999999999E-2</c:v>
                </c:pt>
                <c:pt idx="7815">
                  <c:v>1.7502144000000001E-2</c:v>
                </c:pt>
                <c:pt idx="7816">
                  <c:v>1.7662285E-2</c:v>
                </c:pt>
                <c:pt idx="7817">
                  <c:v>1.743405E-2</c:v>
                </c:pt>
                <c:pt idx="7818">
                  <c:v>1.6873790999999999E-2</c:v>
                </c:pt>
                <c:pt idx="7819">
                  <c:v>1.6390631999999999E-2</c:v>
                </c:pt>
                <c:pt idx="7820">
                  <c:v>1.5607474E-2</c:v>
                </c:pt>
                <c:pt idx="7821">
                  <c:v>1.4362384000000001E-2</c:v>
                </c:pt>
                <c:pt idx="7822">
                  <c:v>1.336903E-2</c:v>
                </c:pt>
                <c:pt idx="7823">
                  <c:v>1.1828821999999999E-2</c:v>
                </c:pt>
                <c:pt idx="7824">
                  <c:v>1.0415204000000001E-2</c:v>
                </c:pt>
                <c:pt idx="7825">
                  <c:v>9.0488580999999995E-3</c:v>
                </c:pt>
                <c:pt idx="7826">
                  <c:v>7.2224430999999999E-3</c:v>
                </c:pt>
                <c:pt idx="7827">
                  <c:v>5.5342940000000004E-3</c:v>
                </c:pt>
                <c:pt idx="7828">
                  <c:v>3.7625305000000002E-3</c:v>
                </c:pt>
                <c:pt idx="7829">
                  <c:v>2.0489751999999998E-3</c:v>
                </c:pt>
                <c:pt idx="7830">
                  <c:v>2.9128815E-4</c:v>
                </c:pt>
                <c:pt idx="7831">
                  <c:v>-1.4302059E-3</c:v>
                </c:pt>
                <c:pt idx="7832">
                  <c:v>-3.1851368000000001E-3</c:v>
                </c:pt>
                <c:pt idx="7833">
                  <c:v>-4.9024311999999997E-3</c:v>
                </c:pt>
                <c:pt idx="7834">
                  <c:v>-6.6808485000000003E-3</c:v>
                </c:pt>
                <c:pt idx="7835">
                  <c:v>-8.1368354000000004E-3</c:v>
                </c:pt>
                <c:pt idx="7836">
                  <c:v>-9.1742495000000004E-3</c:v>
                </c:pt>
                <c:pt idx="7837">
                  <c:v>-1.0401452E-2</c:v>
                </c:pt>
                <c:pt idx="7838">
                  <c:v>-1.1168709000000001E-2</c:v>
                </c:pt>
                <c:pt idx="7839">
                  <c:v>-1.1926651E-2</c:v>
                </c:pt>
                <c:pt idx="7840">
                  <c:v>-1.3175385E-2</c:v>
                </c:pt>
                <c:pt idx="7841">
                  <c:v>-1.3971836E-2</c:v>
                </c:pt>
                <c:pt idx="7842">
                  <c:v>-1.4430604E-2</c:v>
                </c:pt>
                <c:pt idx="7843">
                  <c:v>-1.5230672000000001E-2</c:v>
                </c:pt>
                <c:pt idx="7844">
                  <c:v>-1.6469593000000001E-2</c:v>
                </c:pt>
                <c:pt idx="7845">
                  <c:v>-1.7257095E-2</c:v>
                </c:pt>
                <c:pt idx="7846">
                  <c:v>-1.7754709E-2</c:v>
                </c:pt>
                <c:pt idx="7847">
                  <c:v>-1.8262270000000001E-2</c:v>
                </c:pt>
                <c:pt idx="7848">
                  <c:v>-1.8829578E-2</c:v>
                </c:pt>
                <c:pt idx="7849">
                  <c:v>-1.9027095000000001E-2</c:v>
                </c:pt>
                <c:pt idx="7850">
                  <c:v>-1.9139235000000001E-2</c:v>
                </c:pt>
                <c:pt idx="7851">
                  <c:v>-1.9814488000000002E-2</c:v>
                </c:pt>
                <c:pt idx="7852">
                  <c:v>-1.9960090999999999E-2</c:v>
                </c:pt>
                <c:pt idx="7853">
                  <c:v>-1.9869872E-2</c:v>
                </c:pt>
                <c:pt idx="7854">
                  <c:v>-1.9758238000000001E-2</c:v>
                </c:pt>
                <c:pt idx="7855">
                  <c:v>-1.9696811000000002E-2</c:v>
                </c:pt>
                <c:pt idx="7856">
                  <c:v>-1.9565558E-2</c:v>
                </c:pt>
                <c:pt idx="7857">
                  <c:v>-1.9540011999999999E-2</c:v>
                </c:pt>
                <c:pt idx="7858">
                  <c:v>-1.9133305999999999E-2</c:v>
                </c:pt>
                <c:pt idx="7859">
                  <c:v>-1.8388502000000001E-2</c:v>
                </c:pt>
                <c:pt idx="7860">
                  <c:v>-1.7706286000000002E-2</c:v>
                </c:pt>
                <c:pt idx="7861">
                  <c:v>-1.6997578999999999E-2</c:v>
                </c:pt>
                <c:pt idx="7862">
                  <c:v>-1.6295091000000001E-2</c:v>
                </c:pt>
                <c:pt idx="7863">
                  <c:v>-1.5617061999999999E-2</c:v>
                </c:pt>
                <c:pt idx="7864">
                  <c:v>-1.4651689000000001E-2</c:v>
                </c:pt>
                <c:pt idx="7865">
                  <c:v>-1.3229135E-2</c:v>
                </c:pt>
                <c:pt idx="7866">
                  <c:v>-1.2045129E-2</c:v>
                </c:pt>
                <c:pt idx="7867">
                  <c:v>-1.0330648E-2</c:v>
                </c:pt>
                <c:pt idx="7868">
                  <c:v>-8.7289612999999992E-3</c:v>
                </c:pt>
                <c:pt idx="7869">
                  <c:v>-7.1768457999999997E-3</c:v>
                </c:pt>
                <c:pt idx="7870">
                  <c:v>-5.1990442E-3</c:v>
                </c:pt>
                <c:pt idx="7871">
                  <c:v>-3.0313578E-3</c:v>
                </c:pt>
                <c:pt idx="7872">
                  <c:v>-6.4011058000000001E-4</c:v>
                </c:pt>
                <c:pt idx="7873">
                  <c:v>1.0593097000000001E-3</c:v>
                </c:pt>
                <c:pt idx="7874">
                  <c:v>3.4351748999999999E-3</c:v>
                </c:pt>
                <c:pt idx="7875">
                  <c:v>5.6413901999999997E-3</c:v>
                </c:pt>
                <c:pt idx="7876">
                  <c:v>7.5238444999999998E-3</c:v>
                </c:pt>
                <c:pt idx="7877">
                  <c:v>9.6909581000000009E-3</c:v>
                </c:pt>
                <c:pt idx="7878">
                  <c:v>1.2375565E-2</c:v>
                </c:pt>
                <c:pt idx="7879">
                  <c:v>1.4508548E-2</c:v>
                </c:pt>
                <c:pt idx="7880">
                  <c:v>1.6491480999999999E-2</c:v>
                </c:pt>
                <c:pt idx="7881">
                  <c:v>1.8056062000000001E-2</c:v>
                </c:pt>
                <c:pt idx="7882">
                  <c:v>1.9611587E-2</c:v>
                </c:pt>
                <c:pt idx="7883">
                  <c:v>2.1640993000000001E-2</c:v>
                </c:pt>
                <c:pt idx="7884">
                  <c:v>2.3239182000000001E-2</c:v>
                </c:pt>
                <c:pt idx="7885">
                  <c:v>2.4494379E-2</c:v>
                </c:pt>
                <c:pt idx="7886">
                  <c:v>2.5843163999999998E-2</c:v>
                </c:pt>
                <c:pt idx="7887">
                  <c:v>2.7126369000000001E-2</c:v>
                </c:pt>
                <c:pt idx="7888">
                  <c:v>2.8249112E-2</c:v>
                </c:pt>
                <c:pt idx="7889">
                  <c:v>2.8496744000000001E-2</c:v>
                </c:pt>
                <c:pt idx="7890">
                  <c:v>2.8911876999999999E-2</c:v>
                </c:pt>
                <c:pt idx="7891">
                  <c:v>2.9617523E-2</c:v>
                </c:pt>
                <c:pt idx="7892">
                  <c:v>3.0371209999999999E-2</c:v>
                </c:pt>
                <c:pt idx="7893">
                  <c:v>3.0745242999999998E-2</c:v>
                </c:pt>
                <c:pt idx="7894">
                  <c:v>3.0832221999999999E-2</c:v>
                </c:pt>
                <c:pt idx="7895">
                  <c:v>3.0645341999999999E-2</c:v>
                </c:pt>
                <c:pt idx="7896">
                  <c:v>3.0053468999999999E-2</c:v>
                </c:pt>
                <c:pt idx="7897">
                  <c:v>2.9574129000000001E-2</c:v>
                </c:pt>
                <c:pt idx="7898">
                  <c:v>2.9021833E-2</c:v>
                </c:pt>
                <c:pt idx="7899">
                  <c:v>2.8542512999999999E-2</c:v>
                </c:pt>
                <c:pt idx="7900">
                  <c:v>2.7748603E-2</c:v>
                </c:pt>
                <c:pt idx="7901">
                  <c:v>2.6497782000000001E-2</c:v>
                </c:pt>
                <c:pt idx="7902">
                  <c:v>2.5723811999999999E-2</c:v>
                </c:pt>
                <c:pt idx="7903">
                  <c:v>2.5198399E-2</c:v>
                </c:pt>
                <c:pt idx="7904">
                  <c:v>2.4739338999999999E-2</c:v>
                </c:pt>
                <c:pt idx="7905">
                  <c:v>2.3872172000000001E-2</c:v>
                </c:pt>
                <c:pt idx="7906">
                  <c:v>2.2985519999999999E-2</c:v>
                </c:pt>
                <c:pt idx="7907">
                  <c:v>2.2545665999999999E-2</c:v>
                </c:pt>
                <c:pt idx="7908">
                  <c:v>2.20021E-2</c:v>
                </c:pt>
                <c:pt idx="7909">
                  <c:v>2.1235803000000001E-2</c:v>
                </c:pt>
                <c:pt idx="7910">
                  <c:v>2.0191474000000001E-2</c:v>
                </c:pt>
                <c:pt idx="7911">
                  <c:v>2.0437179999999999E-2</c:v>
                </c:pt>
                <c:pt idx="7912">
                  <c:v>2.0878118000000001E-2</c:v>
                </c:pt>
                <c:pt idx="7913">
                  <c:v>2.0895835000000001E-2</c:v>
                </c:pt>
                <c:pt idx="7914">
                  <c:v>2.1025115E-2</c:v>
                </c:pt>
                <c:pt idx="7915">
                  <c:v>2.1081293000000001E-2</c:v>
                </c:pt>
                <c:pt idx="7916">
                  <c:v>2.1205264000000001E-2</c:v>
                </c:pt>
                <c:pt idx="7917">
                  <c:v>2.1239127999999999E-2</c:v>
                </c:pt>
                <c:pt idx="7918">
                  <c:v>2.1625627000000001E-2</c:v>
                </c:pt>
                <c:pt idx="7919">
                  <c:v>2.2405978E-2</c:v>
                </c:pt>
                <c:pt idx="7920">
                  <c:v>2.2807619000000001E-2</c:v>
                </c:pt>
                <c:pt idx="7921">
                  <c:v>2.2797408000000002E-2</c:v>
                </c:pt>
                <c:pt idx="7922">
                  <c:v>2.3217747E-2</c:v>
                </c:pt>
                <c:pt idx="7923">
                  <c:v>2.3945899999999999E-2</c:v>
                </c:pt>
                <c:pt idx="7924">
                  <c:v>2.4644169E-2</c:v>
                </c:pt>
                <c:pt idx="7925">
                  <c:v>2.5320308999999999E-2</c:v>
                </c:pt>
                <c:pt idx="7926">
                  <c:v>2.6080263999999999E-2</c:v>
                </c:pt>
                <c:pt idx="7927">
                  <c:v>2.6434971000000002E-2</c:v>
                </c:pt>
                <c:pt idx="7928">
                  <c:v>2.6776029E-2</c:v>
                </c:pt>
                <c:pt idx="7929">
                  <c:v>2.7318530000000001E-2</c:v>
                </c:pt>
                <c:pt idx="7930">
                  <c:v>2.7204857999999998E-2</c:v>
                </c:pt>
                <c:pt idx="7931">
                  <c:v>2.7725685E-2</c:v>
                </c:pt>
                <c:pt idx="7932">
                  <c:v>2.8135356E-2</c:v>
                </c:pt>
                <c:pt idx="7933">
                  <c:v>2.7929408999999999E-2</c:v>
                </c:pt>
                <c:pt idx="7934">
                  <c:v>2.7283773000000001E-2</c:v>
                </c:pt>
                <c:pt idx="7935">
                  <c:v>2.7128652999999999E-2</c:v>
                </c:pt>
                <c:pt idx="7936">
                  <c:v>2.7198961000000001E-2</c:v>
                </c:pt>
                <c:pt idx="7937">
                  <c:v>2.7362634E-2</c:v>
                </c:pt>
                <c:pt idx="7938">
                  <c:v>2.7087377999999999E-2</c:v>
                </c:pt>
                <c:pt idx="7939">
                  <c:v>2.6836808E-2</c:v>
                </c:pt>
                <c:pt idx="7940">
                  <c:v>2.6763380999999999E-2</c:v>
                </c:pt>
                <c:pt idx="7941">
                  <c:v>2.5813744E-2</c:v>
                </c:pt>
                <c:pt idx="7942">
                  <c:v>2.4931722E-2</c:v>
                </c:pt>
                <c:pt idx="7943">
                  <c:v>2.4766323E-2</c:v>
                </c:pt>
                <c:pt idx="7944">
                  <c:v>2.4870811E-2</c:v>
                </c:pt>
                <c:pt idx="7945">
                  <c:v>2.4985235000000001E-2</c:v>
                </c:pt>
                <c:pt idx="7946">
                  <c:v>2.4777928000000001E-2</c:v>
                </c:pt>
                <c:pt idx="7947">
                  <c:v>2.4410225000000001E-2</c:v>
                </c:pt>
                <c:pt idx="7948">
                  <c:v>2.4949564E-2</c:v>
                </c:pt>
                <c:pt idx="7949">
                  <c:v>2.5340824000000001E-2</c:v>
                </c:pt>
                <c:pt idx="7950">
                  <c:v>2.5382321999999999E-2</c:v>
                </c:pt>
                <c:pt idx="7951">
                  <c:v>2.5491659E-2</c:v>
                </c:pt>
                <c:pt idx="7952">
                  <c:v>2.5561499000000001E-2</c:v>
                </c:pt>
                <c:pt idx="7953">
                  <c:v>2.5669150000000002E-2</c:v>
                </c:pt>
                <c:pt idx="7954">
                  <c:v>2.5716413E-2</c:v>
                </c:pt>
                <c:pt idx="7955">
                  <c:v>2.6084065E-2</c:v>
                </c:pt>
                <c:pt idx="7956">
                  <c:v>2.6883885999999999E-2</c:v>
                </c:pt>
                <c:pt idx="7957">
                  <c:v>2.7253715000000001E-2</c:v>
                </c:pt>
                <c:pt idx="7958">
                  <c:v>2.7296272E-2</c:v>
                </c:pt>
                <c:pt idx="7959">
                  <c:v>2.7410144000000001E-2</c:v>
                </c:pt>
                <c:pt idx="7960">
                  <c:v>2.7471742E-2</c:v>
                </c:pt>
                <c:pt idx="7961">
                  <c:v>2.7587167999999999E-2</c:v>
                </c:pt>
                <c:pt idx="7962">
                  <c:v>2.7634658999999999E-2</c:v>
                </c:pt>
                <c:pt idx="7963">
                  <c:v>2.7787407E-2</c:v>
                </c:pt>
                <c:pt idx="7964">
                  <c:v>2.7553270000000001E-2</c:v>
                </c:pt>
                <c:pt idx="7965">
                  <c:v>2.6997179999999999E-2</c:v>
                </c:pt>
                <c:pt idx="7966">
                  <c:v>2.6469144E-2</c:v>
                </c:pt>
                <c:pt idx="7967">
                  <c:v>2.5987869E-2</c:v>
                </c:pt>
                <c:pt idx="7968">
                  <c:v>2.5160765000000002E-2</c:v>
                </c:pt>
                <c:pt idx="7969">
                  <c:v>2.3982719999999999E-2</c:v>
                </c:pt>
                <c:pt idx="7970">
                  <c:v>2.2849694E-2</c:v>
                </c:pt>
                <c:pt idx="7971">
                  <c:v>2.1764138999999998E-2</c:v>
                </c:pt>
                <c:pt idx="7972">
                  <c:v>2.0292049E-2</c:v>
                </c:pt>
                <c:pt idx="7973">
                  <c:v>1.8804604999999999E-2</c:v>
                </c:pt>
                <c:pt idx="7974">
                  <c:v>1.7496705000000001E-2</c:v>
                </c:pt>
                <c:pt idx="7975">
                  <c:v>1.5601869000000001E-2</c:v>
                </c:pt>
                <c:pt idx="7976">
                  <c:v>1.3968939999999999E-2</c:v>
                </c:pt>
                <c:pt idx="7977">
                  <c:v>1.2130531E-2</c:v>
                </c:pt>
                <c:pt idx="7978">
                  <c:v>1.0470986E-2</c:v>
                </c:pt>
                <c:pt idx="7979">
                  <c:v>8.6478084999999996E-3</c:v>
                </c:pt>
                <c:pt idx="7980">
                  <c:v>6.977652E-3</c:v>
                </c:pt>
                <c:pt idx="7981">
                  <c:v>5.1648318999999998E-3</c:v>
                </c:pt>
                <c:pt idx="7982">
                  <c:v>3.4715805999999999E-3</c:v>
                </c:pt>
                <c:pt idx="7983">
                  <c:v>1.9104573000000001E-3</c:v>
                </c:pt>
                <c:pt idx="7984">
                  <c:v>9.8941017E-4</c:v>
                </c:pt>
                <c:pt idx="7985">
                  <c:v>-6.1489838999999997E-4</c:v>
                </c:pt>
                <c:pt idx="7986">
                  <c:v>-1.9977430000000002E-3</c:v>
                </c:pt>
                <c:pt idx="7987">
                  <c:v>-3.1820758000000002E-3</c:v>
                </c:pt>
                <c:pt idx="7988">
                  <c:v>-3.9823002999999999E-3</c:v>
                </c:pt>
                <c:pt idx="7989">
                  <c:v>-4.4992169000000002E-3</c:v>
                </c:pt>
                <c:pt idx="7990">
                  <c:v>-4.9940925000000001E-3</c:v>
                </c:pt>
                <c:pt idx="7991">
                  <c:v>-5.5725873999999996E-3</c:v>
                </c:pt>
                <c:pt idx="7992">
                  <c:v>-6.0198582000000004E-3</c:v>
                </c:pt>
                <c:pt idx="7993">
                  <c:v>-6.6637709000000002E-3</c:v>
                </c:pt>
                <c:pt idx="7994">
                  <c:v>-6.7972748000000001E-3</c:v>
                </c:pt>
                <c:pt idx="7995">
                  <c:v>-6.7887605000000002E-3</c:v>
                </c:pt>
                <c:pt idx="7996">
                  <c:v>-6.3129409999999999E-3</c:v>
                </c:pt>
                <c:pt idx="7997">
                  <c:v>-5.9405845999999998E-3</c:v>
                </c:pt>
                <c:pt idx="7998">
                  <c:v>-5.6053696E-3</c:v>
                </c:pt>
                <c:pt idx="7999">
                  <c:v>-4.8502116000000003E-3</c:v>
                </c:pt>
                <c:pt idx="8000">
                  <c:v>-4.1568737E-3</c:v>
                </c:pt>
                <c:pt idx="8001">
                  <c:v>-3.5197230999999998E-3</c:v>
                </c:pt>
                <c:pt idx="8002">
                  <c:v>-2.473771E-3</c:v>
                </c:pt>
                <c:pt idx="8003">
                  <c:v>-1.4333934E-3</c:v>
                </c:pt>
                <c:pt idx="8004">
                  <c:v>-7.7070926999999996E-4</c:v>
                </c:pt>
                <c:pt idx="8005">
                  <c:v>-3.5748742999999999E-4</c:v>
                </c:pt>
                <c:pt idx="8006">
                  <c:v>-8.7380683999999998E-5</c:v>
                </c:pt>
                <c:pt idx="8007">
                  <c:v>7.5793373999999999E-4</c:v>
                </c:pt>
                <c:pt idx="8008">
                  <c:v>1.1226658E-3</c:v>
                </c:pt>
                <c:pt idx="8009">
                  <c:v>8.8693848999999998E-4</c:v>
                </c:pt>
                <c:pt idx="8010">
                  <c:v>5.4808513000000004E-4</c:v>
                </c:pt>
                <c:pt idx="8011">
                  <c:v>8.0645062999999998E-4</c:v>
                </c:pt>
                <c:pt idx="8012">
                  <c:v>4.9967844000000001E-4</c:v>
                </c:pt>
                <c:pt idx="8013">
                  <c:v>-1.0253903999999999E-5</c:v>
                </c:pt>
                <c:pt idx="8014">
                  <c:v>-5.7007471000000004E-4</c:v>
                </c:pt>
                <c:pt idx="8015">
                  <c:v>-1.0577992E-3</c:v>
                </c:pt>
                <c:pt idx="8016">
                  <c:v>-1.6260917999999999E-3</c:v>
                </c:pt>
                <c:pt idx="8017">
                  <c:v>-2.1072259999999998E-3</c:v>
                </c:pt>
                <c:pt idx="8018">
                  <c:v>-2.6844900999999999E-3</c:v>
                </c:pt>
                <c:pt idx="8019">
                  <c:v>-3.151563E-3</c:v>
                </c:pt>
                <c:pt idx="8020">
                  <c:v>-3.7543998000000001E-3</c:v>
                </c:pt>
                <c:pt idx="8021">
                  <c:v>-4.1660498999999997E-3</c:v>
                </c:pt>
                <c:pt idx="8022">
                  <c:v>-5.0931500999999999E-3</c:v>
                </c:pt>
                <c:pt idx="8023">
                  <c:v>-5.9123539000000003E-3</c:v>
                </c:pt>
                <c:pt idx="8024">
                  <c:v>-6.6768163E-3</c:v>
                </c:pt>
                <c:pt idx="8025">
                  <c:v>-7.8915949999999995E-3</c:v>
                </c:pt>
                <c:pt idx="8026">
                  <c:v>-9.0190996999999998E-3</c:v>
                </c:pt>
                <c:pt idx="8027">
                  <c:v>-9.8801941999999993E-3</c:v>
                </c:pt>
                <c:pt idx="8028">
                  <c:v>-1.0573957E-2</c:v>
                </c:pt>
                <c:pt idx="8029">
                  <c:v>-1.1889636E-2</c:v>
                </c:pt>
                <c:pt idx="8030">
                  <c:v>-1.2850306000000001E-2</c:v>
                </c:pt>
                <c:pt idx="8031">
                  <c:v>-1.4425014E-2</c:v>
                </c:pt>
                <c:pt idx="8032">
                  <c:v>-1.5851217000000001E-2</c:v>
                </c:pt>
                <c:pt idx="8033">
                  <c:v>-1.6972434000000002E-2</c:v>
                </c:pt>
                <c:pt idx="8034">
                  <c:v>-1.8091827000000001E-2</c:v>
                </c:pt>
                <c:pt idx="8035">
                  <c:v>-1.9264565000000001E-2</c:v>
                </c:pt>
                <c:pt idx="8036">
                  <c:v>-2.0353654999999998E-2</c:v>
                </c:pt>
                <c:pt idx="8037">
                  <c:v>-2.1554581E-2</c:v>
                </c:pt>
                <c:pt idx="8038">
                  <c:v>-2.2609299999999999E-2</c:v>
                </c:pt>
                <c:pt idx="8039">
                  <c:v>-2.3863432E-2</c:v>
                </c:pt>
                <c:pt idx="8040">
                  <c:v>-2.4810181000000001E-2</c:v>
                </c:pt>
                <c:pt idx="8041">
                  <c:v>-2.6700557999999999E-2</c:v>
                </c:pt>
                <c:pt idx="8042">
                  <c:v>-2.8498559E-2</c:v>
                </c:pt>
                <c:pt idx="8043">
                  <c:v>-2.9779000999999999E-2</c:v>
                </c:pt>
                <c:pt idx="8044">
                  <c:v>-3.1674211000000001E-2</c:v>
                </c:pt>
                <c:pt idx="8045">
                  <c:v>-3.3330958000000001E-2</c:v>
                </c:pt>
                <c:pt idx="8046">
                  <c:v>-3.5142713999999999E-2</c:v>
                </c:pt>
                <c:pt idx="8047">
                  <c:v>-3.6847062999999999E-2</c:v>
                </c:pt>
                <c:pt idx="8048">
                  <c:v>-3.8620728999999999E-2</c:v>
                </c:pt>
                <c:pt idx="8049">
                  <c:v>-4.0375079000000001E-2</c:v>
                </c:pt>
                <c:pt idx="8050">
                  <c:v>-4.1863441000000001E-2</c:v>
                </c:pt>
                <c:pt idx="8051">
                  <c:v>-4.2904517000000003E-2</c:v>
                </c:pt>
                <c:pt idx="8052">
                  <c:v>-4.4116440999999999E-2</c:v>
                </c:pt>
                <c:pt idx="8053">
                  <c:v>-4.5185923000000003E-2</c:v>
                </c:pt>
                <c:pt idx="8054">
                  <c:v>-4.6409802E-2</c:v>
                </c:pt>
                <c:pt idx="8055">
                  <c:v>-4.7221467000000003E-2</c:v>
                </c:pt>
                <c:pt idx="8056">
                  <c:v>-4.770721E-2</c:v>
                </c:pt>
                <c:pt idx="8057">
                  <c:v>-4.8278618000000002E-2</c:v>
                </c:pt>
                <c:pt idx="8058">
                  <c:v>-4.8528098999999998E-2</c:v>
                </c:pt>
                <c:pt idx="8059">
                  <c:v>-4.83525E-2</c:v>
                </c:pt>
                <c:pt idx="8060">
                  <c:v>-4.8372170999999999E-2</c:v>
                </c:pt>
                <c:pt idx="8061">
                  <c:v>-4.7939875E-2</c:v>
                </c:pt>
                <c:pt idx="8062">
                  <c:v>-4.7262789999999999E-2</c:v>
                </c:pt>
                <c:pt idx="8063">
                  <c:v>-4.6280999000000003E-2</c:v>
                </c:pt>
                <c:pt idx="8064">
                  <c:v>-4.4939039E-2</c:v>
                </c:pt>
                <c:pt idx="8065">
                  <c:v>-4.3407968999999998E-2</c:v>
                </c:pt>
                <c:pt idx="8066">
                  <c:v>-4.1370838E-2</c:v>
                </c:pt>
                <c:pt idx="8067">
                  <c:v>-3.9568831999999998E-2</c:v>
                </c:pt>
                <c:pt idx="8068">
                  <c:v>-3.7543517999999998E-2</c:v>
                </c:pt>
                <c:pt idx="8069">
                  <c:v>-3.5780698E-2</c:v>
                </c:pt>
                <c:pt idx="8070">
                  <c:v>-3.3453676000000002E-2</c:v>
                </c:pt>
                <c:pt idx="8071">
                  <c:v>-3.1035624000000001E-2</c:v>
                </c:pt>
                <c:pt idx="8072">
                  <c:v>-2.8093295000000001E-2</c:v>
                </c:pt>
                <c:pt idx="8073">
                  <c:v>-2.5330301E-2</c:v>
                </c:pt>
                <c:pt idx="8074">
                  <c:v>-2.2479336999999999E-2</c:v>
                </c:pt>
                <c:pt idx="8075">
                  <c:v>-1.9650307999999998E-2</c:v>
                </c:pt>
                <c:pt idx="8076">
                  <c:v>-1.6859395999999999E-2</c:v>
                </c:pt>
                <c:pt idx="8077">
                  <c:v>-1.3966454999999999E-2</c:v>
                </c:pt>
                <c:pt idx="8078">
                  <c:v>-1.1263654E-2</c:v>
                </c:pt>
                <c:pt idx="8079">
                  <c:v>-8.0227007999999992E-3</c:v>
                </c:pt>
                <c:pt idx="8080">
                  <c:v>-4.9151563000000001E-3</c:v>
                </c:pt>
                <c:pt idx="8081">
                  <c:v>-2.0772566999999998E-3</c:v>
                </c:pt>
                <c:pt idx="8082">
                  <c:v>6.7584636999999995E-4</c:v>
                </c:pt>
                <c:pt idx="8083">
                  <c:v>3.6130473E-3</c:v>
                </c:pt>
                <c:pt idx="8084">
                  <c:v>6.2827476000000002E-3</c:v>
                </c:pt>
                <c:pt idx="8085">
                  <c:v>9.3127839999999993E-3</c:v>
                </c:pt>
                <c:pt idx="8086">
                  <c:v>1.1849734000000001E-2</c:v>
                </c:pt>
                <c:pt idx="8087">
                  <c:v>1.5311138E-2</c:v>
                </c:pt>
                <c:pt idx="8088">
                  <c:v>1.7884092000000001E-2</c:v>
                </c:pt>
                <c:pt idx="8089">
                  <c:v>2.0620670000000001E-2</c:v>
                </c:pt>
                <c:pt idx="8090">
                  <c:v>2.2618214000000001E-2</c:v>
                </c:pt>
                <c:pt idx="8091">
                  <c:v>2.4978526000000001E-2</c:v>
                </c:pt>
                <c:pt idx="8092">
                  <c:v>2.7097241000000001E-2</c:v>
                </c:pt>
                <c:pt idx="8093">
                  <c:v>2.9354142999999999E-2</c:v>
                </c:pt>
                <c:pt idx="8094">
                  <c:v>3.1596608999999998E-2</c:v>
                </c:pt>
                <c:pt idx="8095">
                  <c:v>3.3459613999999999E-2</c:v>
                </c:pt>
                <c:pt idx="8096">
                  <c:v>3.5385094999999998E-2</c:v>
                </c:pt>
                <c:pt idx="8097">
                  <c:v>3.7063908E-2</c:v>
                </c:pt>
                <c:pt idx="8098">
                  <c:v>3.8180494000000002E-2</c:v>
                </c:pt>
                <c:pt idx="8099">
                  <c:v>3.9927830999999997E-2</c:v>
                </c:pt>
                <c:pt idx="8100">
                  <c:v>4.148334E-2</c:v>
                </c:pt>
                <c:pt idx="8101">
                  <c:v>4.2837372999999998E-2</c:v>
                </c:pt>
                <c:pt idx="8102">
                  <c:v>4.3760853000000002E-2</c:v>
                </c:pt>
                <c:pt idx="8103">
                  <c:v>4.4752937999999999E-2</c:v>
                </c:pt>
                <c:pt idx="8104">
                  <c:v>4.5824673000000003E-2</c:v>
                </c:pt>
                <c:pt idx="8105">
                  <c:v>4.6413591999999997E-2</c:v>
                </c:pt>
                <c:pt idx="8106">
                  <c:v>4.7176081000000002E-2</c:v>
                </c:pt>
                <c:pt idx="8107">
                  <c:v>4.7568350000000002E-2</c:v>
                </c:pt>
                <c:pt idx="8108">
                  <c:v>4.7552937000000003E-2</c:v>
                </c:pt>
                <c:pt idx="8109">
                  <c:v>4.7745347E-2</c:v>
                </c:pt>
                <c:pt idx="8110">
                  <c:v>4.7427926000000002E-2</c:v>
                </c:pt>
                <c:pt idx="8111">
                  <c:v>4.7203663999999999E-2</c:v>
                </c:pt>
                <c:pt idx="8112">
                  <c:v>4.7060149000000003E-2</c:v>
                </c:pt>
                <c:pt idx="8113">
                  <c:v>4.6415985E-2</c:v>
                </c:pt>
                <c:pt idx="8114">
                  <c:v>4.5977696999999998E-2</c:v>
                </c:pt>
                <c:pt idx="8115">
                  <c:v>4.5120344E-2</c:v>
                </c:pt>
                <c:pt idx="8116">
                  <c:v>4.3929005E-2</c:v>
                </c:pt>
                <c:pt idx="8117">
                  <c:v>4.2820134000000003E-2</c:v>
                </c:pt>
                <c:pt idx="8118">
                  <c:v>4.1642643999999999E-2</c:v>
                </c:pt>
                <c:pt idx="8119">
                  <c:v>4.0539854E-2</c:v>
                </c:pt>
                <c:pt idx="8120">
                  <c:v>3.9344574E-2</c:v>
                </c:pt>
                <c:pt idx="8121">
                  <c:v>3.8281583000000001E-2</c:v>
                </c:pt>
                <c:pt idx="8122">
                  <c:v>3.6803728000000001E-2</c:v>
                </c:pt>
                <c:pt idx="8123">
                  <c:v>3.5030073000000002E-2</c:v>
                </c:pt>
                <c:pt idx="8124">
                  <c:v>3.3265964000000002E-2</c:v>
                </c:pt>
                <c:pt idx="8125">
                  <c:v>3.1540760000000001E-2</c:v>
                </c:pt>
                <c:pt idx="8126">
                  <c:v>2.9741067999999999E-2</c:v>
                </c:pt>
                <c:pt idx="8127">
                  <c:v>2.8064743E-2</c:v>
                </c:pt>
                <c:pt idx="8128">
                  <c:v>2.5979859000000001E-2</c:v>
                </c:pt>
                <c:pt idx="8129">
                  <c:v>2.3579717E-2</c:v>
                </c:pt>
                <c:pt idx="8130">
                  <c:v>2.1451653000000001E-2</c:v>
                </c:pt>
                <c:pt idx="8131">
                  <c:v>1.9882253999999999E-2</c:v>
                </c:pt>
                <c:pt idx="8132">
                  <c:v>1.7659781999999999E-2</c:v>
                </c:pt>
                <c:pt idx="8133">
                  <c:v>1.5714261E-2</c:v>
                </c:pt>
                <c:pt idx="8134">
                  <c:v>1.3344122999999999E-2</c:v>
                </c:pt>
                <c:pt idx="8135">
                  <c:v>1.0565878000000001E-2</c:v>
                </c:pt>
                <c:pt idx="8136">
                  <c:v>8.2657157000000005E-3</c:v>
                </c:pt>
                <c:pt idx="8137">
                  <c:v>6.1663274999999998E-3</c:v>
                </c:pt>
                <c:pt idx="8138">
                  <c:v>4.2282379999999996E-3</c:v>
                </c:pt>
                <c:pt idx="8139">
                  <c:v>1.7349608000000001E-3</c:v>
                </c:pt>
                <c:pt idx="8140">
                  <c:v>-5.6722892000000003E-4</c:v>
                </c:pt>
                <c:pt idx="8141">
                  <c:v>-2.7263273999999999E-3</c:v>
                </c:pt>
                <c:pt idx="8142">
                  <c:v>-4.3335934999999999E-3</c:v>
                </c:pt>
                <c:pt idx="8143">
                  <c:v>-6.2141223000000004E-3</c:v>
                </c:pt>
                <c:pt idx="8144">
                  <c:v>-7.8276570999999996E-3</c:v>
                </c:pt>
                <c:pt idx="8145">
                  <c:v>-9.9847148000000007E-3</c:v>
                </c:pt>
                <c:pt idx="8146">
                  <c:v>-1.2072019E-2</c:v>
                </c:pt>
                <c:pt idx="8147">
                  <c:v>-1.3742313000000001E-2</c:v>
                </c:pt>
                <c:pt idx="8148">
                  <c:v>-1.5796067E-2</c:v>
                </c:pt>
                <c:pt idx="8149">
                  <c:v>-1.8253195999999999E-2</c:v>
                </c:pt>
                <c:pt idx="8150">
                  <c:v>-2.0304697E-2</c:v>
                </c:pt>
                <c:pt idx="8151">
                  <c:v>-2.1984258999999999E-2</c:v>
                </c:pt>
                <c:pt idx="8152">
                  <c:v>-2.4038866999999998E-2</c:v>
                </c:pt>
                <c:pt idx="8153">
                  <c:v>-2.6490858999999999E-2</c:v>
                </c:pt>
                <c:pt idx="8154">
                  <c:v>-2.8551317999999999E-2</c:v>
                </c:pt>
                <c:pt idx="8155">
                  <c:v>-3.0219497000000001E-2</c:v>
                </c:pt>
                <c:pt idx="8156">
                  <c:v>-3.2289513999999998E-2</c:v>
                </c:pt>
                <c:pt idx="8157">
                  <c:v>-3.4721752000000002E-2</c:v>
                </c:pt>
                <c:pt idx="8158">
                  <c:v>-3.681048E-2</c:v>
                </c:pt>
                <c:pt idx="8159">
                  <c:v>-3.8435714000000003E-2</c:v>
                </c:pt>
                <c:pt idx="8160">
                  <c:v>-4.0587272000000001E-2</c:v>
                </c:pt>
                <c:pt idx="8161">
                  <c:v>-4.2647164000000001E-2</c:v>
                </c:pt>
                <c:pt idx="8162">
                  <c:v>-4.4624192999999999E-2</c:v>
                </c:pt>
                <c:pt idx="8163">
                  <c:v>-4.7092621000000001E-2</c:v>
                </c:pt>
                <c:pt idx="8164">
                  <c:v>-4.9400851000000003E-2</c:v>
                </c:pt>
                <c:pt idx="8165">
                  <c:v>-5.1796443999999997E-2</c:v>
                </c:pt>
                <c:pt idx="8166">
                  <c:v>-5.4173718000000003E-2</c:v>
                </c:pt>
                <c:pt idx="8167">
                  <c:v>-5.6253298E-2</c:v>
                </c:pt>
                <c:pt idx="8168">
                  <c:v>-5.8181217E-2</c:v>
                </c:pt>
                <c:pt idx="8169">
                  <c:v>-6.0734121000000002E-2</c:v>
                </c:pt>
                <c:pt idx="8170">
                  <c:v>-6.2698510999999998E-2</c:v>
                </c:pt>
                <c:pt idx="8171">
                  <c:v>-6.4485344999999999E-2</c:v>
                </c:pt>
                <c:pt idx="8172">
                  <c:v>-6.6188489000000003E-2</c:v>
                </c:pt>
                <c:pt idx="8173">
                  <c:v>-6.8024576000000003E-2</c:v>
                </c:pt>
                <c:pt idx="8174">
                  <c:v>-6.9455485999999997E-2</c:v>
                </c:pt>
                <c:pt idx="8175">
                  <c:v>-7.0559883000000004E-2</c:v>
                </c:pt>
                <c:pt idx="8176">
                  <c:v>-7.1748795000000004E-2</c:v>
                </c:pt>
                <c:pt idx="8177">
                  <c:v>-7.2614001999999997E-2</c:v>
                </c:pt>
                <c:pt idx="8178">
                  <c:v>-7.3066708999999994E-2</c:v>
                </c:pt>
                <c:pt idx="8179">
                  <c:v>-7.3669591000000006E-2</c:v>
                </c:pt>
                <c:pt idx="8180">
                  <c:v>-7.4142102000000001E-2</c:v>
                </c:pt>
                <c:pt idx="8181">
                  <c:v>-7.4759210000000006E-2</c:v>
                </c:pt>
                <c:pt idx="8182">
                  <c:v>-7.4988726000000006E-2</c:v>
                </c:pt>
                <c:pt idx="8183">
                  <c:v>-7.4620293000000004E-2</c:v>
                </c:pt>
                <c:pt idx="8184">
                  <c:v>-7.3836632999999999E-2</c:v>
                </c:pt>
                <c:pt idx="8185">
                  <c:v>-7.3270842000000003E-2</c:v>
                </c:pt>
                <c:pt idx="8186">
                  <c:v>-7.2214291E-2</c:v>
                </c:pt>
                <c:pt idx="8187">
                  <c:v>-7.0964224000000006E-2</c:v>
                </c:pt>
                <c:pt idx="8188">
                  <c:v>-6.9346042999999996E-2</c:v>
                </c:pt>
                <c:pt idx="8189">
                  <c:v>-6.7444725999999997E-2</c:v>
                </c:pt>
                <c:pt idx="8190">
                  <c:v>-6.5260320999999996E-2</c:v>
                </c:pt>
                <c:pt idx="8191">
                  <c:v>-6.268725E-2</c:v>
                </c:pt>
                <c:pt idx="8192">
                  <c:v>-6.0194575E-2</c:v>
                </c:pt>
                <c:pt idx="8193">
                  <c:v>-5.7711999E-2</c:v>
                </c:pt>
                <c:pt idx="8194">
                  <c:v>-5.4697228000000001E-2</c:v>
                </c:pt>
                <c:pt idx="8195">
                  <c:v>-5.0479069000000001E-2</c:v>
                </c:pt>
                <c:pt idx="8196">
                  <c:v>-4.6459334999999997E-2</c:v>
                </c:pt>
                <c:pt idx="8197">
                  <c:v>-4.2773328999999999E-2</c:v>
                </c:pt>
                <c:pt idx="8198">
                  <c:v>-3.8801400999999999E-2</c:v>
                </c:pt>
                <c:pt idx="8199">
                  <c:v>-3.4061416999999997E-2</c:v>
                </c:pt>
                <c:pt idx="8200">
                  <c:v>-2.9370693999999999E-2</c:v>
                </c:pt>
                <c:pt idx="8201">
                  <c:v>-2.5131764000000001E-2</c:v>
                </c:pt>
                <c:pt idx="8202">
                  <c:v>-2.0476996000000001E-2</c:v>
                </c:pt>
                <c:pt idx="8203">
                  <c:v>-1.5443609000000001E-2</c:v>
                </c:pt>
                <c:pt idx="8204">
                  <c:v>-1.0805429E-2</c:v>
                </c:pt>
                <c:pt idx="8205">
                  <c:v>-6.5183085000000002E-3</c:v>
                </c:pt>
                <c:pt idx="8206">
                  <c:v>-2.1429749000000001E-3</c:v>
                </c:pt>
                <c:pt idx="8207">
                  <c:v>2.1650330999999998E-3</c:v>
                </c:pt>
                <c:pt idx="8208">
                  <c:v>6.5555921000000003E-3</c:v>
                </c:pt>
                <c:pt idx="8209">
                  <c:v>1.060495E-2</c:v>
                </c:pt>
                <c:pt idx="8210">
                  <c:v>1.4254588E-2</c:v>
                </c:pt>
                <c:pt idx="8211">
                  <c:v>1.8070003000000001E-2</c:v>
                </c:pt>
                <c:pt idx="8212">
                  <c:v>2.1470116000000001E-2</c:v>
                </c:pt>
                <c:pt idx="8213">
                  <c:v>2.4563752000000001E-2</c:v>
                </c:pt>
                <c:pt idx="8214">
                  <c:v>2.7675358000000001E-2</c:v>
                </c:pt>
                <c:pt idx="8215">
                  <c:v>3.0851026E-2</c:v>
                </c:pt>
                <c:pt idx="8216">
                  <c:v>3.3441344999999997E-2</c:v>
                </c:pt>
                <c:pt idx="8217">
                  <c:v>3.4886225999999999E-2</c:v>
                </c:pt>
                <c:pt idx="8218">
                  <c:v>3.6458666000000001E-2</c:v>
                </c:pt>
                <c:pt idx="8219">
                  <c:v>3.8461210000000003E-2</c:v>
                </c:pt>
                <c:pt idx="8220">
                  <c:v>4.0022130000000003E-2</c:v>
                </c:pt>
                <c:pt idx="8221">
                  <c:v>4.1310281999999997E-2</c:v>
                </c:pt>
                <c:pt idx="8222">
                  <c:v>4.2326107000000002E-2</c:v>
                </c:pt>
                <c:pt idx="8223">
                  <c:v>4.2942861999999998E-2</c:v>
                </c:pt>
                <c:pt idx="8224">
                  <c:v>4.3432537E-2</c:v>
                </c:pt>
                <c:pt idx="8225">
                  <c:v>4.3092348000000003E-2</c:v>
                </c:pt>
                <c:pt idx="8226">
                  <c:v>4.2574173E-2</c:v>
                </c:pt>
                <c:pt idx="8227">
                  <c:v>4.1992982999999998E-2</c:v>
                </c:pt>
                <c:pt idx="8228">
                  <c:v>4.1516615999999999E-2</c:v>
                </c:pt>
                <c:pt idx="8229">
                  <c:v>4.0666979999999998E-2</c:v>
                </c:pt>
                <c:pt idx="8230">
                  <c:v>3.9455352999999999E-2</c:v>
                </c:pt>
                <c:pt idx="8231">
                  <c:v>3.8366931E-2</c:v>
                </c:pt>
                <c:pt idx="8232">
                  <c:v>3.6911583999999997E-2</c:v>
                </c:pt>
                <c:pt idx="8233">
                  <c:v>3.5092423999999997E-2</c:v>
                </c:pt>
                <c:pt idx="8234">
                  <c:v>3.3366095999999998E-2</c:v>
                </c:pt>
                <c:pt idx="8235">
                  <c:v>3.1580403E-2</c:v>
                </c:pt>
                <c:pt idx="8236">
                  <c:v>2.9837372000000001E-2</c:v>
                </c:pt>
                <c:pt idx="8237">
                  <c:v>2.8065439000000001E-2</c:v>
                </c:pt>
                <c:pt idx="8238">
                  <c:v>2.6304254999999999E-2</c:v>
                </c:pt>
                <c:pt idx="8239">
                  <c:v>2.4569151000000001E-2</c:v>
                </c:pt>
                <c:pt idx="8240">
                  <c:v>2.2530419999999999E-2</c:v>
                </c:pt>
                <c:pt idx="8241">
                  <c:v>2.0077969000000001E-2</c:v>
                </c:pt>
                <c:pt idx="8242">
                  <c:v>1.7761480999999999E-2</c:v>
                </c:pt>
                <c:pt idx="8243">
                  <c:v>1.5346484000000001E-2</c:v>
                </c:pt>
                <c:pt idx="8244">
                  <c:v>1.3010173999999999E-2</c:v>
                </c:pt>
                <c:pt idx="8245">
                  <c:v>1.061373E-2</c:v>
                </c:pt>
                <c:pt idx="8246">
                  <c:v>8.2430253999999994E-3</c:v>
                </c:pt>
                <c:pt idx="8247">
                  <c:v>6.1173683999999999E-3</c:v>
                </c:pt>
                <c:pt idx="8248">
                  <c:v>4.4771621000000003E-3</c:v>
                </c:pt>
                <c:pt idx="8249">
                  <c:v>2.5955154999999998E-3</c:v>
                </c:pt>
                <c:pt idx="8250">
                  <c:v>1.1914009999999999E-3</c:v>
                </c:pt>
                <c:pt idx="8251">
                  <c:v>5.2759610000000003E-5</c:v>
                </c:pt>
                <c:pt idx="8252">
                  <c:v>-1.1114205000000001E-3</c:v>
                </c:pt>
                <c:pt idx="8253">
                  <c:v>-2.0148858E-3</c:v>
                </c:pt>
                <c:pt idx="8254">
                  <c:v>-2.4310653000000002E-3</c:v>
                </c:pt>
                <c:pt idx="8255">
                  <c:v>-3.1039824000000001E-3</c:v>
                </c:pt>
                <c:pt idx="8256">
                  <c:v>-3.2695205999999999E-3</c:v>
                </c:pt>
                <c:pt idx="8257">
                  <c:v>-3.2207898000000002E-3</c:v>
                </c:pt>
                <c:pt idx="8258">
                  <c:v>-3.1013471E-3</c:v>
                </c:pt>
                <c:pt idx="8259">
                  <c:v>-3.1191841000000001E-3</c:v>
                </c:pt>
                <c:pt idx="8260">
                  <c:v>-2.7123289999999999E-3</c:v>
                </c:pt>
                <c:pt idx="8261">
                  <c:v>-2.0136554000000002E-3</c:v>
                </c:pt>
                <c:pt idx="8262">
                  <c:v>-1.3476625000000001E-3</c:v>
                </c:pt>
                <c:pt idx="8263">
                  <c:v>-4.3158351E-4</c:v>
                </c:pt>
                <c:pt idx="8264">
                  <c:v>1.0028534999999999E-3</c:v>
                </c:pt>
                <c:pt idx="8265">
                  <c:v>2.1201421999999998E-3</c:v>
                </c:pt>
                <c:pt idx="8266">
                  <c:v>3.8620162999999999E-3</c:v>
                </c:pt>
                <c:pt idx="8267">
                  <c:v>5.3793566000000003E-3</c:v>
                </c:pt>
                <c:pt idx="8268">
                  <c:v>6.9888926999999998E-3</c:v>
                </c:pt>
                <c:pt idx="8269">
                  <c:v>8.6336091E-3</c:v>
                </c:pt>
                <c:pt idx="8270">
                  <c:v>9.8600538000000008E-3</c:v>
                </c:pt>
                <c:pt idx="8271">
                  <c:v>1.1150653E-2</c:v>
                </c:pt>
                <c:pt idx="8272">
                  <c:v>1.2487273E-2</c:v>
                </c:pt>
                <c:pt idx="8273">
                  <c:v>1.3437597000000001E-2</c:v>
                </c:pt>
                <c:pt idx="8274">
                  <c:v>1.4348071E-2</c:v>
                </c:pt>
                <c:pt idx="8275">
                  <c:v>1.5732260000000001E-2</c:v>
                </c:pt>
                <c:pt idx="8276">
                  <c:v>1.6953415999999999E-2</c:v>
                </c:pt>
                <c:pt idx="8277">
                  <c:v>1.8308404E-2</c:v>
                </c:pt>
                <c:pt idx="8278">
                  <c:v>1.9291727000000002E-2</c:v>
                </c:pt>
                <c:pt idx="8279">
                  <c:v>1.9896909000000001E-2</c:v>
                </c:pt>
                <c:pt idx="8280">
                  <c:v>2.0635528E-2</c:v>
                </c:pt>
                <c:pt idx="8281">
                  <c:v>2.1236483E-2</c:v>
                </c:pt>
                <c:pt idx="8282">
                  <c:v>2.2025748000000001E-2</c:v>
                </c:pt>
                <c:pt idx="8283">
                  <c:v>2.2306421999999999E-2</c:v>
                </c:pt>
                <c:pt idx="8284">
                  <c:v>2.2669761E-2</c:v>
                </c:pt>
                <c:pt idx="8285">
                  <c:v>2.3363972E-2</c:v>
                </c:pt>
                <c:pt idx="8286">
                  <c:v>2.4097489999999999E-2</c:v>
                </c:pt>
                <c:pt idx="8287">
                  <c:v>2.4413717000000001E-2</c:v>
                </c:pt>
                <c:pt idx="8288">
                  <c:v>2.4766606E-2</c:v>
                </c:pt>
                <c:pt idx="8289">
                  <c:v>2.5228660999999999E-2</c:v>
                </c:pt>
                <c:pt idx="8290">
                  <c:v>2.5196567E-2</c:v>
                </c:pt>
                <c:pt idx="8291">
                  <c:v>2.5292235E-2</c:v>
                </c:pt>
                <c:pt idx="8292">
                  <c:v>2.5598334E-2</c:v>
                </c:pt>
                <c:pt idx="8293">
                  <c:v>2.6380438999999999E-2</c:v>
                </c:pt>
                <c:pt idx="8294">
                  <c:v>2.6982893000000001E-2</c:v>
                </c:pt>
                <c:pt idx="8295">
                  <c:v>2.7715146E-2</c:v>
                </c:pt>
                <c:pt idx="8296">
                  <c:v>2.8343877999999999E-2</c:v>
                </c:pt>
                <c:pt idx="8297">
                  <c:v>2.9058107999999999E-2</c:v>
                </c:pt>
                <c:pt idx="8298">
                  <c:v>2.9700457E-2</c:v>
                </c:pt>
                <c:pt idx="8299">
                  <c:v>3.0403165999999999E-2</c:v>
                </c:pt>
                <c:pt idx="8300">
                  <c:v>3.1055493E-2</c:v>
                </c:pt>
                <c:pt idx="8301">
                  <c:v>3.1748643999999999E-2</c:v>
                </c:pt>
                <c:pt idx="8302">
                  <c:v>3.2410199000000001E-2</c:v>
                </c:pt>
                <c:pt idx="8303">
                  <c:v>3.3093445999999999E-2</c:v>
                </c:pt>
                <c:pt idx="8304">
                  <c:v>3.3765837999999999E-2</c:v>
                </c:pt>
                <c:pt idx="8305">
                  <c:v>3.4435751000000001E-2</c:v>
                </c:pt>
                <c:pt idx="8306">
                  <c:v>3.5125646000000003E-2</c:v>
                </c:pt>
                <c:pt idx="8307">
                  <c:v>3.5768380000000002E-2</c:v>
                </c:pt>
                <c:pt idx="8308">
                  <c:v>3.6512019E-2</c:v>
                </c:pt>
                <c:pt idx="8309">
                  <c:v>3.6839216000000001E-2</c:v>
                </c:pt>
                <c:pt idx="8310">
                  <c:v>3.7145592999999998E-2</c:v>
                </c:pt>
                <c:pt idx="8311">
                  <c:v>3.7908089999999998E-2</c:v>
                </c:pt>
                <c:pt idx="8312">
                  <c:v>3.8535774000000002E-2</c:v>
                </c:pt>
                <c:pt idx="8313">
                  <c:v>3.9230701E-2</c:v>
                </c:pt>
                <c:pt idx="8314">
                  <c:v>3.9920259E-2</c:v>
                </c:pt>
                <c:pt idx="8315">
                  <c:v>4.0319807999999999E-2</c:v>
                </c:pt>
                <c:pt idx="8316">
                  <c:v>4.0308670999999997E-2</c:v>
                </c:pt>
                <c:pt idx="8317">
                  <c:v>4.0409779E-2</c:v>
                </c:pt>
                <c:pt idx="8318">
                  <c:v>4.0475134000000003E-2</c:v>
                </c:pt>
                <c:pt idx="8319">
                  <c:v>4.0278302000000002E-2</c:v>
                </c:pt>
                <c:pt idx="8320">
                  <c:v>3.9642301999999997E-2</c:v>
                </c:pt>
                <c:pt idx="8321">
                  <c:v>3.9149402999999999E-2</c:v>
                </c:pt>
                <c:pt idx="8322">
                  <c:v>3.8585883000000001E-2</c:v>
                </c:pt>
                <c:pt idx="8323">
                  <c:v>3.7801350999999997E-2</c:v>
                </c:pt>
                <c:pt idx="8324">
                  <c:v>3.6526172000000003E-2</c:v>
                </c:pt>
                <c:pt idx="8325">
                  <c:v>3.5464423000000002E-2</c:v>
                </c:pt>
                <c:pt idx="8326">
                  <c:v>3.4217822000000002E-2</c:v>
                </c:pt>
                <c:pt idx="8327">
                  <c:v>3.3166596E-2</c:v>
                </c:pt>
                <c:pt idx="8328">
                  <c:v>3.1665984000000001E-2</c:v>
                </c:pt>
                <c:pt idx="8329">
                  <c:v>2.986024E-2</c:v>
                </c:pt>
                <c:pt idx="8330">
                  <c:v>2.8352176999999999E-2</c:v>
                </c:pt>
                <c:pt idx="8331">
                  <c:v>2.7328093000000001E-2</c:v>
                </c:pt>
                <c:pt idx="8332">
                  <c:v>2.5811741999999999E-2</c:v>
                </c:pt>
                <c:pt idx="8333">
                  <c:v>2.4034778999999999E-2</c:v>
                </c:pt>
                <c:pt idx="8334">
                  <c:v>2.2262134999999999E-2</c:v>
                </c:pt>
                <c:pt idx="8335">
                  <c:v>2.0498082000000001E-2</c:v>
                </c:pt>
                <c:pt idx="8336">
                  <c:v>1.8753657E-2</c:v>
                </c:pt>
                <c:pt idx="8337">
                  <c:v>1.6699985000000001E-2</c:v>
                </c:pt>
                <c:pt idx="8338">
                  <c:v>1.4483364E-2</c:v>
                </c:pt>
                <c:pt idx="8339">
                  <c:v>1.2928425E-2</c:v>
                </c:pt>
                <c:pt idx="8340">
                  <c:v>1.0703842999999999E-2</c:v>
                </c:pt>
                <c:pt idx="8341">
                  <c:v>8.6677983999999993E-3</c:v>
                </c:pt>
                <c:pt idx="8342">
                  <c:v>6.8890627999999999E-3</c:v>
                </c:pt>
                <c:pt idx="8343">
                  <c:v>5.1954185E-3</c:v>
                </c:pt>
                <c:pt idx="8344">
                  <c:v>3.0710262999999998E-3</c:v>
                </c:pt>
                <c:pt idx="8345">
                  <c:v>9.4301705999999996E-4</c:v>
                </c:pt>
                <c:pt idx="8346">
                  <c:v>-7.3528413999999999E-4</c:v>
                </c:pt>
                <c:pt idx="8347">
                  <c:v>-2.5682781999999999E-3</c:v>
                </c:pt>
                <c:pt idx="8348">
                  <c:v>-4.2532912000000003E-3</c:v>
                </c:pt>
                <c:pt idx="8349">
                  <c:v>-6.3670825999999998E-3</c:v>
                </c:pt>
                <c:pt idx="8350">
                  <c:v>-8.5170592999999992E-3</c:v>
                </c:pt>
                <c:pt idx="8351">
                  <c:v>-1.0167265999999999E-2</c:v>
                </c:pt>
                <c:pt idx="8352">
                  <c:v>-1.2032783E-2</c:v>
                </c:pt>
                <c:pt idx="8353">
                  <c:v>-1.3684007999999999E-2</c:v>
                </c:pt>
                <c:pt idx="8354">
                  <c:v>-1.5831037999999999E-2</c:v>
                </c:pt>
                <c:pt idx="8355">
                  <c:v>-1.7954682999999999E-2</c:v>
                </c:pt>
                <c:pt idx="8356">
                  <c:v>-1.9607768000000001E-2</c:v>
                </c:pt>
                <c:pt idx="8357">
                  <c:v>-2.1729551E-2</c:v>
                </c:pt>
                <c:pt idx="8358">
                  <c:v>-2.3880674000000001E-2</c:v>
                </c:pt>
                <c:pt idx="8359">
                  <c:v>-2.5526329E-2</c:v>
                </c:pt>
                <c:pt idx="8360">
                  <c:v>-2.7399926000000002E-2</c:v>
                </c:pt>
                <c:pt idx="8361">
                  <c:v>-2.9041273999999999E-2</c:v>
                </c:pt>
                <c:pt idx="8362">
                  <c:v>-3.1201932000000002E-2</c:v>
                </c:pt>
                <c:pt idx="8363">
                  <c:v>-3.3308151000000001E-2</c:v>
                </c:pt>
                <c:pt idx="8364">
                  <c:v>-3.4987994000000001E-2</c:v>
                </c:pt>
                <c:pt idx="8365">
                  <c:v>-3.7060297999999998E-2</c:v>
                </c:pt>
                <c:pt idx="8366">
                  <c:v>-3.9509383000000002E-2</c:v>
                </c:pt>
                <c:pt idx="8367">
                  <c:v>-4.1832313000000003E-2</c:v>
                </c:pt>
                <c:pt idx="8368">
                  <c:v>-4.426385E-2</c:v>
                </c:pt>
                <c:pt idx="8369">
                  <c:v>-4.6587477000000002E-2</c:v>
                </c:pt>
                <c:pt idx="8370">
                  <c:v>-4.9024286E-2</c:v>
                </c:pt>
                <c:pt idx="8371">
                  <c:v>-5.1338841000000003E-2</c:v>
                </c:pt>
                <c:pt idx="8372">
                  <c:v>-5.3789675000000002E-2</c:v>
                </c:pt>
                <c:pt idx="8373">
                  <c:v>-5.6081842999999999E-2</c:v>
                </c:pt>
                <c:pt idx="8374">
                  <c:v>-5.8578173999999997E-2</c:v>
                </c:pt>
                <c:pt idx="8375">
                  <c:v>-6.0579220000000003E-2</c:v>
                </c:pt>
                <c:pt idx="8376">
                  <c:v>-6.2382031999999997E-2</c:v>
                </c:pt>
                <c:pt idx="8377">
                  <c:v>-6.4055350999999996E-2</c:v>
                </c:pt>
                <c:pt idx="8378">
                  <c:v>-6.6206488999999993E-2</c:v>
                </c:pt>
                <c:pt idx="8379">
                  <c:v>-6.8304887999999994E-2</c:v>
                </c:pt>
                <c:pt idx="8380">
                  <c:v>-7.0024859999999994E-2</c:v>
                </c:pt>
                <c:pt idx="8381">
                  <c:v>-7.180433E-2</c:v>
                </c:pt>
                <c:pt idx="8382">
                  <c:v>-7.3578128000000007E-2</c:v>
                </c:pt>
                <c:pt idx="8383">
                  <c:v>-7.5345221000000004E-2</c:v>
                </c:pt>
                <c:pt idx="8384">
                  <c:v>-7.6892436999999994E-2</c:v>
                </c:pt>
                <c:pt idx="8385">
                  <c:v>-7.7866389999999994E-2</c:v>
                </c:pt>
                <c:pt idx="8386">
                  <c:v>-7.9476808999999995E-2</c:v>
                </c:pt>
                <c:pt idx="8387">
                  <c:v>-8.0890024000000005E-2</c:v>
                </c:pt>
                <c:pt idx="8388">
                  <c:v>-8.2111238000000003E-2</c:v>
                </c:pt>
                <c:pt idx="8389">
                  <c:v>-8.2884617999999993E-2</c:v>
                </c:pt>
                <c:pt idx="8390">
                  <c:v>-8.3757911000000004E-2</c:v>
                </c:pt>
                <c:pt idx="8391">
                  <c:v>-8.4655129999999995E-2</c:v>
                </c:pt>
                <c:pt idx="8392">
                  <c:v>-8.5178817000000004E-2</c:v>
                </c:pt>
                <c:pt idx="8393">
                  <c:v>-8.5447746000000005E-2</c:v>
                </c:pt>
                <c:pt idx="8394">
                  <c:v>-8.5357400999999999E-2</c:v>
                </c:pt>
                <c:pt idx="8395">
                  <c:v>-8.5033081999999996E-2</c:v>
                </c:pt>
                <c:pt idx="8396">
                  <c:v>-8.4293418999999994E-2</c:v>
                </c:pt>
                <c:pt idx="8397">
                  <c:v>-8.3640948000000007E-2</c:v>
                </c:pt>
                <c:pt idx="8398">
                  <c:v>-8.3003281999999998E-2</c:v>
                </c:pt>
                <c:pt idx="8399">
                  <c:v>-8.2023964000000005E-2</c:v>
                </c:pt>
                <c:pt idx="8400">
                  <c:v>-8.0734221999999994E-2</c:v>
                </c:pt>
                <c:pt idx="8401">
                  <c:v>-7.9166187999999998E-2</c:v>
                </c:pt>
                <c:pt idx="8402">
                  <c:v>-7.7255467999999994E-2</c:v>
                </c:pt>
                <c:pt idx="8403">
                  <c:v>-7.5069689999999994E-2</c:v>
                </c:pt>
                <c:pt idx="8404">
                  <c:v>-7.2792702000000001E-2</c:v>
                </c:pt>
                <c:pt idx="8405">
                  <c:v>-7.0759596999999994E-2</c:v>
                </c:pt>
                <c:pt idx="8406">
                  <c:v>-6.8073305000000001E-2</c:v>
                </c:pt>
                <c:pt idx="8407">
                  <c:v>-6.5741517999999999E-2</c:v>
                </c:pt>
                <c:pt idx="8408">
                  <c:v>-6.2841309999999997E-2</c:v>
                </c:pt>
                <c:pt idx="8409">
                  <c:v>-5.9763486999999997E-2</c:v>
                </c:pt>
                <c:pt idx="8410">
                  <c:v>-5.6595104E-2</c:v>
                </c:pt>
                <c:pt idx="8411">
                  <c:v>-5.3574742000000002E-2</c:v>
                </c:pt>
                <c:pt idx="8412">
                  <c:v>-5.0108964999999998E-2</c:v>
                </c:pt>
                <c:pt idx="8413">
                  <c:v>-4.6618956000000003E-2</c:v>
                </c:pt>
                <c:pt idx="8414">
                  <c:v>-4.3650965999999999E-2</c:v>
                </c:pt>
                <c:pt idx="8415">
                  <c:v>-4.0155105000000003E-2</c:v>
                </c:pt>
                <c:pt idx="8416">
                  <c:v>-3.6701185999999997E-2</c:v>
                </c:pt>
                <c:pt idx="8417">
                  <c:v>-3.3663980000000003E-2</c:v>
                </c:pt>
                <c:pt idx="8418">
                  <c:v>-3.0516001000000001E-2</c:v>
                </c:pt>
                <c:pt idx="8419">
                  <c:v>-2.7426596000000001E-2</c:v>
                </c:pt>
                <c:pt idx="8420">
                  <c:v>-2.4313458E-2</c:v>
                </c:pt>
                <c:pt idx="8421">
                  <c:v>-2.1177055E-2</c:v>
                </c:pt>
                <c:pt idx="8422">
                  <c:v>-1.8348395E-2</c:v>
                </c:pt>
                <c:pt idx="8423">
                  <c:v>-1.5925411E-2</c:v>
                </c:pt>
                <c:pt idx="8424">
                  <c:v>-1.3367367999999999E-2</c:v>
                </c:pt>
                <c:pt idx="8425">
                  <c:v>-1.1127669999999999E-2</c:v>
                </c:pt>
                <c:pt idx="8426">
                  <c:v>-9.6271125999999995E-3</c:v>
                </c:pt>
                <c:pt idx="8427">
                  <c:v>-8.0662736999999995E-3</c:v>
                </c:pt>
                <c:pt idx="8428">
                  <c:v>-6.3631864999999996E-3</c:v>
                </c:pt>
                <c:pt idx="8429">
                  <c:v>-5.2335122999999997E-3</c:v>
                </c:pt>
                <c:pt idx="8430">
                  <c:v>-3.8193709000000002E-3</c:v>
                </c:pt>
                <c:pt idx="8431">
                  <c:v>-2.9048106000000001E-3</c:v>
                </c:pt>
                <c:pt idx="8432">
                  <c:v>-2.2473746000000001E-3</c:v>
                </c:pt>
                <c:pt idx="8433">
                  <c:v>-1.5626273999999999E-3</c:v>
                </c:pt>
                <c:pt idx="8434">
                  <c:v>-1.149455E-3</c:v>
                </c:pt>
                <c:pt idx="8435">
                  <c:v>-1.2043662E-3</c:v>
                </c:pt>
                <c:pt idx="8436">
                  <c:v>-1.0308469000000001E-3</c:v>
                </c:pt>
                <c:pt idx="8437">
                  <c:v>-1.326327E-3</c:v>
                </c:pt>
                <c:pt idx="8438">
                  <c:v>-1.887772E-3</c:v>
                </c:pt>
                <c:pt idx="8439">
                  <c:v>-2.4486462000000001E-3</c:v>
                </c:pt>
                <c:pt idx="8440">
                  <c:v>-2.9838437000000002E-3</c:v>
                </c:pt>
                <c:pt idx="8441">
                  <c:v>-3.5506791999999998E-3</c:v>
                </c:pt>
                <c:pt idx="8442">
                  <c:v>-4.0903171E-3</c:v>
                </c:pt>
                <c:pt idx="8443">
                  <c:v>-4.6335322999999998E-3</c:v>
                </c:pt>
                <c:pt idx="8444">
                  <c:v>-5.4323521000000001E-3</c:v>
                </c:pt>
                <c:pt idx="8445">
                  <c:v>-6.7306457999999998E-3</c:v>
                </c:pt>
                <c:pt idx="8446">
                  <c:v>-7.5281580000000001E-3</c:v>
                </c:pt>
                <c:pt idx="8447">
                  <c:v>-8.0744049000000002E-3</c:v>
                </c:pt>
                <c:pt idx="8448">
                  <c:v>-8.6091262000000009E-3</c:v>
                </c:pt>
                <c:pt idx="8449">
                  <c:v>-9.1844217000000006E-3</c:v>
                </c:pt>
                <c:pt idx="8450">
                  <c:v>-9.7060852000000006E-3</c:v>
                </c:pt>
                <c:pt idx="8451">
                  <c:v>-1.0292068999999999E-2</c:v>
                </c:pt>
                <c:pt idx="8452">
                  <c:v>-1.0799391E-2</c:v>
                </c:pt>
                <c:pt idx="8453">
                  <c:v>-1.1417584E-2</c:v>
                </c:pt>
                <c:pt idx="8454">
                  <c:v>-1.1654899999999999E-2</c:v>
                </c:pt>
                <c:pt idx="8455">
                  <c:v>-1.1542355000000001E-2</c:v>
                </c:pt>
                <c:pt idx="8456">
                  <c:v>-1.1535516000000001E-2</c:v>
                </c:pt>
                <c:pt idx="8457">
                  <c:v>-1.1186160000000001E-2</c:v>
                </c:pt>
                <c:pt idx="8458">
                  <c:v>-1.0440164E-2</c:v>
                </c:pt>
                <c:pt idx="8459">
                  <c:v>-9.8319818999999999E-3</c:v>
                </c:pt>
                <c:pt idx="8460">
                  <c:v>-9.1003274000000002E-3</c:v>
                </c:pt>
                <c:pt idx="8461">
                  <c:v>-8.5164700999999995E-3</c:v>
                </c:pt>
                <c:pt idx="8462">
                  <c:v>-7.5139862000000003E-3</c:v>
                </c:pt>
                <c:pt idx="8463">
                  <c:v>-6.2089205999999999E-3</c:v>
                </c:pt>
                <c:pt idx="8464">
                  <c:v>-4.9318814000000001E-3</c:v>
                </c:pt>
                <c:pt idx="8465">
                  <c:v>-3.6613137E-3</c:v>
                </c:pt>
                <c:pt idx="8466">
                  <c:v>-2.3692587999999998E-3</c:v>
                </c:pt>
                <c:pt idx="8467">
                  <c:v>-1.1078717000000001E-3</c:v>
                </c:pt>
                <c:pt idx="8468">
                  <c:v>1.9094007999999999E-4</c:v>
                </c:pt>
                <c:pt idx="8469">
                  <c:v>1.4464447999999999E-3</c:v>
                </c:pt>
                <c:pt idx="8470">
                  <c:v>2.7508913999999998E-3</c:v>
                </c:pt>
                <c:pt idx="8471">
                  <c:v>4.0003010000000004E-3</c:v>
                </c:pt>
                <c:pt idx="8472">
                  <c:v>5.3117935000000002E-3</c:v>
                </c:pt>
                <c:pt idx="8473">
                  <c:v>6.5521598000000004E-3</c:v>
                </c:pt>
                <c:pt idx="8474">
                  <c:v>7.8763046E-3</c:v>
                </c:pt>
                <c:pt idx="8475">
                  <c:v>9.0960772999999998E-3</c:v>
                </c:pt>
                <c:pt idx="8476">
                  <c:v>1.0463573E-2</c:v>
                </c:pt>
                <c:pt idx="8477">
                  <c:v>1.1392663000000001E-2</c:v>
                </c:pt>
                <c:pt idx="8478">
                  <c:v>1.2076066999999999E-2</c:v>
                </c:pt>
                <c:pt idx="8479">
                  <c:v>1.2454075E-2</c:v>
                </c:pt>
                <c:pt idx="8480">
                  <c:v>1.2452237E-2</c:v>
                </c:pt>
                <c:pt idx="8481">
                  <c:v>1.2542668999999999E-2</c:v>
                </c:pt>
                <c:pt idx="8482">
                  <c:v>1.2576319000000001E-2</c:v>
                </c:pt>
                <c:pt idx="8483">
                  <c:v>1.2670979000000001E-2</c:v>
                </c:pt>
                <c:pt idx="8484">
                  <c:v>1.2458090999999999E-2</c:v>
                </c:pt>
                <c:pt idx="8485">
                  <c:v>1.1788559000000001E-2</c:v>
                </c:pt>
                <c:pt idx="8486">
                  <c:v>1.1582547E-2</c:v>
                </c:pt>
                <c:pt idx="8487">
                  <c:v>1.167108E-2</c:v>
                </c:pt>
                <c:pt idx="8488">
                  <c:v>1.1506996E-2</c:v>
                </c:pt>
                <c:pt idx="8489">
                  <c:v>1.0531977E-2</c:v>
                </c:pt>
                <c:pt idx="8490">
                  <c:v>9.6674520999999996E-3</c:v>
                </c:pt>
                <c:pt idx="8491">
                  <c:v>9.1543291000000006E-3</c:v>
                </c:pt>
                <c:pt idx="8492">
                  <c:v>8.6041039999999996E-3</c:v>
                </c:pt>
                <c:pt idx="8493">
                  <c:v>8.0224311999999992E-3</c:v>
                </c:pt>
                <c:pt idx="8494">
                  <c:v>7.5437430999999999E-3</c:v>
                </c:pt>
                <c:pt idx="8495">
                  <c:v>6.6365206000000001E-3</c:v>
                </c:pt>
                <c:pt idx="8496">
                  <c:v>5.7279074999999997E-3</c:v>
                </c:pt>
                <c:pt idx="8497">
                  <c:v>5.2491774999999996E-3</c:v>
                </c:pt>
                <c:pt idx="8498">
                  <c:v>4.6716893000000002E-3</c:v>
                </c:pt>
                <c:pt idx="8499">
                  <c:v>4.1021766000000001E-3</c:v>
                </c:pt>
                <c:pt idx="8500">
                  <c:v>3.8317410000000001E-3</c:v>
                </c:pt>
                <c:pt idx="8501">
                  <c:v>3.9550015999999999E-3</c:v>
                </c:pt>
                <c:pt idx="8502">
                  <c:v>3.9910991000000002E-3</c:v>
                </c:pt>
                <c:pt idx="8503">
                  <c:v>4.0241814000000001E-3</c:v>
                </c:pt>
                <c:pt idx="8504">
                  <c:v>4.3925272000000003E-3</c:v>
                </c:pt>
                <c:pt idx="8505">
                  <c:v>4.8419025999999997E-3</c:v>
                </c:pt>
                <c:pt idx="8506">
                  <c:v>5.0097492999999996E-3</c:v>
                </c:pt>
                <c:pt idx="8507">
                  <c:v>6.1458366000000002E-3</c:v>
                </c:pt>
                <c:pt idx="8508">
                  <c:v>7.3499306000000004E-3</c:v>
                </c:pt>
                <c:pt idx="8509">
                  <c:v>8.7202921000000006E-3</c:v>
                </c:pt>
                <c:pt idx="8510">
                  <c:v>9.8792359E-3</c:v>
                </c:pt>
                <c:pt idx="8511">
                  <c:v>1.1529802E-2</c:v>
                </c:pt>
                <c:pt idx="8512">
                  <c:v>1.3398952E-2</c:v>
                </c:pt>
                <c:pt idx="8513">
                  <c:v>1.5344155999999999E-2</c:v>
                </c:pt>
                <c:pt idx="8514">
                  <c:v>1.7131769000000002E-2</c:v>
                </c:pt>
                <c:pt idx="8515">
                  <c:v>1.9401248999999999E-2</c:v>
                </c:pt>
                <c:pt idx="8516">
                  <c:v>2.1621815999999999E-2</c:v>
                </c:pt>
                <c:pt idx="8517">
                  <c:v>2.3461167000000002E-2</c:v>
                </c:pt>
                <c:pt idx="8518">
                  <c:v>2.5341783E-2</c:v>
                </c:pt>
                <c:pt idx="8519">
                  <c:v>2.7494747E-2</c:v>
                </c:pt>
                <c:pt idx="8520">
                  <c:v>3.0102008E-2</c:v>
                </c:pt>
                <c:pt idx="8521">
                  <c:v>3.2274095000000003E-2</c:v>
                </c:pt>
                <c:pt idx="8522">
                  <c:v>3.4110383000000001E-2</c:v>
                </c:pt>
                <c:pt idx="8523">
                  <c:v>3.6041389E-2</c:v>
                </c:pt>
                <c:pt idx="8524">
                  <c:v>3.7875318999999998E-2</c:v>
                </c:pt>
                <c:pt idx="8525">
                  <c:v>3.9853627000000003E-2</c:v>
                </c:pt>
                <c:pt idx="8526">
                  <c:v>4.1369375999999999E-2</c:v>
                </c:pt>
                <c:pt idx="8527">
                  <c:v>4.2932719000000001E-2</c:v>
                </c:pt>
                <c:pt idx="8528">
                  <c:v>4.4623491000000001E-2</c:v>
                </c:pt>
                <c:pt idx="8529">
                  <c:v>4.5768560999999999E-2</c:v>
                </c:pt>
                <c:pt idx="8530">
                  <c:v>4.7148399000000001E-2</c:v>
                </c:pt>
                <c:pt idx="8531">
                  <c:v>4.8328010999999997E-2</c:v>
                </c:pt>
                <c:pt idx="8532">
                  <c:v>4.972737E-2</c:v>
                </c:pt>
                <c:pt idx="8533">
                  <c:v>5.0625749999999997E-2</c:v>
                </c:pt>
                <c:pt idx="8534">
                  <c:v>5.1345017999999999E-2</c:v>
                </c:pt>
                <c:pt idx="8535">
                  <c:v>5.1660956000000001E-2</c:v>
                </c:pt>
                <c:pt idx="8536">
                  <c:v>5.1985618999999997E-2</c:v>
                </c:pt>
                <c:pt idx="8537">
                  <c:v>5.2483354000000003E-2</c:v>
                </c:pt>
                <c:pt idx="8538">
                  <c:v>5.2353192E-2</c:v>
                </c:pt>
                <c:pt idx="8539">
                  <c:v>5.2835538000000001E-2</c:v>
                </c:pt>
                <c:pt idx="8540">
                  <c:v>5.3205751000000003E-2</c:v>
                </c:pt>
                <c:pt idx="8541">
                  <c:v>5.3217830000000001E-2</c:v>
                </c:pt>
                <c:pt idx="8542">
                  <c:v>5.3293334999999997E-2</c:v>
                </c:pt>
                <c:pt idx="8543">
                  <c:v>5.3345008999999999E-2</c:v>
                </c:pt>
                <c:pt idx="8544">
                  <c:v>5.3403816E-2</c:v>
                </c:pt>
                <c:pt idx="8545">
                  <c:v>5.3465493000000003E-2</c:v>
                </c:pt>
                <c:pt idx="8546">
                  <c:v>5.3516466999999998E-2</c:v>
                </c:pt>
                <c:pt idx="8547">
                  <c:v>5.3586076000000003E-2</c:v>
                </c:pt>
                <c:pt idx="8548">
                  <c:v>5.3627012000000002E-2</c:v>
                </c:pt>
                <c:pt idx="8549">
                  <c:v>5.3712760999999998E-2</c:v>
                </c:pt>
                <c:pt idx="8550">
                  <c:v>5.3717701999999999E-2</c:v>
                </c:pt>
                <c:pt idx="8551">
                  <c:v>5.4080479000000001E-2</c:v>
                </c:pt>
                <c:pt idx="8552">
                  <c:v>5.4802749999999997E-2</c:v>
                </c:pt>
                <c:pt idx="8553">
                  <c:v>5.5443210999999999E-2</c:v>
                </c:pt>
                <c:pt idx="8554">
                  <c:v>5.6128010999999998E-2</c:v>
                </c:pt>
                <c:pt idx="8555">
                  <c:v>5.6787365999999999E-2</c:v>
                </c:pt>
                <c:pt idx="8556">
                  <c:v>5.7457010000000003E-2</c:v>
                </c:pt>
                <c:pt idx="8557">
                  <c:v>5.8134953000000003E-2</c:v>
                </c:pt>
                <c:pt idx="8558">
                  <c:v>5.8767761000000002E-2</c:v>
                </c:pt>
                <c:pt idx="8559">
                  <c:v>5.9722378999999999E-2</c:v>
                </c:pt>
                <c:pt idx="8560">
                  <c:v>6.1074008999999999E-2</c:v>
                </c:pt>
                <c:pt idx="8561">
                  <c:v>6.2303546000000001E-2</c:v>
                </c:pt>
                <c:pt idx="8562">
                  <c:v>6.3622216999999995E-2</c:v>
                </c:pt>
                <c:pt idx="8563">
                  <c:v>6.4863415999999993E-2</c:v>
                </c:pt>
                <c:pt idx="8564">
                  <c:v>6.6179195999999996E-2</c:v>
                </c:pt>
                <c:pt idx="8565">
                  <c:v>6.7415340000000004E-2</c:v>
                </c:pt>
                <c:pt idx="8566">
                  <c:v>6.8754888E-2</c:v>
                </c:pt>
                <c:pt idx="8567">
                  <c:v>6.9732582000000001E-2</c:v>
                </c:pt>
                <c:pt idx="8568">
                  <c:v>7.0313631000000001E-2</c:v>
                </c:pt>
                <c:pt idx="8569">
                  <c:v>7.1310069000000004E-2</c:v>
                </c:pt>
                <c:pt idx="8570">
                  <c:v>7.2396994000000006E-2</c:v>
                </c:pt>
                <c:pt idx="8571">
                  <c:v>7.2876756000000001E-2</c:v>
                </c:pt>
                <c:pt idx="8572">
                  <c:v>7.3990537999999995E-2</c:v>
                </c:pt>
                <c:pt idx="8573">
                  <c:v>7.4912883999999999E-2</c:v>
                </c:pt>
                <c:pt idx="8574">
                  <c:v>7.5869440999999996E-2</c:v>
                </c:pt>
                <c:pt idx="8575">
                  <c:v>7.6941682999999997E-2</c:v>
                </c:pt>
                <c:pt idx="8576">
                  <c:v>7.7489539999999996E-2</c:v>
                </c:pt>
                <c:pt idx="8577">
                  <c:v>7.8244571999999998E-2</c:v>
                </c:pt>
                <c:pt idx="8578">
                  <c:v>7.8833689999999998E-2</c:v>
                </c:pt>
                <c:pt idx="8579">
                  <c:v>7.9598463999999994E-2</c:v>
                </c:pt>
                <c:pt idx="8580">
                  <c:v>7.9924343999999994E-2</c:v>
                </c:pt>
                <c:pt idx="8581">
                  <c:v>7.9966027999999995E-2</c:v>
                </c:pt>
                <c:pt idx="8582">
                  <c:v>8.0011476999999998E-2</c:v>
                </c:pt>
                <c:pt idx="8583">
                  <c:v>8.0113647999999996E-2</c:v>
                </c:pt>
                <c:pt idx="8584">
                  <c:v>7.9878705999999994E-2</c:v>
                </c:pt>
                <c:pt idx="8585">
                  <c:v>7.9255692000000003E-2</c:v>
                </c:pt>
                <c:pt idx="8586">
                  <c:v>7.8772526999999995E-2</c:v>
                </c:pt>
                <c:pt idx="8587">
                  <c:v>7.7916627000000002E-2</c:v>
                </c:pt>
                <c:pt idx="8588">
                  <c:v>7.6689684999999994E-2</c:v>
                </c:pt>
                <c:pt idx="8589">
                  <c:v>7.5581126999999998E-2</c:v>
                </c:pt>
                <c:pt idx="8590">
                  <c:v>7.4359564000000003E-2</c:v>
                </c:pt>
                <c:pt idx="8591">
                  <c:v>7.3289482000000003E-2</c:v>
                </c:pt>
                <c:pt idx="8592">
                  <c:v>7.1772160000000002E-2</c:v>
                </c:pt>
                <c:pt idx="8593">
                  <c:v>7.0035242999999997E-2</c:v>
                </c:pt>
                <c:pt idx="8594">
                  <c:v>6.7921153999999997E-2</c:v>
                </c:pt>
                <c:pt idx="8595">
                  <c:v>6.5808770000000003E-2</c:v>
                </c:pt>
                <c:pt idx="8596">
                  <c:v>6.3844459000000006E-2</c:v>
                </c:pt>
                <c:pt idx="8597">
                  <c:v>6.1352157999999997E-2</c:v>
                </c:pt>
                <c:pt idx="8598">
                  <c:v>5.880146E-2</c:v>
                </c:pt>
                <c:pt idx="8599">
                  <c:v>5.5621384000000003E-2</c:v>
                </c:pt>
                <c:pt idx="8600">
                  <c:v>5.2823468999999998E-2</c:v>
                </c:pt>
                <c:pt idx="8601">
                  <c:v>4.9371223999999998E-2</c:v>
                </c:pt>
                <c:pt idx="8602">
                  <c:v>4.6137027999999997E-2</c:v>
                </c:pt>
                <c:pt idx="8603">
                  <c:v>4.2872240999999998E-2</c:v>
                </c:pt>
                <c:pt idx="8604">
                  <c:v>3.9209889999999997E-2</c:v>
                </c:pt>
                <c:pt idx="8605">
                  <c:v>3.5654343999999998E-2</c:v>
                </c:pt>
                <c:pt idx="8606">
                  <c:v>3.1780823E-2</c:v>
                </c:pt>
                <c:pt idx="8607">
                  <c:v>2.7460887999999999E-2</c:v>
                </c:pt>
                <c:pt idx="8608">
                  <c:v>2.3373334999999999E-2</c:v>
                </c:pt>
                <c:pt idx="8609">
                  <c:v>1.8771705E-2</c:v>
                </c:pt>
                <c:pt idx="8610">
                  <c:v>1.4225638000000001E-2</c:v>
                </c:pt>
                <c:pt idx="8611">
                  <c:v>1.0093974E-2</c:v>
                </c:pt>
                <c:pt idx="8612">
                  <c:v>5.6002168999999997E-3</c:v>
                </c:pt>
                <c:pt idx="8613">
                  <c:v>6.6022908999999999E-4</c:v>
                </c:pt>
                <c:pt idx="8614">
                  <c:v>-3.8021722E-3</c:v>
                </c:pt>
                <c:pt idx="8615">
                  <c:v>-8.0149408999999998E-3</c:v>
                </c:pt>
                <c:pt idx="8616">
                  <c:v>-1.2185835000000001E-2</c:v>
                </c:pt>
                <c:pt idx="8617">
                  <c:v>-1.6476026000000001E-2</c:v>
                </c:pt>
                <c:pt idx="8618">
                  <c:v>-2.0342085999999999E-2</c:v>
                </c:pt>
                <c:pt idx="8619">
                  <c:v>-2.3946432E-2</c:v>
                </c:pt>
                <c:pt idx="8620">
                  <c:v>-2.7479529999999999E-2</c:v>
                </c:pt>
                <c:pt idx="8621">
                  <c:v>-3.1434363E-2</c:v>
                </c:pt>
                <c:pt idx="8622">
                  <c:v>-3.5400342000000001E-2</c:v>
                </c:pt>
                <c:pt idx="8623">
                  <c:v>-3.8703670000000003E-2</c:v>
                </c:pt>
                <c:pt idx="8624">
                  <c:v>-4.1308712999999997E-2</c:v>
                </c:pt>
                <c:pt idx="8625">
                  <c:v>-4.3981803999999999E-2</c:v>
                </c:pt>
                <c:pt idx="8626">
                  <c:v>-4.6763322000000003E-2</c:v>
                </c:pt>
                <c:pt idx="8627">
                  <c:v>-4.9026180000000003E-2</c:v>
                </c:pt>
                <c:pt idx="8628">
                  <c:v>-5.1494929000000002E-2</c:v>
                </c:pt>
                <c:pt idx="8629">
                  <c:v>-5.3584389000000003E-2</c:v>
                </c:pt>
                <c:pt idx="8630">
                  <c:v>-5.501644E-2</c:v>
                </c:pt>
                <c:pt idx="8631">
                  <c:v>-5.6150795000000003E-2</c:v>
                </c:pt>
                <c:pt idx="8632">
                  <c:v>-5.7283186999999999E-2</c:v>
                </c:pt>
                <c:pt idx="8633">
                  <c:v>-5.8749191999999999E-2</c:v>
                </c:pt>
                <c:pt idx="8634">
                  <c:v>-6.0336140000000003E-2</c:v>
                </c:pt>
                <c:pt idx="8635">
                  <c:v>-6.1106769999999998E-2</c:v>
                </c:pt>
                <c:pt idx="8636">
                  <c:v>-6.1632351000000002E-2</c:v>
                </c:pt>
                <c:pt idx="8637">
                  <c:v>-6.2236758000000003E-2</c:v>
                </c:pt>
                <c:pt idx="8638">
                  <c:v>-6.2446978E-2</c:v>
                </c:pt>
                <c:pt idx="8639">
                  <c:v>-6.2644400000000003E-2</c:v>
                </c:pt>
                <c:pt idx="8640">
                  <c:v>-6.3014939000000006E-2</c:v>
                </c:pt>
                <c:pt idx="8641">
                  <c:v>-6.2826947999999994E-2</c:v>
                </c:pt>
                <c:pt idx="8642">
                  <c:v>-6.2616614000000001E-2</c:v>
                </c:pt>
                <c:pt idx="8643">
                  <c:v>-6.1724494999999997E-2</c:v>
                </c:pt>
                <c:pt idx="8644">
                  <c:v>-6.1498469E-2</c:v>
                </c:pt>
                <c:pt idx="8645">
                  <c:v>-6.1355904000000003E-2</c:v>
                </c:pt>
                <c:pt idx="8646">
                  <c:v>-6.1423413000000003E-2</c:v>
                </c:pt>
                <c:pt idx="8647">
                  <c:v>-6.0972217000000002E-2</c:v>
                </c:pt>
                <c:pt idx="8648">
                  <c:v>-6.0349061000000002E-2</c:v>
                </c:pt>
                <c:pt idx="8649">
                  <c:v>-5.9569175000000002E-2</c:v>
                </c:pt>
                <c:pt idx="8650">
                  <c:v>-5.9296264000000001E-2</c:v>
                </c:pt>
                <c:pt idx="8651">
                  <c:v>-5.8935122E-2</c:v>
                </c:pt>
                <c:pt idx="8652">
                  <c:v>-5.8246536000000002E-2</c:v>
                </c:pt>
                <c:pt idx="8653">
                  <c:v>-5.7523202000000002E-2</c:v>
                </c:pt>
                <c:pt idx="8654">
                  <c:v>-5.7195845000000002E-2</c:v>
                </c:pt>
                <c:pt idx="8655">
                  <c:v>-5.6891007E-2</c:v>
                </c:pt>
                <c:pt idx="8656">
                  <c:v>-5.6136773000000001E-2</c:v>
                </c:pt>
                <c:pt idx="8657">
                  <c:v>-5.5506786000000002E-2</c:v>
                </c:pt>
                <c:pt idx="8658">
                  <c:v>-5.4820591000000002E-2</c:v>
                </c:pt>
                <c:pt idx="8659">
                  <c:v>-5.4129868999999997E-2</c:v>
                </c:pt>
                <c:pt idx="8660">
                  <c:v>-5.3736275999999999E-2</c:v>
                </c:pt>
                <c:pt idx="8661">
                  <c:v>-5.3748244000000001E-2</c:v>
                </c:pt>
                <c:pt idx="8662">
                  <c:v>-5.3659546000000002E-2</c:v>
                </c:pt>
                <c:pt idx="8663">
                  <c:v>-5.3376150999999997E-2</c:v>
                </c:pt>
                <c:pt idx="8664">
                  <c:v>-5.2544575000000003E-2</c:v>
                </c:pt>
                <c:pt idx="8665">
                  <c:v>-5.2261526000000003E-2</c:v>
                </c:pt>
                <c:pt idx="8666">
                  <c:v>-5.2171246999999997E-2</c:v>
                </c:pt>
                <c:pt idx="8667">
                  <c:v>-5.2187311E-2</c:v>
                </c:pt>
                <c:pt idx="8668">
                  <c:v>-5.1776256E-2</c:v>
                </c:pt>
                <c:pt idx="8669">
                  <c:v>-5.1321827E-2</c:v>
                </c:pt>
                <c:pt idx="8670">
                  <c:v>-5.1635880000000002E-2</c:v>
                </c:pt>
                <c:pt idx="8671">
                  <c:v>-5.1989951999999999E-2</c:v>
                </c:pt>
                <c:pt idx="8672">
                  <c:v>-5.1493250999999997E-2</c:v>
                </c:pt>
                <c:pt idx="8673">
                  <c:v>-5.1128714999999998E-2</c:v>
                </c:pt>
                <c:pt idx="8674">
                  <c:v>-5.1089128999999997E-2</c:v>
                </c:pt>
                <c:pt idx="8675">
                  <c:v>-5.1070004000000002E-2</c:v>
                </c:pt>
                <c:pt idx="8676">
                  <c:v>-5.0676793999999997E-2</c:v>
                </c:pt>
                <c:pt idx="8677">
                  <c:v>-5.0236241000000001E-2</c:v>
                </c:pt>
                <c:pt idx="8678">
                  <c:v>-5.0266757000000002E-2</c:v>
                </c:pt>
                <c:pt idx="8679">
                  <c:v>-5.0170157E-2</c:v>
                </c:pt>
                <c:pt idx="8680">
                  <c:v>-4.98836E-2</c:v>
                </c:pt>
                <c:pt idx="8681">
                  <c:v>-4.9064312999999998E-2</c:v>
                </c:pt>
                <c:pt idx="8682">
                  <c:v>-4.8750568000000001E-2</c:v>
                </c:pt>
                <c:pt idx="8683">
                  <c:v>-4.8726691000000003E-2</c:v>
                </c:pt>
                <c:pt idx="8684">
                  <c:v>-4.8393844999999998E-2</c:v>
                </c:pt>
                <c:pt idx="8685">
                  <c:v>-4.7627587999999998E-2</c:v>
                </c:pt>
                <c:pt idx="8686">
                  <c:v>-4.7023660000000002E-2</c:v>
                </c:pt>
                <c:pt idx="8687">
                  <c:v>-4.6305177000000003E-2</c:v>
                </c:pt>
                <c:pt idx="8688">
                  <c:v>-4.5443176000000002E-2</c:v>
                </c:pt>
                <c:pt idx="8689">
                  <c:v>-4.3950551999999997E-2</c:v>
                </c:pt>
                <c:pt idx="8690">
                  <c:v>-4.3142025000000001E-2</c:v>
                </c:pt>
                <c:pt idx="8691">
                  <c:v>-4.2078313999999999E-2</c:v>
                </c:pt>
                <c:pt idx="8692">
                  <c:v>-4.1127561999999999E-2</c:v>
                </c:pt>
                <c:pt idx="8693">
                  <c:v>-4.0181654999999997E-2</c:v>
                </c:pt>
                <c:pt idx="8694">
                  <c:v>-3.9089616000000001E-2</c:v>
                </c:pt>
                <c:pt idx="8695">
                  <c:v>-3.8570805E-2</c:v>
                </c:pt>
                <c:pt idx="8696">
                  <c:v>-3.7534627000000001E-2</c:v>
                </c:pt>
                <c:pt idx="8697">
                  <c:v>-3.6240117000000002E-2</c:v>
                </c:pt>
                <c:pt idx="8698">
                  <c:v>-3.4938174000000002E-2</c:v>
                </c:pt>
                <c:pt idx="8699">
                  <c:v>-3.3911664000000001E-2</c:v>
                </c:pt>
                <c:pt idx="8700">
                  <c:v>-3.3376736999999997E-2</c:v>
                </c:pt>
                <c:pt idx="8701">
                  <c:v>-3.2313292E-2</c:v>
                </c:pt>
                <c:pt idx="8702">
                  <c:v>-3.1303534000000001E-2</c:v>
                </c:pt>
                <c:pt idx="8703">
                  <c:v>-3.0694053999999998E-2</c:v>
                </c:pt>
                <c:pt idx="8704">
                  <c:v>-2.9990788000000001E-2</c:v>
                </c:pt>
                <c:pt idx="8705">
                  <c:v>-2.9331708000000001E-2</c:v>
                </c:pt>
                <c:pt idx="8706">
                  <c:v>-2.8654467999999999E-2</c:v>
                </c:pt>
                <c:pt idx="8707">
                  <c:v>-2.7974841E-2</c:v>
                </c:pt>
                <c:pt idx="8708">
                  <c:v>-2.7319052999999999E-2</c:v>
                </c:pt>
                <c:pt idx="8709">
                  <c:v>-2.6609341000000002E-2</c:v>
                </c:pt>
                <c:pt idx="8710">
                  <c:v>-2.6011060999999999E-2</c:v>
                </c:pt>
                <c:pt idx="8711">
                  <c:v>-2.4977532E-2</c:v>
                </c:pt>
                <c:pt idx="8712">
                  <c:v>-2.3968050000000001E-2</c:v>
                </c:pt>
                <c:pt idx="8713">
                  <c:v>-2.3105794999999998E-2</c:v>
                </c:pt>
                <c:pt idx="8714">
                  <c:v>-2.1682379000000002E-2</c:v>
                </c:pt>
                <c:pt idx="8715">
                  <c:v>-2.0502149000000001E-2</c:v>
                </c:pt>
                <c:pt idx="8716">
                  <c:v>-1.9126341000000002E-2</c:v>
                </c:pt>
                <c:pt idx="8717">
                  <c:v>-1.7932002999999998E-2</c:v>
                </c:pt>
                <c:pt idx="8718">
                  <c:v>-1.6550670999999999E-2</c:v>
                </c:pt>
                <c:pt idx="8719">
                  <c:v>-1.5390121999999999E-2</c:v>
                </c:pt>
                <c:pt idx="8720">
                  <c:v>-1.3725474E-2</c:v>
                </c:pt>
                <c:pt idx="8721">
                  <c:v>-1.1865827000000001E-2</c:v>
                </c:pt>
                <c:pt idx="8722">
                  <c:v>-9.8761209000000003E-3</c:v>
                </c:pt>
                <c:pt idx="8723">
                  <c:v>-8.3647579000000003E-3</c:v>
                </c:pt>
                <c:pt idx="8724">
                  <c:v>-6.7949808000000002E-3</c:v>
                </c:pt>
                <c:pt idx="8725">
                  <c:v>-4.8668471000000001E-3</c:v>
                </c:pt>
                <c:pt idx="8726">
                  <c:v>-2.9360708000000001E-3</c:v>
                </c:pt>
                <c:pt idx="8727">
                  <c:v>-1.3673377E-3</c:v>
                </c:pt>
                <c:pt idx="8728">
                  <c:v>1.4211223000000001E-4</c:v>
                </c:pt>
                <c:pt idx="8729">
                  <c:v>2.1427132000000002E-3</c:v>
                </c:pt>
                <c:pt idx="8730">
                  <c:v>3.9681164999999996E-3</c:v>
                </c:pt>
                <c:pt idx="8731">
                  <c:v>5.9204135E-3</c:v>
                </c:pt>
                <c:pt idx="8732">
                  <c:v>7.7513605000000003E-3</c:v>
                </c:pt>
                <c:pt idx="8733">
                  <c:v>9.9380148000000005E-3</c:v>
                </c:pt>
                <c:pt idx="8734">
                  <c:v>1.2562022000000001E-2</c:v>
                </c:pt>
                <c:pt idx="8735">
                  <c:v>1.4476792E-2</c:v>
                </c:pt>
                <c:pt idx="8736">
                  <c:v>1.5605236999999999E-2</c:v>
                </c:pt>
                <c:pt idx="8737">
                  <c:v>1.72433E-2</c:v>
                </c:pt>
                <c:pt idx="8738">
                  <c:v>1.9185768999999998E-2</c:v>
                </c:pt>
                <c:pt idx="8739">
                  <c:v>2.0803223999999999E-2</c:v>
                </c:pt>
                <c:pt idx="8740">
                  <c:v>2.1998301000000001E-2</c:v>
                </c:pt>
                <c:pt idx="8741">
                  <c:v>2.3359173E-2</c:v>
                </c:pt>
                <c:pt idx="8742">
                  <c:v>2.4563271000000001E-2</c:v>
                </c:pt>
                <c:pt idx="8743">
                  <c:v>2.5963089000000002E-2</c:v>
                </c:pt>
                <c:pt idx="8744">
                  <c:v>2.6855743000000001E-2</c:v>
                </c:pt>
                <c:pt idx="8745">
                  <c:v>2.7835532E-2</c:v>
                </c:pt>
                <c:pt idx="8746">
                  <c:v>2.8907373E-2</c:v>
                </c:pt>
                <c:pt idx="8747">
                  <c:v>2.9466116000000001E-2</c:v>
                </c:pt>
                <c:pt idx="8748">
                  <c:v>3.0228742999999999E-2</c:v>
                </c:pt>
                <c:pt idx="8749">
                  <c:v>3.0822499E-2</c:v>
                </c:pt>
                <c:pt idx="8750">
                  <c:v>3.1600972999999997E-2</c:v>
                </c:pt>
                <c:pt idx="8751">
                  <c:v>3.1925211000000002E-2</c:v>
                </c:pt>
                <c:pt idx="8752">
                  <c:v>3.1988145000000003E-2</c:v>
                </c:pt>
                <c:pt idx="8753">
                  <c:v>3.2022612999999998E-2</c:v>
                </c:pt>
                <c:pt idx="8754">
                  <c:v>3.2159161999999998E-2</c:v>
                </c:pt>
                <c:pt idx="8755">
                  <c:v>3.1893443E-2</c:v>
                </c:pt>
                <c:pt idx="8756">
                  <c:v>3.1340048000000002E-2</c:v>
                </c:pt>
                <c:pt idx="8757">
                  <c:v>3.0745247E-2</c:v>
                </c:pt>
                <c:pt idx="8758">
                  <c:v>3.0541057999999999E-2</c:v>
                </c:pt>
                <c:pt idx="8759">
                  <c:v>3.0369994000000001E-2</c:v>
                </c:pt>
                <c:pt idx="8760">
                  <c:v>2.9738458999999998E-2</c:v>
                </c:pt>
                <c:pt idx="8761">
                  <c:v>2.9238104000000001E-2</c:v>
                </c:pt>
                <c:pt idx="8762">
                  <c:v>2.8693508999999999E-2</c:v>
                </c:pt>
                <c:pt idx="8763">
                  <c:v>2.7893027000000001E-2</c:v>
                </c:pt>
                <c:pt idx="8764">
                  <c:v>2.6644327999999998E-2</c:v>
                </c:pt>
                <c:pt idx="8765">
                  <c:v>2.5558557999999999E-2</c:v>
                </c:pt>
                <c:pt idx="8766">
                  <c:v>2.4351755999999999E-2</c:v>
                </c:pt>
                <c:pt idx="8767">
                  <c:v>2.3246029000000001E-2</c:v>
                </c:pt>
                <c:pt idx="8768">
                  <c:v>2.2052133000000002E-2</c:v>
                </c:pt>
                <c:pt idx="8769">
                  <c:v>2.093691E-2</c:v>
                </c:pt>
                <c:pt idx="8770">
                  <c:v>1.9752102000000001E-2</c:v>
                </c:pt>
                <c:pt idx="8771">
                  <c:v>1.8625398000000001E-2</c:v>
                </c:pt>
                <c:pt idx="8772">
                  <c:v>1.7467130000000001E-2</c:v>
                </c:pt>
                <c:pt idx="8773">
                  <c:v>1.6083086999999999E-2</c:v>
                </c:pt>
                <c:pt idx="8774">
                  <c:v>1.4161142999999999E-2</c:v>
                </c:pt>
                <c:pt idx="8775">
                  <c:v>1.2807637E-2</c:v>
                </c:pt>
                <c:pt idx="8776">
                  <c:v>1.1368147E-2</c:v>
                </c:pt>
                <c:pt idx="8777">
                  <c:v>9.5522443999999998E-3</c:v>
                </c:pt>
                <c:pt idx="8778">
                  <c:v>7.8159709999999997E-3</c:v>
                </c:pt>
                <c:pt idx="8779">
                  <c:v>6.0381048000000001E-3</c:v>
                </c:pt>
                <c:pt idx="8780">
                  <c:v>4.2906988999999998E-3</c:v>
                </c:pt>
                <c:pt idx="8781">
                  <c:v>2.5127221999999999E-3</c:v>
                </c:pt>
                <c:pt idx="8782">
                  <c:v>7.7641121999999995E-4</c:v>
                </c:pt>
                <c:pt idx="8783">
                  <c:v>-1.0350466E-3</c:v>
                </c:pt>
                <c:pt idx="8784">
                  <c:v>-2.4944637E-3</c:v>
                </c:pt>
                <c:pt idx="8785">
                  <c:v>-3.5901965000000001E-3</c:v>
                </c:pt>
                <c:pt idx="8786">
                  <c:v>-4.7675833999999999E-3</c:v>
                </c:pt>
                <c:pt idx="8787">
                  <c:v>-5.9087057999999996E-3</c:v>
                </c:pt>
                <c:pt idx="8788">
                  <c:v>-7.0513546000000003E-3</c:v>
                </c:pt>
                <c:pt idx="8789">
                  <c:v>-8.2451112000000003E-3</c:v>
                </c:pt>
                <c:pt idx="8790">
                  <c:v>-9.0870046999999999E-3</c:v>
                </c:pt>
                <c:pt idx="8791">
                  <c:v>-9.6127272000000007E-3</c:v>
                </c:pt>
                <c:pt idx="8792">
                  <c:v>-9.8641153999999998E-3</c:v>
                </c:pt>
                <c:pt idx="8793">
                  <c:v>-9.9999886000000007E-3</c:v>
                </c:pt>
                <c:pt idx="8794">
                  <c:v>-1.0430416E-2</c:v>
                </c:pt>
                <c:pt idx="8795">
                  <c:v>-1.0111785999999999E-2</c:v>
                </c:pt>
                <c:pt idx="8796">
                  <c:v>-1.0528391999999999E-2</c:v>
                </c:pt>
                <c:pt idx="8797">
                  <c:v>-1.0705411E-2</c:v>
                </c:pt>
                <c:pt idx="8798">
                  <c:v>-1.0660470999999999E-2</c:v>
                </c:pt>
                <c:pt idx="8799">
                  <c:v>-1.0525335E-2</c:v>
                </c:pt>
                <c:pt idx="8800">
                  <c:v>-1.0560289E-2</c:v>
                </c:pt>
                <c:pt idx="8801">
                  <c:v>-1.0120249E-2</c:v>
                </c:pt>
                <c:pt idx="8802">
                  <c:v>-9.4785583000000003E-3</c:v>
                </c:pt>
                <c:pt idx="8803">
                  <c:v>-8.4817273999999998E-3</c:v>
                </c:pt>
                <c:pt idx="8804">
                  <c:v>-7.1603643999999999E-3</c:v>
                </c:pt>
                <c:pt idx="8805">
                  <c:v>-5.8680238999999999E-3</c:v>
                </c:pt>
                <c:pt idx="8806">
                  <c:v>-4.5956473999999997E-3</c:v>
                </c:pt>
                <c:pt idx="8807">
                  <c:v>-3.2745726000000001E-3</c:v>
                </c:pt>
                <c:pt idx="8808">
                  <c:v>-2.027039E-3</c:v>
                </c:pt>
                <c:pt idx="8809">
                  <c:v>-6.7520487999999995E-4</c:v>
                </c:pt>
                <c:pt idx="8810">
                  <c:v>5.1743065000000004E-4</c:v>
                </c:pt>
                <c:pt idx="8811">
                  <c:v>2.1843560000000001E-3</c:v>
                </c:pt>
                <c:pt idx="8812">
                  <c:v>3.8163960000000001E-3</c:v>
                </c:pt>
                <c:pt idx="8813">
                  <c:v>5.0440692000000001E-3</c:v>
                </c:pt>
                <c:pt idx="8814">
                  <c:v>6.3618794999999997E-3</c:v>
                </c:pt>
                <c:pt idx="8815">
                  <c:v>7.6439411999999997E-3</c:v>
                </c:pt>
                <c:pt idx="8816">
                  <c:v>8.9322150999999999E-3</c:v>
                </c:pt>
                <c:pt idx="8817">
                  <c:v>1.023981E-2</c:v>
                </c:pt>
                <c:pt idx="8818">
                  <c:v>1.1489954E-2</c:v>
                </c:pt>
                <c:pt idx="8819">
                  <c:v>1.3068458E-2</c:v>
                </c:pt>
                <c:pt idx="8820">
                  <c:v>1.5063474E-2</c:v>
                </c:pt>
                <c:pt idx="8821">
                  <c:v>1.6651048000000002E-2</c:v>
                </c:pt>
                <c:pt idx="8822">
                  <c:v>1.7882735E-2</c:v>
                </c:pt>
                <c:pt idx="8823">
                  <c:v>1.9222033999999999E-2</c:v>
                </c:pt>
                <c:pt idx="8824">
                  <c:v>2.0461414000000001E-2</c:v>
                </c:pt>
                <c:pt idx="8825">
                  <c:v>2.1830717999999999E-2</c:v>
                </c:pt>
                <c:pt idx="8826">
                  <c:v>2.2794102E-2</c:v>
                </c:pt>
                <c:pt idx="8827">
                  <c:v>2.344806E-2</c:v>
                </c:pt>
                <c:pt idx="8828">
                  <c:v>2.4130047000000002E-2</c:v>
                </c:pt>
                <c:pt idx="8829">
                  <c:v>2.4828333000000001E-2</c:v>
                </c:pt>
                <c:pt idx="8830">
                  <c:v>2.5479365E-2</c:v>
                </c:pt>
                <c:pt idx="8831">
                  <c:v>2.6223124E-2</c:v>
                </c:pt>
                <c:pt idx="8832">
                  <c:v>2.6590211999999998E-2</c:v>
                </c:pt>
                <c:pt idx="8833">
                  <c:v>2.6623256000000001E-2</c:v>
                </c:pt>
                <c:pt idx="8834">
                  <c:v>2.6706047E-2</c:v>
                </c:pt>
                <c:pt idx="8835">
                  <c:v>2.6785336999999999E-2</c:v>
                </c:pt>
                <c:pt idx="8836">
                  <c:v>2.6835834999999999E-2</c:v>
                </c:pt>
                <c:pt idx="8837">
                  <c:v>2.6961665999999999E-2</c:v>
                </c:pt>
                <c:pt idx="8838">
                  <c:v>2.6727062999999999E-2</c:v>
                </c:pt>
                <c:pt idx="8839">
                  <c:v>2.6144180999999999E-2</c:v>
                </c:pt>
                <c:pt idx="8840">
                  <c:v>2.5620144000000001E-2</c:v>
                </c:pt>
                <c:pt idx="8841">
                  <c:v>2.5102556000000002E-2</c:v>
                </c:pt>
                <c:pt idx="8842">
                  <c:v>2.4299905E-2</c:v>
                </c:pt>
                <c:pt idx="8843">
                  <c:v>2.3038069000000001E-2</c:v>
                </c:pt>
                <c:pt idx="8844">
                  <c:v>2.2240010000000001E-2</c:v>
                </c:pt>
                <c:pt idx="8845">
                  <c:v>2.1511776E-2</c:v>
                </c:pt>
                <c:pt idx="8846">
                  <c:v>1.9939637E-2</c:v>
                </c:pt>
                <c:pt idx="8847">
                  <c:v>1.8473553E-2</c:v>
                </c:pt>
                <c:pt idx="8848">
                  <c:v>1.7376862E-2</c:v>
                </c:pt>
                <c:pt idx="8849">
                  <c:v>1.6231794000000001E-2</c:v>
                </c:pt>
                <c:pt idx="8850">
                  <c:v>1.4829996E-2</c:v>
                </c:pt>
                <c:pt idx="8851">
                  <c:v>1.2965344E-2</c:v>
                </c:pt>
                <c:pt idx="8852">
                  <c:v>1.1318496000000001E-2</c:v>
                </c:pt>
                <c:pt idx="8853">
                  <c:v>9.2100731000000005E-3</c:v>
                </c:pt>
                <c:pt idx="8854">
                  <c:v>6.8432514E-3</c:v>
                </c:pt>
                <c:pt idx="8855">
                  <c:v>4.4276595000000002E-3</c:v>
                </c:pt>
                <c:pt idx="8856">
                  <c:v>2.3904352999999999E-3</c:v>
                </c:pt>
                <c:pt idx="8857">
                  <c:v>4.1967460999999998E-4</c:v>
                </c:pt>
                <c:pt idx="8858">
                  <c:v>-2.0716095E-3</c:v>
                </c:pt>
                <c:pt idx="8859">
                  <c:v>-4.3302964999999997E-3</c:v>
                </c:pt>
                <c:pt idx="8860">
                  <c:v>-6.8212632999999998E-3</c:v>
                </c:pt>
                <c:pt idx="8861">
                  <c:v>-8.7931975000000006E-3</c:v>
                </c:pt>
                <c:pt idx="8862">
                  <c:v>-1.0822782E-2</c:v>
                </c:pt>
                <c:pt idx="8863">
                  <c:v>-1.3266498999999999E-2</c:v>
                </c:pt>
                <c:pt idx="8864">
                  <c:v>-1.5348774000000001E-2</c:v>
                </c:pt>
                <c:pt idx="8865">
                  <c:v>-1.6977411000000001E-2</c:v>
                </c:pt>
                <c:pt idx="8866">
                  <c:v>-1.9116010999999999E-2</c:v>
                </c:pt>
                <c:pt idx="8867">
                  <c:v>-2.1208322000000002E-2</c:v>
                </c:pt>
                <c:pt idx="8868">
                  <c:v>-2.2900360000000002E-2</c:v>
                </c:pt>
                <c:pt idx="8869">
                  <c:v>-2.4678645999999999E-2</c:v>
                </c:pt>
                <c:pt idx="8870">
                  <c:v>-2.6429210000000002E-2</c:v>
                </c:pt>
                <c:pt idx="8871">
                  <c:v>-2.8165341E-2</c:v>
                </c:pt>
                <c:pt idx="8872">
                  <c:v>-2.997462E-2</c:v>
                </c:pt>
                <c:pt idx="8873">
                  <c:v>-3.1396100000000003E-2</c:v>
                </c:pt>
                <c:pt idx="8874">
                  <c:v>-3.2760650000000002E-2</c:v>
                </c:pt>
                <c:pt idx="8875">
                  <c:v>-3.4640216000000001E-2</c:v>
                </c:pt>
                <c:pt idx="8876">
                  <c:v>-3.6081958999999997E-2</c:v>
                </c:pt>
                <c:pt idx="8877">
                  <c:v>-3.6894402E-2</c:v>
                </c:pt>
                <c:pt idx="8878">
                  <c:v>-3.7619109999999997E-2</c:v>
                </c:pt>
                <c:pt idx="8879">
                  <c:v>-3.8940979000000001E-2</c:v>
                </c:pt>
                <c:pt idx="8880">
                  <c:v>-3.9675592000000003E-2</c:v>
                </c:pt>
                <c:pt idx="8881">
                  <c:v>-4.0273149000000001E-2</c:v>
                </c:pt>
                <c:pt idx="8882">
                  <c:v>-4.0463959000000001E-2</c:v>
                </c:pt>
                <c:pt idx="8883">
                  <c:v>-4.0399259E-2</c:v>
                </c:pt>
                <c:pt idx="8884">
                  <c:v>-4.0030698000000003E-2</c:v>
                </c:pt>
                <c:pt idx="8885">
                  <c:v>-3.9288334000000001E-2</c:v>
                </c:pt>
                <c:pt idx="8886">
                  <c:v>-3.8617509000000001E-2</c:v>
                </c:pt>
                <c:pt idx="8887">
                  <c:v>-3.7949168999999998E-2</c:v>
                </c:pt>
                <c:pt idx="8888">
                  <c:v>-3.6985895999999997E-2</c:v>
                </c:pt>
                <c:pt idx="8889">
                  <c:v>-3.5607819999999998E-2</c:v>
                </c:pt>
                <c:pt idx="8890">
                  <c:v>-3.4360425E-2</c:v>
                </c:pt>
                <c:pt idx="8891">
                  <c:v>-3.3035470999999997E-2</c:v>
                </c:pt>
                <c:pt idx="8892">
                  <c:v>-3.1536679999999997E-2</c:v>
                </c:pt>
                <c:pt idx="8893">
                  <c:v>-2.9217221000000002E-2</c:v>
                </c:pt>
                <c:pt idx="8894">
                  <c:v>-2.6731786E-2</c:v>
                </c:pt>
                <c:pt idx="8895">
                  <c:v>-2.4151213000000001E-2</c:v>
                </c:pt>
                <c:pt idx="8896">
                  <c:v>-2.1734214000000002E-2</c:v>
                </c:pt>
                <c:pt idx="8897">
                  <c:v>-1.8835029E-2</c:v>
                </c:pt>
                <c:pt idx="8898">
                  <c:v>-1.5982685999999999E-2</c:v>
                </c:pt>
                <c:pt idx="8899">
                  <c:v>-1.3512741999999999E-2</c:v>
                </c:pt>
                <c:pt idx="8900">
                  <c:v>-1.1004585000000001E-2</c:v>
                </c:pt>
                <c:pt idx="8901">
                  <c:v>-8.2089060000000002E-3</c:v>
                </c:pt>
                <c:pt idx="8902">
                  <c:v>-5.0089006000000004E-3</c:v>
                </c:pt>
                <c:pt idx="8903">
                  <c:v>-1.9041920000000001E-3</c:v>
                </c:pt>
                <c:pt idx="8904">
                  <c:v>1.0015679E-3</c:v>
                </c:pt>
                <c:pt idx="8905">
                  <c:v>3.3558825999999999E-3</c:v>
                </c:pt>
                <c:pt idx="8906">
                  <c:v>6.2910322999999999E-3</c:v>
                </c:pt>
                <c:pt idx="8907">
                  <c:v>9.1090266000000003E-3</c:v>
                </c:pt>
                <c:pt idx="8908">
                  <c:v>1.1835782E-2</c:v>
                </c:pt>
                <c:pt idx="8909">
                  <c:v>1.5119248E-2</c:v>
                </c:pt>
                <c:pt idx="8910">
                  <c:v>1.7869330999999999E-2</c:v>
                </c:pt>
                <c:pt idx="8911">
                  <c:v>2.0424884000000001E-2</c:v>
                </c:pt>
                <c:pt idx="8912">
                  <c:v>2.2623515E-2</c:v>
                </c:pt>
                <c:pt idx="8913">
                  <c:v>2.4738526E-2</c:v>
                </c:pt>
                <c:pt idx="8914">
                  <c:v>2.7415656E-2</c:v>
                </c:pt>
                <c:pt idx="8915">
                  <c:v>2.9557234000000002E-2</c:v>
                </c:pt>
                <c:pt idx="8916">
                  <c:v>3.1484749999999999E-2</c:v>
                </c:pt>
                <c:pt idx="8917">
                  <c:v>3.3329164000000001E-2</c:v>
                </c:pt>
                <c:pt idx="8918">
                  <c:v>3.5582358000000001E-2</c:v>
                </c:pt>
                <c:pt idx="8919">
                  <c:v>3.7873326999999998E-2</c:v>
                </c:pt>
                <c:pt idx="8920">
                  <c:v>3.9670139E-2</c:v>
                </c:pt>
                <c:pt idx="8921">
                  <c:v>4.1685409E-2</c:v>
                </c:pt>
                <c:pt idx="8922">
                  <c:v>4.3256290000000003E-2</c:v>
                </c:pt>
                <c:pt idx="8923">
                  <c:v>4.4529121999999997E-2</c:v>
                </c:pt>
                <c:pt idx="8924">
                  <c:v>4.5840835000000003E-2</c:v>
                </c:pt>
                <c:pt idx="8925">
                  <c:v>4.7131661999999998E-2</c:v>
                </c:pt>
                <c:pt idx="8926">
                  <c:v>4.8461140999999999E-2</c:v>
                </c:pt>
                <c:pt idx="8927">
                  <c:v>4.9492600999999997E-2</c:v>
                </c:pt>
                <c:pt idx="8928">
                  <c:v>5.0081071999999997E-2</c:v>
                </c:pt>
                <c:pt idx="8929">
                  <c:v>5.0881641999999998E-2</c:v>
                </c:pt>
                <c:pt idx="8930">
                  <c:v>5.1213138999999998E-2</c:v>
                </c:pt>
                <c:pt idx="8931">
                  <c:v>5.1316911999999999E-2</c:v>
                </c:pt>
                <c:pt idx="8932">
                  <c:v>5.1102738000000002E-2</c:v>
                </c:pt>
                <c:pt idx="8933">
                  <c:v>5.0522048999999999E-2</c:v>
                </c:pt>
                <c:pt idx="8934">
                  <c:v>5.0011374999999997E-2</c:v>
                </c:pt>
                <c:pt idx="8935">
                  <c:v>4.9499286000000003E-2</c:v>
                </c:pt>
                <c:pt idx="8936">
                  <c:v>4.8705053999999998E-2</c:v>
                </c:pt>
                <c:pt idx="8937">
                  <c:v>4.7467761999999997E-2</c:v>
                </c:pt>
                <c:pt idx="8938">
                  <c:v>4.6429036999999999E-2</c:v>
                </c:pt>
                <c:pt idx="8939">
                  <c:v>4.4951254000000003E-2</c:v>
                </c:pt>
                <c:pt idx="8940">
                  <c:v>4.3182938999999997E-2</c:v>
                </c:pt>
                <c:pt idx="8941">
                  <c:v>4.1426945E-2</c:v>
                </c:pt>
                <c:pt idx="8942">
                  <c:v>3.9719747E-2</c:v>
                </c:pt>
                <c:pt idx="8943">
                  <c:v>3.7680060000000001E-2</c:v>
                </c:pt>
                <c:pt idx="8944">
                  <c:v>3.5257443999999999E-2</c:v>
                </c:pt>
                <c:pt idx="8945">
                  <c:v>3.2940425000000002E-2</c:v>
                </c:pt>
                <c:pt idx="8946">
                  <c:v>3.0555276999999999E-2</c:v>
                </c:pt>
                <c:pt idx="8947">
                  <c:v>2.8217043000000001E-2</c:v>
                </c:pt>
                <c:pt idx="8948">
                  <c:v>2.5864009E-2</c:v>
                </c:pt>
                <c:pt idx="8949">
                  <c:v>2.3260993000000001E-2</c:v>
                </c:pt>
                <c:pt idx="8950">
                  <c:v>2.0167078000000001E-2</c:v>
                </c:pt>
                <c:pt idx="8951">
                  <c:v>1.7338942999999999E-2</c:v>
                </c:pt>
                <c:pt idx="8952">
                  <c:v>1.3967011999999999E-2</c:v>
                </c:pt>
                <c:pt idx="8953">
                  <c:v>1.0685495999999999E-2</c:v>
                </c:pt>
                <c:pt idx="8954">
                  <c:v>7.7585917999999999E-3</c:v>
                </c:pt>
                <c:pt idx="8955">
                  <c:v>4.7922907999999997E-3</c:v>
                </c:pt>
                <c:pt idx="8956">
                  <c:v>1.8043402E-3</c:v>
                </c:pt>
                <c:pt idx="8957">
                  <c:v>-1.1148807E-3</c:v>
                </c:pt>
                <c:pt idx="8958">
                  <c:v>-4.1705242999999998E-3</c:v>
                </c:pt>
                <c:pt idx="8959">
                  <c:v>-6.7577538999999999E-3</c:v>
                </c:pt>
                <c:pt idx="8960">
                  <c:v>-9.4100573E-3</c:v>
                </c:pt>
                <c:pt idx="8961">
                  <c:v>-1.2159233E-2</c:v>
                </c:pt>
                <c:pt idx="8962">
                  <c:v>-1.4410037000000001E-2</c:v>
                </c:pt>
                <c:pt idx="8963">
                  <c:v>-1.6821249E-2</c:v>
                </c:pt>
                <c:pt idx="8964">
                  <c:v>-1.9161349000000001E-2</c:v>
                </c:pt>
                <c:pt idx="8965">
                  <c:v>-2.1272230999999999E-2</c:v>
                </c:pt>
                <c:pt idx="8966">
                  <c:v>-2.2905716999999999E-2</c:v>
                </c:pt>
                <c:pt idx="8967">
                  <c:v>-2.4735159999999999E-2</c:v>
                </c:pt>
                <c:pt idx="8968">
                  <c:v>-2.6403435999999999E-2</c:v>
                </c:pt>
                <c:pt idx="8969">
                  <c:v>-2.8223426999999999E-2</c:v>
                </c:pt>
                <c:pt idx="8970">
                  <c:v>-2.9885373999999999E-2</c:v>
                </c:pt>
                <c:pt idx="8971">
                  <c:v>-3.1736984000000003E-2</c:v>
                </c:pt>
                <c:pt idx="8972">
                  <c:v>-3.3120574999999999E-2</c:v>
                </c:pt>
                <c:pt idx="8973">
                  <c:v>-3.4263688E-2</c:v>
                </c:pt>
                <c:pt idx="8974">
                  <c:v>-3.5339996999999998E-2</c:v>
                </c:pt>
                <c:pt idx="8975">
                  <c:v>-3.6789016000000001E-2</c:v>
                </c:pt>
                <c:pt idx="8976">
                  <c:v>-3.8583412999999997E-2</c:v>
                </c:pt>
                <c:pt idx="8977">
                  <c:v>-4.0088323000000002E-2</c:v>
                </c:pt>
                <c:pt idx="8978">
                  <c:v>-4.0814311999999998E-2</c:v>
                </c:pt>
                <c:pt idx="8979">
                  <c:v>-4.1616687999999999E-2</c:v>
                </c:pt>
                <c:pt idx="8980">
                  <c:v>-4.2820179E-2</c:v>
                </c:pt>
                <c:pt idx="8981">
                  <c:v>-4.3703449999999998E-2</c:v>
                </c:pt>
                <c:pt idx="8982">
                  <c:v>-4.3819706999999999E-2</c:v>
                </c:pt>
                <c:pt idx="8983">
                  <c:v>-4.4038127000000003E-2</c:v>
                </c:pt>
                <c:pt idx="8984">
                  <c:v>-4.4341912999999997E-2</c:v>
                </c:pt>
                <c:pt idx="8985">
                  <c:v>-4.4162395E-2</c:v>
                </c:pt>
                <c:pt idx="8986">
                  <c:v>-4.3895410000000003E-2</c:v>
                </c:pt>
                <c:pt idx="8987">
                  <c:v>-4.2997545999999998E-2</c:v>
                </c:pt>
                <c:pt idx="8988">
                  <c:v>-4.2747072999999997E-2</c:v>
                </c:pt>
                <c:pt idx="8989">
                  <c:v>-4.2326953E-2</c:v>
                </c:pt>
                <c:pt idx="8990">
                  <c:v>-4.1645666999999997E-2</c:v>
                </c:pt>
                <c:pt idx="8991">
                  <c:v>-4.0646844000000001E-2</c:v>
                </c:pt>
                <c:pt idx="8992">
                  <c:v>-3.9311067999999998E-2</c:v>
                </c:pt>
                <c:pt idx="8993">
                  <c:v>-3.7758254999999998E-2</c:v>
                </c:pt>
                <c:pt idx="8994">
                  <c:v>-3.5725181000000002E-2</c:v>
                </c:pt>
                <c:pt idx="8995">
                  <c:v>-3.3920726999999998E-2</c:v>
                </c:pt>
                <c:pt idx="8996">
                  <c:v>-3.1642776999999997E-2</c:v>
                </c:pt>
                <c:pt idx="8997">
                  <c:v>-2.9131681999999999E-2</c:v>
                </c:pt>
                <c:pt idx="8998">
                  <c:v>-2.6316683E-2</c:v>
                </c:pt>
                <c:pt idx="8999">
                  <c:v>-2.3109639000000001E-2</c:v>
                </c:pt>
                <c:pt idx="9000">
                  <c:v>-2.0015850000000002E-2</c:v>
                </c:pt>
                <c:pt idx="9001">
                  <c:v>-1.6835363999999998E-2</c:v>
                </c:pt>
                <c:pt idx="9002">
                  <c:v>-1.3755865000000001E-2</c:v>
                </c:pt>
                <c:pt idx="9003">
                  <c:v>-1.0313515000000001E-2</c:v>
                </c:pt>
                <c:pt idx="9004">
                  <c:v>-6.5026477999999997E-3</c:v>
                </c:pt>
                <c:pt idx="9005">
                  <c:v>-2.7976121000000001E-3</c:v>
                </c:pt>
                <c:pt idx="9006">
                  <c:v>9.9556105000000008E-4</c:v>
                </c:pt>
                <c:pt idx="9007">
                  <c:v>4.6895638999999998E-3</c:v>
                </c:pt>
                <c:pt idx="9008">
                  <c:v>8.5272942000000004E-3</c:v>
                </c:pt>
                <c:pt idx="9009">
                  <c:v>1.1912364E-2</c:v>
                </c:pt>
                <c:pt idx="9010">
                  <c:v>1.530951E-2</c:v>
                </c:pt>
                <c:pt idx="9011">
                  <c:v>1.9129180999999999E-2</c:v>
                </c:pt>
                <c:pt idx="9012">
                  <c:v>2.2864760000000001E-2</c:v>
                </c:pt>
                <c:pt idx="9013">
                  <c:v>2.6368816999999999E-2</c:v>
                </c:pt>
                <c:pt idx="9014">
                  <c:v>2.9393407E-2</c:v>
                </c:pt>
                <c:pt idx="9015">
                  <c:v>3.2643096000000003E-2</c:v>
                </c:pt>
                <c:pt idx="9016">
                  <c:v>3.5436874E-2</c:v>
                </c:pt>
                <c:pt idx="9017">
                  <c:v>3.7944407999999999E-2</c:v>
                </c:pt>
                <c:pt idx="9018">
                  <c:v>4.0480706999999998E-2</c:v>
                </c:pt>
                <c:pt idx="9019">
                  <c:v>4.3003263999999999E-2</c:v>
                </c:pt>
                <c:pt idx="9020">
                  <c:v>4.5561540999999997E-2</c:v>
                </c:pt>
                <c:pt idx="9021">
                  <c:v>4.7818872999999998E-2</c:v>
                </c:pt>
                <c:pt idx="9022">
                  <c:v>4.9644576000000003E-2</c:v>
                </c:pt>
                <c:pt idx="9023">
                  <c:v>5.1657940999999999E-2</c:v>
                </c:pt>
                <c:pt idx="9024">
                  <c:v>5.3249501999999997E-2</c:v>
                </c:pt>
                <c:pt idx="9025">
                  <c:v>5.4515805000000001E-2</c:v>
                </c:pt>
                <c:pt idx="9026">
                  <c:v>5.5875176999999998E-2</c:v>
                </c:pt>
                <c:pt idx="9027">
                  <c:v>5.6891165E-2</c:v>
                </c:pt>
                <c:pt idx="9028">
                  <c:v>5.7540608E-2</c:v>
                </c:pt>
                <c:pt idx="9029">
                  <c:v>5.8035365999999998E-2</c:v>
                </c:pt>
                <c:pt idx="9030">
                  <c:v>5.7946678000000001E-2</c:v>
                </c:pt>
                <c:pt idx="9031">
                  <c:v>5.8465066000000003E-2</c:v>
                </c:pt>
                <c:pt idx="9032">
                  <c:v>5.8860957999999998E-2</c:v>
                </c:pt>
                <c:pt idx="9033">
                  <c:v>5.8913971000000002E-2</c:v>
                </c:pt>
                <c:pt idx="9034">
                  <c:v>5.9030075000000001E-2</c:v>
                </c:pt>
                <c:pt idx="9035">
                  <c:v>5.8872094E-2</c:v>
                </c:pt>
                <c:pt idx="9036">
                  <c:v>5.8215717E-2</c:v>
                </c:pt>
                <c:pt idx="9037">
                  <c:v>5.7862432999999998E-2</c:v>
                </c:pt>
                <c:pt idx="9038">
                  <c:v>5.6886415000000003E-2</c:v>
                </c:pt>
                <c:pt idx="9039">
                  <c:v>5.6166629000000003E-2</c:v>
                </c:pt>
                <c:pt idx="9040">
                  <c:v>5.5044381000000003E-2</c:v>
                </c:pt>
                <c:pt idx="9041">
                  <c:v>5.3498004000000002E-2</c:v>
                </c:pt>
                <c:pt idx="9042">
                  <c:v>5.2228423000000003E-2</c:v>
                </c:pt>
                <c:pt idx="9043">
                  <c:v>5.0319910000000002E-2</c:v>
                </c:pt>
                <c:pt idx="9044">
                  <c:v>4.8711873000000003E-2</c:v>
                </c:pt>
                <c:pt idx="9045">
                  <c:v>4.6856667999999997E-2</c:v>
                </c:pt>
                <c:pt idx="9046">
                  <c:v>4.5251774000000002E-2</c:v>
                </c:pt>
                <c:pt idx="9047">
                  <c:v>4.3136620000000001E-2</c:v>
                </c:pt>
                <c:pt idx="9048">
                  <c:v>4.0808947999999998E-2</c:v>
                </c:pt>
                <c:pt idx="9049">
                  <c:v>3.8409186999999997E-2</c:v>
                </c:pt>
                <c:pt idx="9050">
                  <c:v>3.6153908999999998E-2</c:v>
                </c:pt>
                <c:pt idx="9051">
                  <c:v>3.3441231000000002E-2</c:v>
                </c:pt>
                <c:pt idx="9052">
                  <c:v>3.0735437000000001E-2</c:v>
                </c:pt>
                <c:pt idx="9053">
                  <c:v>2.8493596999999999E-2</c:v>
                </c:pt>
                <c:pt idx="9054">
                  <c:v>2.5832302000000001E-2</c:v>
                </c:pt>
                <c:pt idx="9055">
                  <c:v>2.2807612000000001E-2</c:v>
                </c:pt>
                <c:pt idx="9056">
                  <c:v>1.9919545E-2</c:v>
                </c:pt>
                <c:pt idx="9057">
                  <c:v>1.6860443999999999E-2</c:v>
                </c:pt>
                <c:pt idx="9058">
                  <c:v>1.4291620999999999E-2</c:v>
                </c:pt>
                <c:pt idx="9059">
                  <c:v>1.1639113E-2</c:v>
                </c:pt>
                <c:pt idx="9060">
                  <c:v>8.9221852000000001E-3</c:v>
                </c:pt>
                <c:pt idx="9061">
                  <c:v>6.4265853E-3</c:v>
                </c:pt>
                <c:pt idx="9062">
                  <c:v>3.2665595000000002E-3</c:v>
                </c:pt>
                <c:pt idx="9063">
                  <c:v>7.4668092000000001E-4</c:v>
                </c:pt>
                <c:pt idx="9064">
                  <c:v>-1.9012734999999999E-3</c:v>
                </c:pt>
                <c:pt idx="9065">
                  <c:v>-4.9177435999999998E-3</c:v>
                </c:pt>
                <c:pt idx="9066">
                  <c:v>-7.6022714E-3</c:v>
                </c:pt>
                <c:pt idx="9067">
                  <c:v>-9.8161550999999996E-3</c:v>
                </c:pt>
                <c:pt idx="9068">
                  <c:v>-1.2545874E-2</c:v>
                </c:pt>
                <c:pt idx="9069">
                  <c:v>-1.523471E-2</c:v>
                </c:pt>
                <c:pt idx="9070">
                  <c:v>-1.7504927999999999E-2</c:v>
                </c:pt>
                <c:pt idx="9071">
                  <c:v>-1.9896753E-2</c:v>
                </c:pt>
                <c:pt idx="9072">
                  <c:v>-2.2199072E-2</c:v>
                </c:pt>
                <c:pt idx="9073">
                  <c:v>-2.4602511000000001E-2</c:v>
                </c:pt>
                <c:pt idx="9074">
                  <c:v>-2.6645822E-2</c:v>
                </c:pt>
                <c:pt idx="9075">
                  <c:v>-2.8311336999999999E-2</c:v>
                </c:pt>
                <c:pt idx="9076">
                  <c:v>-3.0114993999999999E-2</c:v>
                </c:pt>
                <c:pt idx="9077">
                  <c:v>-3.1539955000000001E-2</c:v>
                </c:pt>
                <c:pt idx="9078">
                  <c:v>-3.2607363E-2</c:v>
                </c:pt>
                <c:pt idx="9079">
                  <c:v>-3.3769488E-2</c:v>
                </c:pt>
                <c:pt idx="9080">
                  <c:v>-3.4858168000000002E-2</c:v>
                </c:pt>
                <c:pt idx="9081">
                  <c:v>-3.6022371999999997E-2</c:v>
                </c:pt>
                <c:pt idx="9082">
                  <c:v>-3.7092616000000002E-2</c:v>
                </c:pt>
                <c:pt idx="9083">
                  <c:v>-3.8305825000000002E-2</c:v>
                </c:pt>
                <c:pt idx="9084">
                  <c:v>-3.9059427000000001E-2</c:v>
                </c:pt>
                <c:pt idx="9085">
                  <c:v>-3.9853764999999999E-2</c:v>
                </c:pt>
                <c:pt idx="9086">
                  <c:v>-4.0788764999999998E-2</c:v>
                </c:pt>
                <c:pt idx="9087">
                  <c:v>-4.1151544999999998E-2</c:v>
                </c:pt>
                <c:pt idx="9088">
                  <c:v>-4.1810246000000002E-2</c:v>
                </c:pt>
                <c:pt idx="9089">
                  <c:v>-4.1920986E-2</c:v>
                </c:pt>
                <c:pt idx="9090">
                  <c:v>-4.2106711999999998E-2</c:v>
                </c:pt>
                <c:pt idx="9091">
                  <c:v>-4.2679724000000002E-2</c:v>
                </c:pt>
                <c:pt idx="9092">
                  <c:v>-4.3161128E-2</c:v>
                </c:pt>
                <c:pt idx="9093">
                  <c:v>-4.3696888000000003E-2</c:v>
                </c:pt>
                <c:pt idx="9094">
                  <c:v>-4.4189482000000002E-2</c:v>
                </c:pt>
                <c:pt idx="9095">
                  <c:v>-4.4723467000000003E-2</c:v>
                </c:pt>
                <c:pt idx="9096">
                  <c:v>-4.5211269999999998E-2</c:v>
                </c:pt>
                <c:pt idx="9097">
                  <c:v>-4.5756217000000002E-2</c:v>
                </c:pt>
                <c:pt idx="9098">
                  <c:v>-4.6222037000000001E-2</c:v>
                </c:pt>
                <c:pt idx="9099">
                  <c:v>-4.6816123000000001E-2</c:v>
                </c:pt>
                <c:pt idx="9100">
                  <c:v>-4.6970559000000002E-2</c:v>
                </c:pt>
                <c:pt idx="9101">
                  <c:v>-4.7123083000000003E-2</c:v>
                </c:pt>
                <c:pt idx="9102">
                  <c:v>-4.7717550999999997E-2</c:v>
                </c:pt>
                <c:pt idx="9103">
                  <c:v>-4.8184934999999998E-2</c:v>
                </c:pt>
                <c:pt idx="9104">
                  <c:v>-4.8722645000000002E-2</c:v>
                </c:pt>
                <c:pt idx="9105">
                  <c:v>-4.9224445999999998E-2</c:v>
                </c:pt>
                <c:pt idx="9106">
                  <c:v>-4.9727440999999997E-2</c:v>
                </c:pt>
                <c:pt idx="9107">
                  <c:v>-5.0285517000000002E-2</c:v>
                </c:pt>
                <c:pt idx="9108">
                  <c:v>-5.0473715000000002E-2</c:v>
                </c:pt>
                <c:pt idx="9109">
                  <c:v>-5.0590424000000002E-2</c:v>
                </c:pt>
                <c:pt idx="9110">
                  <c:v>-5.1222377999999999E-2</c:v>
                </c:pt>
                <c:pt idx="9111">
                  <c:v>-5.1643221000000003E-2</c:v>
                </c:pt>
                <c:pt idx="9112">
                  <c:v>-5.2249342999999997E-2</c:v>
                </c:pt>
                <c:pt idx="9113">
                  <c:v>-5.2433014999999999E-2</c:v>
                </c:pt>
                <c:pt idx="9114">
                  <c:v>-5.2280476999999999E-2</c:v>
                </c:pt>
                <c:pt idx="9115">
                  <c:v>-5.2252251E-2</c:v>
                </c:pt>
                <c:pt idx="9116">
                  <c:v>-5.1806077999999998E-2</c:v>
                </c:pt>
                <c:pt idx="9117">
                  <c:v>-5.1355219000000001E-2</c:v>
                </c:pt>
                <c:pt idx="9118">
                  <c:v>-5.1086189999999997E-2</c:v>
                </c:pt>
                <c:pt idx="9119">
                  <c:v>-5.0217205000000001E-2</c:v>
                </c:pt>
                <c:pt idx="9120">
                  <c:v>-4.9634692000000001E-2</c:v>
                </c:pt>
                <c:pt idx="9121">
                  <c:v>-4.8804997000000003E-2</c:v>
                </c:pt>
                <c:pt idx="9122">
                  <c:v>-4.8232723999999998E-2</c:v>
                </c:pt>
                <c:pt idx="9123">
                  <c:v>-4.7139589000000003E-2</c:v>
                </c:pt>
                <c:pt idx="9124">
                  <c:v>-4.5843396000000002E-2</c:v>
                </c:pt>
                <c:pt idx="9125">
                  <c:v>-4.4471154999999998E-2</c:v>
                </c:pt>
                <c:pt idx="9126">
                  <c:v>-4.3231998000000001E-2</c:v>
                </c:pt>
                <c:pt idx="9127">
                  <c:v>-4.1586812000000001E-2</c:v>
                </c:pt>
                <c:pt idx="9128">
                  <c:v>-3.9598508999999997E-2</c:v>
                </c:pt>
                <c:pt idx="9129">
                  <c:v>-3.7960948000000001E-2</c:v>
                </c:pt>
                <c:pt idx="9130">
                  <c:v>-3.6503824999999997E-2</c:v>
                </c:pt>
                <c:pt idx="9131">
                  <c:v>-3.4091503000000002E-2</c:v>
                </c:pt>
                <c:pt idx="9132">
                  <c:v>-3.1906736999999998E-2</c:v>
                </c:pt>
                <c:pt idx="9133">
                  <c:v>-2.9747776E-2</c:v>
                </c:pt>
                <c:pt idx="9134">
                  <c:v>-2.6834487000000001E-2</c:v>
                </c:pt>
                <c:pt idx="9135">
                  <c:v>-2.3904728E-2</c:v>
                </c:pt>
                <c:pt idx="9136">
                  <c:v>-2.1504279000000001E-2</c:v>
                </c:pt>
                <c:pt idx="9137">
                  <c:v>-1.8830519E-2</c:v>
                </c:pt>
                <c:pt idx="9138">
                  <c:v>-1.6455754E-2</c:v>
                </c:pt>
                <c:pt idx="9139">
                  <c:v>-1.3464547E-2</c:v>
                </c:pt>
                <c:pt idx="9140">
                  <c:v>-1.0684046000000001E-2</c:v>
                </c:pt>
                <c:pt idx="9141">
                  <c:v>-7.8460853999999993E-3</c:v>
                </c:pt>
                <c:pt idx="9142">
                  <c:v>-4.6969877000000004E-3</c:v>
                </c:pt>
                <c:pt idx="9143">
                  <c:v>-1.2368446E-3</c:v>
                </c:pt>
                <c:pt idx="9144">
                  <c:v>2.3278105000000002E-3</c:v>
                </c:pt>
                <c:pt idx="9145">
                  <c:v>5.1100136999999999E-3</c:v>
                </c:pt>
                <c:pt idx="9146">
                  <c:v>7.5922400999999997E-3</c:v>
                </c:pt>
                <c:pt idx="9147">
                  <c:v>1.0451719999999999E-2</c:v>
                </c:pt>
                <c:pt idx="9148">
                  <c:v>1.3410526000000001E-2</c:v>
                </c:pt>
                <c:pt idx="9149">
                  <c:v>1.5772047000000001E-2</c:v>
                </c:pt>
                <c:pt idx="9150">
                  <c:v>1.8744582999999999E-2</c:v>
                </c:pt>
                <c:pt idx="9151">
                  <c:v>2.1559015000000001E-2</c:v>
                </c:pt>
                <c:pt idx="9152">
                  <c:v>2.4366090999999999E-2</c:v>
                </c:pt>
                <c:pt idx="9153">
                  <c:v>2.7337707999999999E-2</c:v>
                </c:pt>
                <c:pt idx="9154">
                  <c:v>2.9729768E-2</c:v>
                </c:pt>
                <c:pt idx="9155">
                  <c:v>3.2390281999999999E-2</c:v>
                </c:pt>
                <c:pt idx="9156">
                  <c:v>3.4817915999999997E-2</c:v>
                </c:pt>
                <c:pt idx="9157">
                  <c:v>3.7494105999999999E-2</c:v>
                </c:pt>
                <c:pt idx="9158">
                  <c:v>3.9652530999999998E-2</c:v>
                </c:pt>
                <c:pt idx="9159">
                  <c:v>4.1612371000000002E-2</c:v>
                </c:pt>
                <c:pt idx="9160">
                  <c:v>4.3482859999999998E-2</c:v>
                </c:pt>
                <c:pt idx="9161">
                  <c:v>4.5512636000000002E-2</c:v>
                </c:pt>
                <c:pt idx="9162">
                  <c:v>4.709025E-2</c:v>
                </c:pt>
                <c:pt idx="9163">
                  <c:v>4.8414611000000003E-2</c:v>
                </c:pt>
                <c:pt idx="9164">
                  <c:v>4.9703258E-2</c:v>
                </c:pt>
                <c:pt idx="9165">
                  <c:v>5.1078964999999997E-2</c:v>
                </c:pt>
                <c:pt idx="9166">
                  <c:v>5.2328771000000003E-2</c:v>
                </c:pt>
                <c:pt idx="9167">
                  <c:v>5.3760235000000003E-2</c:v>
                </c:pt>
                <c:pt idx="9168">
                  <c:v>5.4709666999999997E-2</c:v>
                </c:pt>
                <c:pt idx="9169">
                  <c:v>5.5466331000000001E-2</c:v>
                </c:pt>
                <c:pt idx="9170">
                  <c:v>5.5855469999999997E-2</c:v>
                </c:pt>
                <c:pt idx="9171">
                  <c:v>5.5937597999999998E-2</c:v>
                </c:pt>
                <c:pt idx="9172">
                  <c:v>5.6026461E-2</c:v>
                </c:pt>
                <c:pt idx="9173">
                  <c:v>5.6161481999999999E-2</c:v>
                </c:pt>
                <c:pt idx="9174">
                  <c:v>5.6228458000000002E-2</c:v>
                </c:pt>
                <c:pt idx="9175">
                  <c:v>5.6168158000000003E-2</c:v>
                </c:pt>
                <c:pt idx="9176">
                  <c:v>5.5169206999999998E-2</c:v>
                </c:pt>
                <c:pt idx="9177">
                  <c:v>5.4450709999999999E-2</c:v>
                </c:pt>
                <c:pt idx="9178">
                  <c:v>5.3618056999999997E-2</c:v>
                </c:pt>
                <c:pt idx="9179">
                  <c:v>5.2542164000000002E-2</c:v>
                </c:pt>
                <c:pt idx="9180">
                  <c:v>5.1058632E-2</c:v>
                </c:pt>
                <c:pt idx="9181">
                  <c:v>4.9638472000000003E-2</c:v>
                </c:pt>
                <c:pt idx="9182">
                  <c:v>4.8279967999999999E-2</c:v>
                </c:pt>
                <c:pt idx="9183">
                  <c:v>4.6504187000000002E-2</c:v>
                </c:pt>
                <c:pt idx="9184">
                  <c:v>4.4531767999999999E-2</c:v>
                </c:pt>
                <c:pt idx="9185">
                  <c:v>4.2105489000000003E-2</c:v>
                </c:pt>
                <c:pt idx="9186">
                  <c:v>3.9820910000000001E-2</c:v>
                </c:pt>
                <c:pt idx="9187">
                  <c:v>3.7451317999999997E-2</c:v>
                </c:pt>
                <c:pt idx="9188">
                  <c:v>3.5150272000000003E-2</c:v>
                </c:pt>
                <c:pt idx="9189">
                  <c:v>3.2558592999999997E-2</c:v>
                </c:pt>
                <c:pt idx="9190">
                  <c:v>2.9459106999999998E-2</c:v>
                </c:pt>
                <c:pt idx="9191">
                  <c:v>2.6939590999999999E-2</c:v>
                </c:pt>
                <c:pt idx="9192">
                  <c:v>2.4255188E-2</c:v>
                </c:pt>
                <c:pt idx="9193">
                  <c:v>2.1602396999999999E-2</c:v>
                </c:pt>
                <c:pt idx="9194">
                  <c:v>1.9042638000000001E-2</c:v>
                </c:pt>
                <c:pt idx="9195">
                  <c:v>1.6013894000000001E-2</c:v>
                </c:pt>
                <c:pt idx="9196">
                  <c:v>1.3080962E-2</c:v>
                </c:pt>
                <c:pt idx="9197">
                  <c:v>1.039882E-2</c:v>
                </c:pt>
                <c:pt idx="9198">
                  <c:v>8.1410807000000009E-3</c:v>
                </c:pt>
                <c:pt idx="9199">
                  <c:v>5.7745241999999997E-3</c:v>
                </c:pt>
                <c:pt idx="9200">
                  <c:v>3.4262313000000002E-3</c:v>
                </c:pt>
                <c:pt idx="9201">
                  <c:v>1.371744E-3</c:v>
                </c:pt>
                <c:pt idx="9202">
                  <c:v>-2.9336690999999998E-4</c:v>
                </c:pt>
                <c:pt idx="9203">
                  <c:v>-2.0164495000000002E-3</c:v>
                </c:pt>
                <c:pt idx="9204">
                  <c:v>-4.0246561999999998E-3</c:v>
                </c:pt>
                <c:pt idx="9205">
                  <c:v>-6.1980966000000004E-3</c:v>
                </c:pt>
                <c:pt idx="9206">
                  <c:v>-7.5101834000000003E-3</c:v>
                </c:pt>
                <c:pt idx="9207">
                  <c:v>-8.6283628000000008E-3</c:v>
                </c:pt>
                <c:pt idx="9208">
                  <c:v>-9.7583566000000004E-3</c:v>
                </c:pt>
                <c:pt idx="9209">
                  <c:v>-1.0603269E-2</c:v>
                </c:pt>
                <c:pt idx="9210">
                  <c:v>-1.1023715999999999E-2</c:v>
                </c:pt>
                <c:pt idx="9211">
                  <c:v>-1.1576604000000001E-2</c:v>
                </c:pt>
                <c:pt idx="9212">
                  <c:v>-1.2066238E-2</c:v>
                </c:pt>
                <c:pt idx="9213">
                  <c:v>-1.2332028E-2</c:v>
                </c:pt>
                <c:pt idx="9214">
                  <c:v>-1.2100751E-2</c:v>
                </c:pt>
                <c:pt idx="9215">
                  <c:v>-1.2115838E-2</c:v>
                </c:pt>
                <c:pt idx="9216">
                  <c:v>-1.1651467E-2</c:v>
                </c:pt>
                <c:pt idx="9217">
                  <c:v>-1.0925722000000001E-2</c:v>
                </c:pt>
                <c:pt idx="9218">
                  <c:v>-1.0200783E-2</c:v>
                </c:pt>
                <c:pt idx="9219">
                  <c:v>-9.4967365999999998E-3</c:v>
                </c:pt>
                <c:pt idx="9220">
                  <c:v>-8.7702500999999999E-3</c:v>
                </c:pt>
                <c:pt idx="9221">
                  <c:v>-8.0567331999999992E-3</c:v>
                </c:pt>
                <c:pt idx="9222">
                  <c:v>-7.3601383000000001E-3</c:v>
                </c:pt>
                <c:pt idx="9223">
                  <c:v>-6.3772845000000002E-3</c:v>
                </c:pt>
                <c:pt idx="9224">
                  <c:v>-4.9496328000000001E-3</c:v>
                </c:pt>
                <c:pt idx="9225">
                  <c:v>-3.7222778999999998E-3</c:v>
                </c:pt>
                <c:pt idx="9226">
                  <c:v>-2.0580870000000001E-3</c:v>
                </c:pt>
                <c:pt idx="9227">
                  <c:v>-9.0732216999999998E-5</c:v>
                </c:pt>
                <c:pt idx="9228">
                  <c:v>1.8312296E-3</c:v>
                </c:pt>
                <c:pt idx="9229">
                  <c:v>3.7869058E-3</c:v>
                </c:pt>
                <c:pt idx="9230">
                  <c:v>5.6782991999999996E-3</c:v>
                </c:pt>
                <c:pt idx="9231">
                  <c:v>7.9268246000000001E-3</c:v>
                </c:pt>
                <c:pt idx="9232">
                  <c:v>1.0286198999999999E-2</c:v>
                </c:pt>
                <c:pt idx="9233">
                  <c:v>1.2041672999999999E-2</c:v>
                </c:pt>
                <c:pt idx="9234">
                  <c:v>1.4400992E-2</c:v>
                </c:pt>
                <c:pt idx="9235">
                  <c:v>1.6649893999999998E-2</c:v>
                </c:pt>
                <c:pt idx="9236">
                  <c:v>1.8541908999999999E-2</c:v>
                </c:pt>
                <c:pt idx="9237">
                  <c:v>2.0496154999999999E-2</c:v>
                </c:pt>
                <c:pt idx="9238">
                  <c:v>2.2425271E-2</c:v>
                </c:pt>
                <c:pt idx="9239">
                  <c:v>2.4369020000000002E-2</c:v>
                </c:pt>
                <c:pt idx="9240">
                  <c:v>2.6295346000000001E-2</c:v>
                </c:pt>
                <c:pt idx="9241">
                  <c:v>2.8264365E-2</c:v>
                </c:pt>
                <c:pt idx="9242">
                  <c:v>2.9924889E-2</c:v>
                </c:pt>
                <c:pt idx="9243">
                  <c:v>3.1162723E-2</c:v>
                </c:pt>
                <c:pt idx="9244">
                  <c:v>3.2567468000000002E-2</c:v>
                </c:pt>
                <c:pt idx="9245">
                  <c:v>3.3796883999999999E-2</c:v>
                </c:pt>
                <c:pt idx="9246">
                  <c:v>3.5484920000000003E-2</c:v>
                </c:pt>
                <c:pt idx="9247">
                  <c:v>3.7198067000000001E-2</c:v>
                </c:pt>
                <c:pt idx="9248">
                  <c:v>3.8165197999999997E-2</c:v>
                </c:pt>
                <c:pt idx="9249">
                  <c:v>3.8848504999999998E-2</c:v>
                </c:pt>
                <c:pt idx="9250">
                  <c:v>3.9593599E-2</c:v>
                </c:pt>
                <c:pt idx="9251">
                  <c:v>4.0278202999999999E-2</c:v>
                </c:pt>
                <c:pt idx="9252">
                  <c:v>4.1052269000000002E-2</c:v>
                </c:pt>
                <c:pt idx="9253">
                  <c:v>4.1467012999999997E-2</c:v>
                </c:pt>
                <c:pt idx="9254">
                  <c:v>4.1511896999999999E-2</c:v>
                </c:pt>
                <c:pt idx="9255">
                  <c:v>4.1679501000000001E-2</c:v>
                </c:pt>
                <c:pt idx="9256">
                  <c:v>4.1493135E-2</c:v>
                </c:pt>
                <c:pt idx="9257">
                  <c:v>4.0910646000000002E-2</c:v>
                </c:pt>
                <c:pt idx="9258">
                  <c:v>4.0494496999999997E-2</c:v>
                </c:pt>
                <c:pt idx="9259">
                  <c:v>3.9661454999999998E-2</c:v>
                </c:pt>
                <c:pt idx="9260">
                  <c:v>3.8522833999999999E-2</c:v>
                </c:pt>
                <c:pt idx="9261">
                  <c:v>3.7406002000000001E-2</c:v>
                </c:pt>
                <c:pt idx="9262">
                  <c:v>3.6332656999999997E-2</c:v>
                </c:pt>
                <c:pt idx="9263">
                  <c:v>3.4928754999999999E-2</c:v>
                </c:pt>
                <c:pt idx="9264">
                  <c:v>3.3142192000000001E-2</c:v>
                </c:pt>
                <c:pt idx="9265">
                  <c:v>3.1459834999999998E-2</c:v>
                </c:pt>
                <c:pt idx="9266">
                  <c:v>2.97094E-2</c:v>
                </c:pt>
                <c:pt idx="9267">
                  <c:v>2.8012258000000002E-2</c:v>
                </c:pt>
                <c:pt idx="9268">
                  <c:v>2.6269270000000001E-2</c:v>
                </c:pt>
                <c:pt idx="9269">
                  <c:v>2.4569061999999999E-2</c:v>
                </c:pt>
                <c:pt idx="9270">
                  <c:v>2.2825786000000001E-2</c:v>
                </c:pt>
                <c:pt idx="9271">
                  <c:v>2.1130587999999999E-2</c:v>
                </c:pt>
                <c:pt idx="9272">
                  <c:v>1.937382E-2</c:v>
                </c:pt>
                <c:pt idx="9273">
                  <c:v>1.7717175000000002E-2</c:v>
                </c:pt>
                <c:pt idx="9274">
                  <c:v>1.5663988E-2</c:v>
                </c:pt>
                <c:pt idx="9275">
                  <c:v>1.354488E-2</c:v>
                </c:pt>
                <c:pt idx="9276">
                  <c:v>1.1965622E-2</c:v>
                </c:pt>
                <c:pt idx="9277">
                  <c:v>1.0096043000000001E-2</c:v>
                </c:pt>
                <c:pt idx="9278">
                  <c:v>8.7978737000000001E-3</c:v>
                </c:pt>
                <c:pt idx="9279">
                  <c:v>7.3493758000000003E-3</c:v>
                </c:pt>
                <c:pt idx="9280">
                  <c:v>5.8980715999999997E-3</c:v>
                </c:pt>
                <c:pt idx="9281">
                  <c:v>4.6042399999999999E-3</c:v>
                </c:pt>
                <c:pt idx="9282">
                  <c:v>2.7210817E-3</c:v>
                </c:pt>
                <c:pt idx="9283">
                  <c:v>1.3691735E-3</c:v>
                </c:pt>
                <c:pt idx="9284">
                  <c:v>2.7524758000000002E-4</c:v>
                </c:pt>
                <c:pt idx="9285">
                  <c:v>-8.5998577999999999E-4</c:v>
                </c:pt>
                <c:pt idx="9286">
                  <c:v>-1.7015203999999999E-3</c:v>
                </c:pt>
                <c:pt idx="9287">
                  <c:v>-2.1056845000000002E-3</c:v>
                </c:pt>
                <c:pt idx="9288">
                  <c:v>-2.6875723000000002E-3</c:v>
                </c:pt>
                <c:pt idx="9289">
                  <c:v>-3.0886255E-3</c:v>
                </c:pt>
                <c:pt idx="9290">
                  <c:v>-3.9456960999999999E-3</c:v>
                </c:pt>
                <c:pt idx="9291">
                  <c:v>-4.8437478999999997E-3</c:v>
                </c:pt>
                <c:pt idx="9292">
                  <c:v>-4.9480510000000002E-3</c:v>
                </c:pt>
                <c:pt idx="9293">
                  <c:v>-5.0844074999999997E-3</c:v>
                </c:pt>
                <c:pt idx="9294">
                  <c:v>-5.7083439000000001E-3</c:v>
                </c:pt>
                <c:pt idx="9295">
                  <c:v>-5.8682611000000001E-3</c:v>
                </c:pt>
                <c:pt idx="9296">
                  <c:v>-5.7088805999999997E-3</c:v>
                </c:pt>
                <c:pt idx="9297">
                  <c:v>-5.8696746999999999E-3</c:v>
                </c:pt>
                <c:pt idx="9298">
                  <c:v>-6.4898057000000002E-3</c:v>
                </c:pt>
                <c:pt idx="9299">
                  <c:v>-6.6417986000000002E-3</c:v>
                </c:pt>
                <c:pt idx="9300">
                  <c:v>-6.5115316000000003E-3</c:v>
                </c:pt>
                <c:pt idx="9301">
                  <c:v>-6.4023913E-3</c:v>
                </c:pt>
                <c:pt idx="9302">
                  <c:v>-6.2951370000000001E-3</c:v>
                </c:pt>
                <c:pt idx="9303">
                  <c:v>-6.1864963000000002E-3</c:v>
                </c:pt>
                <c:pt idx="9304">
                  <c:v>-6.0539204000000001E-3</c:v>
                </c:pt>
                <c:pt idx="9305">
                  <c:v>-6.2128951999999996E-3</c:v>
                </c:pt>
                <c:pt idx="9306">
                  <c:v>-6.8069167000000003E-3</c:v>
                </c:pt>
                <c:pt idx="9307">
                  <c:v>-7.2331265E-3</c:v>
                </c:pt>
                <c:pt idx="9308">
                  <c:v>-7.8019871000000003E-3</c:v>
                </c:pt>
                <c:pt idx="9309">
                  <c:v>-8.2311099999999998E-3</c:v>
                </c:pt>
                <c:pt idx="9310">
                  <c:v>-8.8067669000000005E-3</c:v>
                </c:pt>
                <c:pt idx="9311">
                  <c:v>-9.2202285999999998E-3</c:v>
                </c:pt>
                <c:pt idx="9312">
                  <c:v>-9.8244403000000008E-3</c:v>
                </c:pt>
                <c:pt idx="9313">
                  <c:v>-1.0178418E-2</c:v>
                </c:pt>
                <c:pt idx="9314">
                  <c:v>-1.1109459E-2</c:v>
                </c:pt>
                <c:pt idx="9315">
                  <c:v>-1.1877932000000001E-2</c:v>
                </c:pt>
                <c:pt idx="9316">
                  <c:v>-1.2425452999999999E-2</c:v>
                </c:pt>
                <c:pt idx="9317">
                  <c:v>-1.2553339E-2</c:v>
                </c:pt>
                <c:pt idx="9318">
                  <c:v>-1.2753230000000001E-2</c:v>
                </c:pt>
                <c:pt idx="9319">
                  <c:v>-1.299414E-2</c:v>
                </c:pt>
                <c:pt idx="9320">
                  <c:v>-1.3071703E-2</c:v>
                </c:pt>
                <c:pt idx="9321">
                  <c:v>-1.3698938000000001E-2</c:v>
                </c:pt>
                <c:pt idx="9322">
                  <c:v>-1.4123706E-2</c:v>
                </c:pt>
                <c:pt idx="9323">
                  <c:v>-1.4465540000000001E-2</c:v>
                </c:pt>
                <c:pt idx="9324">
                  <c:v>-1.3871432E-2</c:v>
                </c:pt>
                <c:pt idx="9325">
                  <c:v>-1.37304E-2</c:v>
                </c:pt>
                <c:pt idx="9326">
                  <c:v>-1.4386882E-2</c:v>
                </c:pt>
                <c:pt idx="9327">
                  <c:v>-1.4525256E-2</c:v>
                </c:pt>
                <c:pt idx="9328">
                  <c:v>-1.4402E-2</c:v>
                </c:pt>
                <c:pt idx="9329">
                  <c:v>-1.428163E-2</c:v>
                </c:pt>
                <c:pt idx="9330">
                  <c:v>-1.4192122999999999E-2</c:v>
                </c:pt>
                <c:pt idx="9331">
                  <c:v>-1.4047113E-2</c:v>
                </c:pt>
                <c:pt idx="9332">
                  <c:v>-1.3989128999999999E-2</c:v>
                </c:pt>
                <c:pt idx="9333">
                  <c:v>-1.3785133E-2</c:v>
                </c:pt>
                <c:pt idx="9334">
                  <c:v>-1.4050557E-2</c:v>
                </c:pt>
                <c:pt idx="9335">
                  <c:v>-1.4267972E-2</c:v>
                </c:pt>
                <c:pt idx="9336">
                  <c:v>-1.4137736E-2</c:v>
                </c:pt>
                <c:pt idx="9337">
                  <c:v>-1.3736801999999999E-2</c:v>
                </c:pt>
                <c:pt idx="9338">
                  <c:v>-1.3209484000000001E-2</c:v>
                </c:pt>
                <c:pt idx="9339">
                  <c:v>-1.323296E-2</c:v>
                </c:pt>
                <c:pt idx="9340">
                  <c:v>-1.3024134E-2</c:v>
                </c:pt>
                <c:pt idx="9341">
                  <c:v>-1.2996176999999999E-2</c:v>
                </c:pt>
                <c:pt idx="9342">
                  <c:v>-1.2807216999999999E-2</c:v>
                </c:pt>
                <c:pt idx="9343">
                  <c:v>-1.2774136E-2</c:v>
                </c:pt>
                <c:pt idx="9344">
                  <c:v>-1.2577896999999999E-2</c:v>
                </c:pt>
                <c:pt idx="9345">
                  <c:v>-1.2568876E-2</c:v>
                </c:pt>
                <c:pt idx="9346">
                  <c:v>-1.2310773000000001E-2</c:v>
                </c:pt>
                <c:pt idx="9347">
                  <c:v>-1.2652195E-2</c:v>
                </c:pt>
                <c:pt idx="9348">
                  <c:v>-1.2535411E-2</c:v>
                </c:pt>
                <c:pt idx="9349">
                  <c:v>-1.1982253E-2</c:v>
                </c:pt>
                <c:pt idx="9350">
                  <c:v>-1.2006272E-2</c:v>
                </c:pt>
                <c:pt idx="9351">
                  <c:v>-1.1804646E-2</c:v>
                </c:pt>
                <c:pt idx="9352">
                  <c:v>-1.1765038E-2</c:v>
                </c:pt>
                <c:pt idx="9353">
                  <c:v>-1.1590131E-2</c:v>
                </c:pt>
                <c:pt idx="9354">
                  <c:v>-1.1539328999999999E-2</c:v>
                </c:pt>
                <c:pt idx="9355">
                  <c:v>-1.1365208E-2</c:v>
                </c:pt>
                <c:pt idx="9356">
                  <c:v>-1.1324887E-2</c:v>
                </c:pt>
                <c:pt idx="9357">
                  <c:v>-1.1116077E-2</c:v>
                </c:pt>
                <c:pt idx="9358">
                  <c:v>-1.1356007E-2</c:v>
                </c:pt>
                <c:pt idx="9359">
                  <c:v>-1.1853623000000001E-2</c:v>
                </c:pt>
                <c:pt idx="9360">
                  <c:v>-1.2402722E-2</c:v>
                </c:pt>
                <c:pt idx="9361">
                  <c:v>-1.2590117E-2</c:v>
                </c:pt>
                <c:pt idx="9362">
                  <c:v>-1.2435768E-2</c:v>
                </c:pt>
                <c:pt idx="9363">
                  <c:v>-1.2337384E-2</c:v>
                </c:pt>
                <c:pt idx="9364">
                  <c:v>-1.2226216999999999E-2</c:v>
                </c:pt>
                <c:pt idx="9365">
                  <c:v>-1.210429E-2</c:v>
                </c:pt>
                <c:pt idx="9366">
                  <c:v>-1.2012335000000001E-2</c:v>
                </c:pt>
                <c:pt idx="9367">
                  <c:v>-1.1868228999999999E-2</c:v>
                </c:pt>
                <c:pt idx="9368">
                  <c:v>-1.1815691E-2</c:v>
                </c:pt>
                <c:pt idx="9369">
                  <c:v>-1.1395548E-2</c:v>
                </c:pt>
                <c:pt idx="9370">
                  <c:v>-1.0609181000000001E-2</c:v>
                </c:pt>
                <c:pt idx="9371">
                  <c:v>-1.0158676E-2</c:v>
                </c:pt>
                <c:pt idx="9372">
                  <c:v>-1.0185422E-2</c:v>
                </c:pt>
                <c:pt idx="9373">
                  <c:v>-9.6688552999999993E-3</c:v>
                </c:pt>
                <c:pt idx="9374">
                  <c:v>-9.2627812000000004E-3</c:v>
                </c:pt>
                <c:pt idx="9375">
                  <c:v>-8.9204288999999992E-3</c:v>
                </c:pt>
                <c:pt idx="9376">
                  <c:v>-8.1048666999999994E-3</c:v>
                </c:pt>
                <c:pt idx="9377">
                  <c:v>-7.4349053E-3</c:v>
                </c:pt>
                <c:pt idx="9378">
                  <c:v>-6.6833830999999998E-3</c:v>
                </c:pt>
                <c:pt idx="9379">
                  <c:v>-5.9715013000000003E-3</c:v>
                </c:pt>
                <c:pt idx="9380">
                  <c:v>-5.2718944999999998E-3</c:v>
                </c:pt>
                <c:pt idx="9381">
                  <c:v>-4.2707806999999999E-3</c:v>
                </c:pt>
                <c:pt idx="9382">
                  <c:v>-2.8670684000000001E-3</c:v>
                </c:pt>
                <c:pt idx="9383">
                  <c:v>-1.5613224999999999E-3</c:v>
                </c:pt>
                <c:pt idx="9384">
                  <c:v>-4.52428E-4</c:v>
                </c:pt>
                <c:pt idx="9385">
                  <c:v>1.0800716E-4</c:v>
                </c:pt>
                <c:pt idx="9386">
                  <c:v>1.2312754999999999E-3</c:v>
                </c:pt>
                <c:pt idx="9387">
                  <c:v>2.3030150999999999E-3</c:v>
                </c:pt>
                <c:pt idx="9388">
                  <c:v>2.7040880999999999E-3</c:v>
                </c:pt>
                <c:pt idx="9389">
                  <c:v>2.7179233999999998E-3</c:v>
                </c:pt>
                <c:pt idx="9390">
                  <c:v>3.1821766999999999E-3</c:v>
                </c:pt>
                <c:pt idx="9391">
                  <c:v>3.6784239E-3</c:v>
                </c:pt>
                <c:pt idx="9392">
                  <c:v>3.6470457E-3</c:v>
                </c:pt>
                <c:pt idx="9393">
                  <c:v>4.1414468999999999E-3</c:v>
                </c:pt>
                <c:pt idx="9394">
                  <c:v>4.6093617E-3</c:v>
                </c:pt>
                <c:pt idx="9395">
                  <c:v>4.6221949000000003E-3</c:v>
                </c:pt>
                <c:pt idx="9396">
                  <c:v>4.8337911000000001E-3</c:v>
                </c:pt>
                <c:pt idx="9397">
                  <c:v>4.5884617999999997E-3</c:v>
                </c:pt>
                <c:pt idx="9398">
                  <c:v>4.3218713999999998E-3</c:v>
                </c:pt>
                <c:pt idx="9399">
                  <c:v>4.5676468999999997E-3</c:v>
                </c:pt>
                <c:pt idx="9400">
                  <c:v>4.3247598999999999E-3</c:v>
                </c:pt>
                <c:pt idx="9401">
                  <c:v>3.8140970999999998E-3</c:v>
                </c:pt>
                <c:pt idx="9402">
                  <c:v>3.3016549000000001E-3</c:v>
                </c:pt>
                <c:pt idx="9403">
                  <c:v>2.8477491000000001E-3</c:v>
                </c:pt>
                <c:pt idx="9404">
                  <c:v>2.0545337000000001E-3</c:v>
                </c:pt>
                <c:pt idx="9405">
                  <c:v>8.8108348999999995E-4</c:v>
                </c:pt>
                <c:pt idx="9406">
                  <c:v>-1.8264029000000001E-4</c:v>
                </c:pt>
                <c:pt idx="9407">
                  <c:v>-1.3336801000000001E-3</c:v>
                </c:pt>
                <c:pt idx="9408">
                  <c:v>-2.3793369E-3</c:v>
                </c:pt>
                <c:pt idx="9409">
                  <c:v>-3.7961688000000002E-3</c:v>
                </c:pt>
                <c:pt idx="9410">
                  <c:v>-5.5672079999999997E-3</c:v>
                </c:pt>
                <c:pt idx="9411">
                  <c:v>-7.2555911000000001E-3</c:v>
                </c:pt>
                <c:pt idx="9412">
                  <c:v>-8.9931785000000007E-3</c:v>
                </c:pt>
                <c:pt idx="9413">
                  <c:v>-1.0700635999999999E-2</c:v>
                </c:pt>
                <c:pt idx="9414">
                  <c:v>-1.2407173000000001E-2</c:v>
                </c:pt>
                <c:pt idx="9415">
                  <c:v>-1.4380881E-2</c:v>
                </c:pt>
                <c:pt idx="9416">
                  <c:v>-1.6822391999999999E-2</c:v>
                </c:pt>
                <c:pt idx="9417">
                  <c:v>-1.9044273E-2</c:v>
                </c:pt>
                <c:pt idx="9418">
                  <c:v>-2.1507392E-2</c:v>
                </c:pt>
                <c:pt idx="9419">
                  <c:v>-2.3423388999999999E-2</c:v>
                </c:pt>
                <c:pt idx="9420">
                  <c:v>-2.5450548E-2</c:v>
                </c:pt>
                <c:pt idx="9421">
                  <c:v>-2.7789222999999998E-2</c:v>
                </c:pt>
                <c:pt idx="9422">
                  <c:v>-3.0176735999999999E-2</c:v>
                </c:pt>
                <c:pt idx="9423">
                  <c:v>-3.2151974E-2</c:v>
                </c:pt>
                <c:pt idx="9424">
                  <c:v>-3.4127154999999999E-2</c:v>
                </c:pt>
                <c:pt idx="9425">
                  <c:v>-3.6516109999999997E-2</c:v>
                </c:pt>
                <c:pt idx="9426">
                  <c:v>-3.8848679999999997E-2</c:v>
                </c:pt>
                <c:pt idx="9427">
                  <c:v>-4.0899900000000003E-2</c:v>
                </c:pt>
                <c:pt idx="9428">
                  <c:v>-4.2552527E-2</c:v>
                </c:pt>
                <c:pt idx="9429">
                  <c:v>-4.4289644000000003E-2</c:v>
                </c:pt>
                <c:pt idx="9430">
                  <c:v>-4.6037520999999998E-2</c:v>
                </c:pt>
                <c:pt idx="9431">
                  <c:v>-4.7440129999999997E-2</c:v>
                </c:pt>
                <c:pt idx="9432">
                  <c:v>-4.8763114000000003E-2</c:v>
                </c:pt>
                <c:pt idx="9433">
                  <c:v>-5.0588913999999999E-2</c:v>
                </c:pt>
                <c:pt idx="9434">
                  <c:v>-5.2259064000000001E-2</c:v>
                </c:pt>
                <c:pt idx="9435">
                  <c:v>-5.3760547999999998E-2</c:v>
                </c:pt>
                <c:pt idx="9436">
                  <c:v>-5.4730975000000001E-2</c:v>
                </c:pt>
                <c:pt idx="9437">
                  <c:v>-5.5951224000000001E-2</c:v>
                </c:pt>
                <c:pt idx="9438">
                  <c:v>-5.6949703999999997E-2</c:v>
                </c:pt>
                <c:pt idx="9439">
                  <c:v>-5.8186039000000002E-2</c:v>
                </c:pt>
                <c:pt idx="9440">
                  <c:v>-5.8917352999999999E-2</c:v>
                </c:pt>
                <c:pt idx="9441">
                  <c:v>-5.9433767999999998E-2</c:v>
                </c:pt>
                <c:pt idx="9442">
                  <c:v>-5.9881058000000001E-2</c:v>
                </c:pt>
                <c:pt idx="9443">
                  <c:v>-6.0462979E-2</c:v>
                </c:pt>
                <c:pt idx="9444">
                  <c:v>-6.0621440999999998E-2</c:v>
                </c:pt>
                <c:pt idx="9445">
                  <c:v>-6.0494510000000001E-2</c:v>
                </c:pt>
                <c:pt idx="9446">
                  <c:v>-6.0363887999999997E-2</c:v>
                </c:pt>
                <c:pt idx="9447">
                  <c:v>-6.0302714E-2</c:v>
                </c:pt>
                <c:pt idx="9448">
                  <c:v>-5.9888674000000003E-2</c:v>
                </c:pt>
                <c:pt idx="9449">
                  <c:v>-5.9103416999999998E-2</c:v>
                </c:pt>
                <c:pt idx="9450">
                  <c:v>-5.8441891000000003E-2</c:v>
                </c:pt>
                <c:pt idx="9451">
                  <c:v>-5.7420565999999999E-2</c:v>
                </c:pt>
                <c:pt idx="9452">
                  <c:v>-5.6022190999999999E-2</c:v>
                </c:pt>
                <c:pt idx="9453">
                  <c:v>-5.4733592999999997E-2</c:v>
                </c:pt>
                <c:pt idx="9454">
                  <c:v>-5.3377093E-2</c:v>
                </c:pt>
                <c:pt idx="9455">
                  <c:v>-5.1845872000000001E-2</c:v>
                </c:pt>
                <c:pt idx="9456">
                  <c:v>-4.9488243000000001E-2</c:v>
                </c:pt>
                <c:pt idx="9457">
                  <c:v>-4.6976236999999997E-2</c:v>
                </c:pt>
                <c:pt idx="9458">
                  <c:v>-4.4353205E-2</c:v>
                </c:pt>
                <c:pt idx="9459">
                  <c:v>-4.1911878999999999E-2</c:v>
                </c:pt>
                <c:pt idx="9460">
                  <c:v>-3.8979359999999998E-2</c:v>
                </c:pt>
                <c:pt idx="9461">
                  <c:v>-3.5879370000000001E-2</c:v>
                </c:pt>
                <c:pt idx="9462">
                  <c:v>-3.2344374000000002E-2</c:v>
                </c:pt>
                <c:pt idx="9463">
                  <c:v>-2.8872432999999999E-2</c:v>
                </c:pt>
                <c:pt idx="9464">
                  <c:v>-2.5487961E-2</c:v>
                </c:pt>
                <c:pt idx="9465">
                  <c:v>-2.1619202000000001E-2</c:v>
                </c:pt>
                <c:pt idx="9466">
                  <c:v>-1.7899080000000001E-2</c:v>
                </c:pt>
                <c:pt idx="9467">
                  <c:v>-1.4100453000000001E-2</c:v>
                </c:pt>
                <c:pt idx="9468">
                  <c:v>-1.0333237E-2</c:v>
                </c:pt>
                <c:pt idx="9469">
                  <c:v>-6.5917757999999996E-3</c:v>
                </c:pt>
                <c:pt idx="9470">
                  <c:v>-2.5294532000000002E-3</c:v>
                </c:pt>
                <c:pt idx="9471">
                  <c:v>1.9084162999999999E-3</c:v>
                </c:pt>
                <c:pt idx="9472">
                  <c:v>6.2865430000000003E-3</c:v>
                </c:pt>
                <c:pt idx="9473">
                  <c:v>1.0410256E-2</c:v>
                </c:pt>
                <c:pt idx="9474">
                  <c:v>1.4086487E-2</c:v>
                </c:pt>
                <c:pt idx="9475">
                  <c:v>1.7925381000000001E-2</c:v>
                </c:pt>
                <c:pt idx="9476">
                  <c:v>2.1640710000000001E-2</c:v>
                </c:pt>
                <c:pt idx="9477">
                  <c:v>2.5464989E-2</c:v>
                </c:pt>
                <c:pt idx="9478">
                  <c:v>2.918111E-2</c:v>
                </c:pt>
                <c:pt idx="9479">
                  <c:v>3.3028111999999998E-2</c:v>
                </c:pt>
                <c:pt idx="9480">
                  <c:v>3.6477328000000003E-2</c:v>
                </c:pt>
                <c:pt idx="9481">
                  <c:v>3.9607004000000001E-2</c:v>
                </c:pt>
                <c:pt idx="9482">
                  <c:v>4.2566709000000001E-2</c:v>
                </c:pt>
                <c:pt idx="9483">
                  <c:v>4.4682978999999998E-2</c:v>
                </c:pt>
                <c:pt idx="9484">
                  <c:v>4.6948789999999997E-2</c:v>
                </c:pt>
                <c:pt idx="9485">
                  <c:v>4.9267366E-2</c:v>
                </c:pt>
                <c:pt idx="9486">
                  <c:v>5.1126058000000002E-2</c:v>
                </c:pt>
                <c:pt idx="9487">
                  <c:v>5.2889453000000003E-2</c:v>
                </c:pt>
                <c:pt idx="9488">
                  <c:v>5.3803881999999997E-2</c:v>
                </c:pt>
                <c:pt idx="9489">
                  <c:v>5.4550158000000001E-2</c:v>
                </c:pt>
                <c:pt idx="9490">
                  <c:v>5.5234663000000003E-2</c:v>
                </c:pt>
                <c:pt idx="9491">
                  <c:v>5.6004521000000002E-2</c:v>
                </c:pt>
                <c:pt idx="9492">
                  <c:v>5.6463567999999999E-2</c:v>
                </c:pt>
                <c:pt idx="9493">
                  <c:v>5.6196635000000002E-2</c:v>
                </c:pt>
                <c:pt idx="9494">
                  <c:v>5.5961904E-2</c:v>
                </c:pt>
                <c:pt idx="9495">
                  <c:v>5.5911425000000001E-2</c:v>
                </c:pt>
                <c:pt idx="9496">
                  <c:v>5.5230021999999997E-2</c:v>
                </c:pt>
                <c:pt idx="9497">
                  <c:v>5.4910734000000003E-2</c:v>
                </c:pt>
                <c:pt idx="9498">
                  <c:v>5.3983678E-2</c:v>
                </c:pt>
                <c:pt idx="9499">
                  <c:v>5.2967286000000002E-2</c:v>
                </c:pt>
                <c:pt idx="9500">
                  <c:v>5.1483874999999998E-2</c:v>
                </c:pt>
                <c:pt idx="9501">
                  <c:v>4.9815135000000003E-2</c:v>
                </c:pt>
                <c:pt idx="9502">
                  <c:v>4.7762688999999997E-2</c:v>
                </c:pt>
                <c:pt idx="9503">
                  <c:v>4.5427991000000001E-2</c:v>
                </c:pt>
                <c:pt idx="9504">
                  <c:v>4.3057955000000002E-2</c:v>
                </c:pt>
                <c:pt idx="9505">
                  <c:v>4.0821489000000002E-2</c:v>
                </c:pt>
                <c:pt idx="9506">
                  <c:v>3.8110277999999997E-2</c:v>
                </c:pt>
                <c:pt idx="9507">
                  <c:v>3.5469303000000001E-2</c:v>
                </c:pt>
                <c:pt idx="9508">
                  <c:v>3.2940921999999997E-2</c:v>
                </c:pt>
                <c:pt idx="9509">
                  <c:v>2.9642439999999999E-2</c:v>
                </c:pt>
                <c:pt idx="9510">
                  <c:v>2.6018006999999999E-2</c:v>
                </c:pt>
                <c:pt idx="9511">
                  <c:v>2.2814006000000001E-2</c:v>
                </c:pt>
                <c:pt idx="9512">
                  <c:v>1.9636954000000002E-2</c:v>
                </c:pt>
                <c:pt idx="9513">
                  <c:v>1.5995369999999998E-2</c:v>
                </c:pt>
                <c:pt idx="9514">
                  <c:v>1.2499062E-2</c:v>
                </c:pt>
                <c:pt idx="9515">
                  <c:v>8.9210114999999993E-3</c:v>
                </c:pt>
                <c:pt idx="9516">
                  <c:v>5.3690437000000002E-3</c:v>
                </c:pt>
                <c:pt idx="9517">
                  <c:v>2.0762252000000002E-3</c:v>
                </c:pt>
                <c:pt idx="9518">
                  <c:v>-7.5933887000000002E-4</c:v>
                </c:pt>
                <c:pt idx="9519">
                  <c:v>-3.7811072999999998E-3</c:v>
                </c:pt>
                <c:pt idx="9520">
                  <c:v>-6.6362366000000004E-3</c:v>
                </c:pt>
                <c:pt idx="9521">
                  <c:v>-9.6852515000000004E-3</c:v>
                </c:pt>
                <c:pt idx="9522">
                  <c:v>-1.2247118E-2</c:v>
                </c:pt>
                <c:pt idx="9523">
                  <c:v>-1.4833964E-2</c:v>
                </c:pt>
                <c:pt idx="9524">
                  <c:v>-1.7874745000000001E-2</c:v>
                </c:pt>
                <c:pt idx="9525">
                  <c:v>-2.0498703E-2</c:v>
                </c:pt>
                <c:pt idx="9526">
                  <c:v>-2.2764871999999998E-2</c:v>
                </c:pt>
                <c:pt idx="9527">
                  <c:v>-2.5148658000000001E-2</c:v>
                </c:pt>
                <c:pt idx="9528">
                  <c:v>-2.7411959E-2</c:v>
                </c:pt>
                <c:pt idx="9529">
                  <c:v>-2.9844274E-2</c:v>
                </c:pt>
                <c:pt idx="9530">
                  <c:v>-3.1787100999999998E-2</c:v>
                </c:pt>
                <c:pt idx="9531">
                  <c:v>-3.3808642999999999E-2</c:v>
                </c:pt>
                <c:pt idx="9532">
                  <c:v>-3.5919580999999999E-2</c:v>
                </c:pt>
                <c:pt idx="9533">
                  <c:v>-3.7534753999999997E-2</c:v>
                </c:pt>
                <c:pt idx="9534">
                  <c:v>-3.9313004999999998E-2</c:v>
                </c:pt>
                <c:pt idx="9535">
                  <c:v>-4.1011977999999998E-2</c:v>
                </c:pt>
                <c:pt idx="9536">
                  <c:v>-4.2498024000000002E-2</c:v>
                </c:pt>
                <c:pt idx="9537">
                  <c:v>-4.3477096E-2</c:v>
                </c:pt>
                <c:pt idx="9538">
                  <c:v>-4.4714627999999999E-2</c:v>
                </c:pt>
                <c:pt idx="9539">
                  <c:v>-4.5456215000000001E-2</c:v>
                </c:pt>
                <c:pt idx="9540">
                  <c:v>-4.5961044E-2</c:v>
                </c:pt>
                <c:pt idx="9541">
                  <c:v>-4.6427696999999997E-2</c:v>
                </c:pt>
                <c:pt idx="9542">
                  <c:v>-4.6988797999999998E-2</c:v>
                </c:pt>
                <c:pt idx="9543">
                  <c:v>-4.7179288E-2</c:v>
                </c:pt>
                <c:pt idx="9544">
                  <c:v>-4.7010108000000002E-2</c:v>
                </c:pt>
                <c:pt idx="9545">
                  <c:v>-4.6959786000000003E-2</c:v>
                </c:pt>
                <c:pt idx="9546">
                  <c:v>-4.6544794E-2</c:v>
                </c:pt>
                <c:pt idx="9547">
                  <c:v>-4.5781899000000001E-2</c:v>
                </c:pt>
                <c:pt idx="9548">
                  <c:v>-4.4846775999999998E-2</c:v>
                </c:pt>
                <c:pt idx="9549">
                  <c:v>-4.3345199000000001E-2</c:v>
                </c:pt>
                <c:pt idx="9550">
                  <c:v>-4.2433686999999998E-2</c:v>
                </c:pt>
                <c:pt idx="9551">
                  <c:v>-4.1415873999999998E-2</c:v>
                </c:pt>
                <c:pt idx="9552">
                  <c:v>-4.004282E-2</c:v>
                </c:pt>
                <c:pt idx="9553">
                  <c:v>-3.8725895000000003E-2</c:v>
                </c:pt>
                <c:pt idx="9554">
                  <c:v>-3.7393926000000001E-2</c:v>
                </c:pt>
                <c:pt idx="9555">
                  <c:v>-3.6061910000000003E-2</c:v>
                </c:pt>
                <c:pt idx="9556">
                  <c:v>-3.4734237000000001E-2</c:v>
                </c:pt>
                <c:pt idx="9557">
                  <c:v>-3.3408403000000003E-2</c:v>
                </c:pt>
                <c:pt idx="9558">
                  <c:v>-3.2050931999999997E-2</c:v>
                </c:pt>
                <c:pt idx="9559">
                  <c:v>-3.1007531000000001E-2</c:v>
                </c:pt>
                <c:pt idx="9560">
                  <c:v>-3.0147446000000001E-2</c:v>
                </c:pt>
                <c:pt idx="9561">
                  <c:v>-2.8345828999999999E-2</c:v>
                </c:pt>
                <c:pt idx="9562">
                  <c:v>-2.6737204000000001E-2</c:v>
                </c:pt>
                <c:pt idx="9563">
                  <c:v>-2.5422665000000001E-2</c:v>
                </c:pt>
                <c:pt idx="9564">
                  <c:v>-2.4108224000000001E-2</c:v>
                </c:pt>
                <c:pt idx="9565">
                  <c:v>-2.2749432999999999E-2</c:v>
                </c:pt>
                <c:pt idx="9566">
                  <c:v>-2.1460751E-2</c:v>
                </c:pt>
                <c:pt idx="9567">
                  <c:v>-2.0075919000000001E-2</c:v>
                </c:pt>
                <c:pt idx="9568">
                  <c:v>-1.8831968000000001E-2</c:v>
                </c:pt>
                <c:pt idx="9569">
                  <c:v>-1.7160306E-2</c:v>
                </c:pt>
                <c:pt idx="9570">
                  <c:v>-1.5214164000000001E-2</c:v>
                </c:pt>
                <c:pt idx="9571">
                  <c:v>-1.3231198E-2</c:v>
                </c:pt>
                <c:pt idx="9572">
                  <c:v>-1.1595331E-2</c:v>
                </c:pt>
                <c:pt idx="9573">
                  <c:v>-1.0318857000000001E-2</c:v>
                </c:pt>
                <c:pt idx="9574">
                  <c:v>-8.9598349999999993E-3</c:v>
                </c:pt>
                <c:pt idx="9575">
                  <c:v>-7.6675746999999997E-3</c:v>
                </c:pt>
                <c:pt idx="9576">
                  <c:v>-6.0685247999999999E-3</c:v>
                </c:pt>
                <c:pt idx="9577">
                  <c:v>-4.0090435999999997E-3</c:v>
                </c:pt>
                <c:pt idx="9578">
                  <c:v>-2.4205451000000001E-3</c:v>
                </c:pt>
                <c:pt idx="9579">
                  <c:v>-1.1058605999999999E-3</c:v>
                </c:pt>
                <c:pt idx="9580">
                  <c:v>2.1351299000000001E-4</c:v>
                </c:pt>
                <c:pt idx="9581">
                  <c:v>1.5623901999999999E-3</c:v>
                </c:pt>
                <c:pt idx="9582">
                  <c:v>2.8644445E-3</c:v>
                </c:pt>
                <c:pt idx="9583">
                  <c:v>4.2260665000000003E-3</c:v>
                </c:pt>
                <c:pt idx="9584">
                  <c:v>5.5163375000000002E-3</c:v>
                </c:pt>
                <c:pt idx="9585">
                  <c:v>6.8900037999999999E-3</c:v>
                </c:pt>
                <c:pt idx="9586">
                  <c:v>8.1665013000000002E-3</c:v>
                </c:pt>
                <c:pt idx="9587">
                  <c:v>9.5568049000000002E-3</c:v>
                </c:pt>
                <c:pt idx="9588">
                  <c:v>1.0811052999999999E-2</c:v>
                </c:pt>
                <c:pt idx="9589">
                  <c:v>1.2234408E-2</c:v>
                </c:pt>
                <c:pt idx="9590">
                  <c:v>1.3426495E-2</c:v>
                </c:pt>
                <c:pt idx="9591">
                  <c:v>1.5176774000000001E-2</c:v>
                </c:pt>
                <c:pt idx="9592">
                  <c:v>1.6788702999999999E-2</c:v>
                </c:pt>
                <c:pt idx="9593">
                  <c:v>1.8131864000000001E-2</c:v>
                </c:pt>
                <c:pt idx="9594">
                  <c:v>1.9364592999999999E-2</c:v>
                </c:pt>
                <c:pt idx="9595">
                  <c:v>2.1098876999999999E-2</c:v>
                </c:pt>
                <c:pt idx="9596">
                  <c:v>2.2688983999999999E-2</c:v>
                </c:pt>
                <c:pt idx="9597">
                  <c:v>2.4327642999999999E-2</c:v>
                </c:pt>
                <c:pt idx="9598">
                  <c:v>2.5989242999999999E-2</c:v>
                </c:pt>
                <c:pt idx="9599">
                  <c:v>2.7558650000000001E-2</c:v>
                </c:pt>
                <c:pt idx="9600">
                  <c:v>2.9300227000000002E-2</c:v>
                </c:pt>
                <c:pt idx="9601">
                  <c:v>3.0752661000000001E-2</c:v>
                </c:pt>
                <c:pt idx="9602">
                  <c:v>3.2903665999999998E-2</c:v>
                </c:pt>
                <c:pt idx="9603">
                  <c:v>3.4426787E-2</c:v>
                </c:pt>
                <c:pt idx="9604">
                  <c:v>3.5786166000000001E-2</c:v>
                </c:pt>
                <c:pt idx="9605">
                  <c:v>3.7073109999999999E-2</c:v>
                </c:pt>
                <c:pt idx="9606">
                  <c:v>3.8440818000000002E-2</c:v>
                </c:pt>
                <c:pt idx="9607">
                  <c:v>3.9732347000000001E-2</c:v>
                </c:pt>
                <c:pt idx="9608">
                  <c:v>4.1092983999999999E-2</c:v>
                </c:pt>
                <c:pt idx="9609">
                  <c:v>4.2391737999999998E-2</c:v>
                </c:pt>
                <c:pt idx="9610">
                  <c:v>4.3745006000000003E-2</c:v>
                </c:pt>
                <c:pt idx="9611">
                  <c:v>4.5051143000000002E-2</c:v>
                </c:pt>
                <c:pt idx="9612">
                  <c:v>4.6396090000000001E-2</c:v>
                </c:pt>
                <c:pt idx="9613">
                  <c:v>4.7712471999999999E-2</c:v>
                </c:pt>
                <c:pt idx="9614">
                  <c:v>4.9041435000000001E-2</c:v>
                </c:pt>
                <c:pt idx="9615">
                  <c:v>5.0392639000000003E-2</c:v>
                </c:pt>
                <c:pt idx="9616">
                  <c:v>5.1446982000000002E-2</c:v>
                </c:pt>
                <c:pt idx="9617">
                  <c:v>5.2076154999999999E-2</c:v>
                </c:pt>
                <c:pt idx="9618">
                  <c:v>5.2861123000000003E-2</c:v>
                </c:pt>
                <c:pt idx="9619">
                  <c:v>5.3511648000000002E-2</c:v>
                </c:pt>
                <c:pt idx="9620">
                  <c:v>5.4315689E-2</c:v>
                </c:pt>
                <c:pt idx="9621">
                  <c:v>5.4698869999999997E-2</c:v>
                </c:pt>
                <c:pt idx="9622">
                  <c:v>5.4779435000000001E-2</c:v>
                </c:pt>
                <c:pt idx="9623">
                  <c:v>5.4888241999999997E-2</c:v>
                </c:pt>
                <c:pt idx="9624">
                  <c:v>5.5005882999999998E-2</c:v>
                </c:pt>
                <c:pt idx="9625">
                  <c:v>5.5090449E-2</c:v>
                </c:pt>
                <c:pt idx="9626">
                  <c:v>5.5246086999999999E-2</c:v>
                </c:pt>
                <c:pt idx="9627">
                  <c:v>5.5054236999999999E-2</c:v>
                </c:pt>
                <c:pt idx="9628">
                  <c:v>5.4490075999999998E-2</c:v>
                </c:pt>
                <c:pt idx="9629">
                  <c:v>5.4024318000000002E-2</c:v>
                </c:pt>
                <c:pt idx="9630">
                  <c:v>5.3492104999999998E-2</c:v>
                </c:pt>
                <c:pt idx="9631">
                  <c:v>5.3015082999999998E-2</c:v>
                </c:pt>
                <c:pt idx="9632">
                  <c:v>5.2486514999999997E-2</c:v>
                </c:pt>
                <c:pt idx="9633">
                  <c:v>5.2009950999999999E-2</c:v>
                </c:pt>
                <c:pt idx="9634">
                  <c:v>5.1477011000000003E-2</c:v>
                </c:pt>
                <c:pt idx="9635">
                  <c:v>5.1009513999999999E-2</c:v>
                </c:pt>
                <c:pt idx="9636">
                  <c:v>5.0458229E-2</c:v>
                </c:pt>
                <c:pt idx="9637">
                  <c:v>5.0034309999999999E-2</c:v>
                </c:pt>
                <c:pt idx="9638">
                  <c:v>4.9180809999999998E-2</c:v>
                </c:pt>
                <c:pt idx="9639">
                  <c:v>4.8299185000000001E-2</c:v>
                </c:pt>
                <c:pt idx="9640">
                  <c:v>4.7923012000000001E-2</c:v>
                </c:pt>
                <c:pt idx="9641">
                  <c:v>4.7076682000000002E-2</c:v>
                </c:pt>
                <c:pt idx="9642">
                  <c:v>4.5931350000000003E-2</c:v>
                </c:pt>
                <c:pt idx="9643">
                  <c:v>4.4833039999999998E-2</c:v>
                </c:pt>
                <c:pt idx="9644">
                  <c:v>4.3707971999999998E-2</c:v>
                </c:pt>
                <c:pt idx="9645">
                  <c:v>4.2604402999999999E-2</c:v>
                </c:pt>
                <c:pt idx="9646">
                  <c:v>4.1481658999999997E-2</c:v>
                </c:pt>
                <c:pt idx="9647">
                  <c:v>4.0373144E-2</c:v>
                </c:pt>
                <c:pt idx="9648">
                  <c:v>3.9270028999999998E-2</c:v>
                </c:pt>
                <c:pt idx="9649">
                  <c:v>3.7910496000000002E-2</c:v>
                </c:pt>
                <c:pt idx="9650">
                  <c:v>3.6036916000000002E-2</c:v>
                </c:pt>
                <c:pt idx="9651">
                  <c:v>3.4714319E-2</c:v>
                </c:pt>
                <c:pt idx="9652">
                  <c:v>3.3316130999999999E-2</c:v>
                </c:pt>
                <c:pt idx="9653">
                  <c:v>3.1537857000000002E-2</c:v>
                </c:pt>
                <c:pt idx="9654">
                  <c:v>2.9835955000000001E-2</c:v>
                </c:pt>
                <c:pt idx="9655">
                  <c:v>2.8099900000000001E-2</c:v>
                </c:pt>
                <c:pt idx="9656">
                  <c:v>2.6395018999999999E-2</c:v>
                </c:pt>
                <c:pt idx="9657">
                  <c:v>2.4423361000000001E-2</c:v>
                </c:pt>
                <c:pt idx="9658">
                  <c:v>2.1934077E-2</c:v>
                </c:pt>
                <c:pt idx="9659">
                  <c:v>2.0015727000000001E-2</c:v>
                </c:pt>
                <c:pt idx="9660">
                  <c:v>1.7977026E-2</c:v>
                </c:pt>
                <c:pt idx="9661">
                  <c:v>1.5654356000000001E-2</c:v>
                </c:pt>
                <c:pt idx="9662">
                  <c:v>1.2997952E-2</c:v>
                </c:pt>
                <c:pt idx="9663">
                  <c:v>1.0283502999999999E-2</c:v>
                </c:pt>
                <c:pt idx="9664">
                  <c:v>8.0372523000000005E-3</c:v>
                </c:pt>
                <c:pt idx="9665">
                  <c:v>5.6791157999999996E-3</c:v>
                </c:pt>
                <c:pt idx="9666">
                  <c:v>3.0902127E-3</c:v>
                </c:pt>
                <c:pt idx="9667">
                  <c:v>2.6500279000000001E-4</c:v>
                </c:pt>
                <c:pt idx="9668">
                  <c:v>-1.5839627E-3</c:v>
                </c:pt>
                <c:pt idx="9669">
                  <c:v>-3.6501473E-3</c:v>
                </c:pt>
                <c:pt idx="9670">
                  <c:v>-5.9880970000000004E-3</c:v>
                </c:pt>
                <c:pt idx="9671">
                  <c:v>-8.3671518999999996E-3</c:v>
                </c:pt>
                <c:pt idx="9672">
                  <c:v>-1.0402331000000001E-2</c:v>
                </c:pt>
                <c:pt idx="9673">
                  <c:v>-1.2067918E-2</c:v>
                </c:pt>
                <c:pt idx="9674">
                  <c:v>-1.3829645999999999E-2</c:v>
                </c:pt>
                <c:pt idx="9675">
                  <c:v>-1.5523433E-2</c:v>
                </c:pt>
                <c:pt idx="9676">
                  <c:v>-1.7282128000000001E-2</c:v>
                </c:pt>
                <c:pt idx="9677">
                  <c:v>-1.8963737000000001E-2</c:v>
                </c:pt>
                <c:pt idx="9678">
                  <c:v>-2.0762922E-2</c:v>
                </c:pt>
                <c:pt idx="9679">
                  <c:v>-2.2144418999999999E-2</c:v>
                </c:pt>
                <c:pt idx="9680">
                  <c:v>-2.3484939999999999E-2</c:v>
                </c:pt>
                <c:pt idx="9681">
                  <c:v>-2.5344611E-2</c:v>
                </c:pt>
                <c:pt idx="9682">
                  <c:v>-2.6720326999999999E-2</c:v>
                </c:pt>
                <c:pt idx="9683">
                  <c:v>-2.7810967999999998E-2</c:v>
                </c:pt>
                <c:pt idx="9684">
                  <c:v>-2.8935395999999999E-2</c:v>
                </c:pt>
                <c:pt idx="9685">
                  <c:v>-3.0045295999999999E-2</c:v>
                </c:pt>
                <c:pt idx="9686">
                  <c:v>-3.1167117000000001E-2</c:v>
                </c:pt>
                <c:pt idx="9687">
                  <c:v>-3.2274438000000003E-2</c:v>
                </c:pt>
                <c:pt idx="9688">
                  <c:v>-3.3403073999999998E-2</c:v>
                </c:pt>
                <c:pt idx="9689">
                  <c:v>-3.4497152000000003E-2</c:v>
                </c:pt>
                <c:pt idx="9690">
                  <c:v>-3.5658923000000002E-2</c:v>
                </c:pt>
                <c:pt idx="9691">
                  <c:v>-3.6479922999999997E-2</c:v>
                </c:pt>
                <c:pt idx="9692">
                  <c:v>-3.6918919000000001E-2</c:v>
                </c:pt>
                <c:pt idx="9693">
                  <c:v>-3.7471267000000003E-2</c:v>
                </c:pt>
                <c:pt idx="9694">
                  <c:v>-3.7931656000000001E-2</c:v>
                </c:pt>
                <c:pt idx="9695">
                  <c:v>-3.8502970999999997E-2</c:v>
                </c:pt>
                <c:pt idx="9696">
                  <c:v>-3.8697028000000001E-2</c:v>
                </c:pt>
                <c:pt idx="9697">
                  <c:v>-3.8543495999999997E-2</c:v>
                </c:pt>
                <c:pt idx="9698">
                  <c:v>-3.8466082999999998E-2</c:v>
                </c:pt>
                <c:pt idx="9699">
                  <c:v>-3.8344930999999999E-2</c:v>
                </c:pt>
                <c:pt idx="9700">
                  <c:v>-3.8253426E-2</c:v>
                </c:pt>
                <c:pt idx="9701">
                  <c:v>-3.8143229000000001E-2</c:v>
                </c:pt>
                <c:pt idx="9702">
                  <c:v>-3.8037269999999998E-2</c:v>
                </c:pt>
                <c:pt idx="9703">
                  <c:v>-3.7960494999999997E-2</c:v>
                </c:pt>
                <c:pt idx="9704">
                  <c:v>-3.7580381000000003E-2</c:v>
                </c:pt>
                <c:pt idx="9705">
                  <c:v>-3.6786058000000003E-2</c:v>
                </c:pt>
                <c:pt idx="9706">
                  <c:v>-3.6115139999999997E-2</c:v>
                </c:pt>
                <c:pt idx="9707">
                  <c:v>-3.5600312000000002E-2</c:v>
                </c:pt>
                <c:pt idx="9708">
                  <c:v>-3.5694714000000002E-2</c:v>
                </c:pt>
                <c:pt idx="9709">
                  <c:v>-3.5134647999999997E-2</c:v>
                </c:pt>
                <c:pt idx="9710">
                  <c:v>-3.4785772999999999E-2</c:v>
                </c:pt>
                <c:pt idx="9711">
                  <c:v>-3.4405353999999999E-2</c:v>
                </c:pt>
                <c:pt idx="9712">
                  <c:v>-3.3645297999999997E-2</c:v>
                </c:pt>
                <c:pt idx="9713">
                  <c:v>-3.2936380000000001E-2</c:v>
                </c:pt>
                <c:pt idx="9714">
                  <c:v>-3.2244428999999998E-2</c:v>
                </c:pt>
                <c:pt idx="9715">
                  <c:v>-3.1485905000000002E-2</c:v>
                </c:pt>
                <c:pt idx="9716">
                  <c:v>-3.0860809999999999E-2</c:v>
                </c:pt>
                <c:pt idx="9717">
                  <c:v>-2.9778624E-2</c:v>
                </c:pt>
                <c:pt idx="9718">
                  <c:v>-2.8722250000000001E-2</c:v>
                </c:pt>
                <c:pt idx="9719">
                  <c:v>-2.8071677E-2</c:v>
                </c:pt>
                <c:pt idx="9720">
                  <c:v>-2.733857E-2</c:v>
                </c:pt>
                <c:pt idx="9721">
                  <c:v>-2.6623359999999999E-2</c:v>
                </c:pt>
                <c:pt idx="9722">
                  <c:v>-2.5933647000000001E-2</c:v>
                </c:pt>
                <c:pt idx="9723">
                  <c:v>-2.5174097999999999E-2</c:v>
                </c:pt>
                <c:pt idx="9724">
                  <c:v>-2.4552925999999999E-2</c:v>
                </c:pt>
                <c:pt idx="9725">
                  <c:v>-2.3463244000000001E-2</c:v>
                </c:pt>
                <c:pt idx="9726">
                  <c:v>-2.2423137999999999E-2</c:v>
                </c:pt>
                <c:pt idx="9727">
                  <c:v>-2.1741884999999999E-2</c:v>
                </c:pt>
                <c:pt idx="9728">
                  <c:v>-2.10773E-2</c:v>
                </c:pt>
                <c:pt idx="9729">
                  <c:v>-2.0011930000000001E-2</c:v>
                </c:pt>
                <c:pt idx="9730">
                  <c:v>-1.8977714999999999E-2</c:v>
                </c:pt>
                <c:pt idx="9731">
                  <c:v>-1.8030791000000001E-2</c:v>
                </c:pt>
                <c:pt idx="9732">
                  <c:v>-1.6873755000000001E-2</c:v>
                </c:pt>
                <c:pt idx="9733">
                  <c:v>-1.6313355000000002E-2</c:v>
                </c:pt>
                <c:pt idx="9734">
                  <c:v>-1.5495688000000001E-2</c:v>
                </c:pt>
                <c:pt idx="9735">
                  <c:v>-1.4867178999999999E-2</c:v>
                </c:pt>
                <c:pt idx="9736">
                  <c:v>-1.4086793E-2</c:v>
                </c:pt>
                <c:pt idx="9737">
                  <c:v>-1.3432411999999999E-2</c:v>
                </c:pt>
                <c:pt idx="9738">
                  <c:v>-1.2674065999999999E-2</c:v>
                </c:pt>
                <c:pt idx="9739">
                  <c:v>-1.1996144E-2</c:v>
                </c:pt>
                <c:pt idx="9740">
                  <c:v>-1.1277252999999999E-2</c:v>
                </c:pt>
                <c:pt idx="9741">
                  <c:v>-1.0325436E-2</c:v>
                </c:pt>
                <c:pt idx="9742">
                  <c:v>-8.8684438000000004E-3</c:v>
                </c:pt>
                <c:pt idx="9743">
                  <c:v>-7.8941628999999996E-3</c:v>
                </c:pt>
                <c:pt idx="9744">
                  <c:v>-7.2372824000000004E-3</c:v>
                </c:pt>
                <c:pt idx="9745">
                  <c:v>-6.2205936999999998E-3</c:v>
                </c:pt>
                <c:pt idx="9746">
                  <c:v>-5.0797713E-3</c:v>
                </c:pt>
                <c:pt idx="9747">
                  <c:v>-4.5513172999999997E-3</c:v>
                </c:pt>
                <c:pt idx="9748">
                  <c:v>-3.4384983E-3</c:v>
                </c:pt>
                <c:pt idx="9749">
                  <c:v>-2.1488640999999999E-3</c:v>
                </c:pt>
                <c:pt idx="9750">
                  <c:v>-7.7384722000000002E-4</c:v>
                </c:pt>
                <c:pt idx="9751">
                  <c:v>4.7833164000000002E-4</c:v>
                </c:pt>
                <c:pt idx="9752">
                  <c:v>1.8956367E-3</c:v>
                </c:pt>
                <c:pt idx="9753">
                  <c:v>2.8673109E-3</c:v>
                </c:pt>
                <c:pt idx="9754">
                  <c:v>3.5706116999999998E-3</c:v>
                </c:pt>
                <c:pt idx="9755">
                  <c:v>4.2594229000000004E-3</c:v>
                </c:pt>
                <c:pt idx="9756">
                  <c:v>5.0089707000000004E-3</c:v>
                </c:pt>
                <c:pt idx="9757">
                  <c:v>5.6614324000000002E-3</c:v>
                </c:pt>
                <c:pt idx="9758">
                  <c:v>6.4686246999999999E-3</c:v>
                </c:pt>
                <c:pt idx="9759">
                  <c:v>6.8010149999999997E-3</c:v>
                </c:pt>
                <c:pt idx="9760">
                  <c:v>7.1886989999999998E-3</c:v>
                </c:pt>
                <c:pt idx="9761">
                  <c:v>7.7094865000000004E-3</c:v>
                </c:pt>
                <c:pt idx="9762">
                  <c:v>7.6407658999999998E-3</c:v>
                </c:pt>
                <c:pt idx="9763">
                  <c:v>8.1453099999999994E-3</c:v>
                </c:pt>
                <c:pt idx="9764">
                  <c:v>8.5788071000000004E-3</c:v>
                </c:pt>
                <c:pt idx="9765">
                  <c:v>8.6100980000000001E-3</c:v>
                </c:pt>
                <c:pt idx="9766">
                  <c:v>8.7525133000000005E-3</c:v>
                </c:pt>
                <c:pt idx="9767">
                  <c:v>8.8185100999999995E-3</c:v>
                </c:pt>
                <c:pt idx="9768">
                  <c:v>8.9502160000000004E-3</c:v>
                </c:pt>
                <c:pt idx="9769">
                  <c:v>9.0180984000000006E-3</c:v>
                </c:pt>
                <c:pt idx="9770">
                  <c:v>9.1526877000000003E-3</c:v>
                </c:pt>
                <c:pt idx="9771">
                  <c:v>9.2129407999999996E-3</c:v>
                </c:pt>
                <c:pt idx="9772">
                  <c:v>9.3610501000000006E-3</c:v>
                </c:pt>
                <c:pt idx="9773">
                  <c:v>9.3963269999999995E-3</c:v>
                </c:pt>
                <c:pt idx="9774">
                  <c:v>9.5986785000000008E-3</c:v>
                </c:pt>
                <c:pt idx="9775">
                  <c:v>9.3121466999999992E-3</c:v>
                </c:pt>
                <c:pt idx="9776">
                  <c:v>9.1022548000000009E-3</c:v>
                </c:pt>
                <c:pt idx="9777">
                  <c:v>8.9873667000000008E-3</c:v>
                </c:pt>
                <c:pt idx="9778">
                  <c:v>8.3635744000000005E-3</c:v>
                </c:pt>
                <c:pt idx="9779">
                  <c:v>7.9310178000000005E-3</c:v>
                </c:pt>
                <c:pt idx="9780">
                  <c:v>7.3519783999999996E-3</c:v>
                </c:pt>
                <c:pt idx="9781">
                  <c:v>6.9215700999999998E-3</c:v>
                </c:pt>
                <c:pt idx="9782">
                  <c:v>6.0936862999999997E-3</c:v>
                </c:pt>
                <c:pt idx="9783">
                  <c:v>4.9048518999999999E-3</c:v>
                </c:pt>
                <c:pt idx="9784">
                  <c:v>4.0733840999999998E-3</c:v>
                </c:pt>
                <c:pt idx="9785">
                  <c:v>3.6609283E-3</c:v>
                </c:pt>
                <c:pt idx="9786">
                  <c:v>2.8310480000000001E-3</c:v>
                </c:pt>
                <c:pt idx="9787">
                  <c:v>1.6386733000000001E-3</c:v>
                </c:pt>
                <c:pt idx="9788">
                  <c:v>8.1503154999999999E-4</c:v>
                </c:pt>
                <c:pt idx="9789">
                  <c:v>3.8030650000000002E-4</c:v>
                </c:pt>
                <c:pt idx="9790">
                  <c:v>-2.0672377999999999E-4</c:v>
                </c:pt>
                <c:pt idx="9791">
                  <c:v>-4.058903E-4</c:v>
                </c:pt>
                <c:pt idx="9792">
                  <c:v>-2.4256977999999999E-4</c:v>
                </c:pt>
                <c:pt idx="9793">
                  <c:v>-2.1970692E-4</c:v>
                </c:pt>
                <c:pt idx="9794">
                  <c:v>2.2432622E-4</c:v>
                </c:pt>
                <c:pt idx="9795">
                  <c:v>6.8626310000000003E-4</c:v>
                </c:pt>
                <c:pt idx="9796">
                  <c:v>9.2726270000000001E-4</c:v>
                </c:pt>
                <c:pt idx="9797">
                  <c:v>1.8585167E-3</c:v>
                </c:pt>
                <c:pt idx="9798">
                  <c:v>2.1016286000000001E-3</c:v>
                </c:pt>
                <c:pt idx="9799">
                  <c:v>2.5470073000000001E-3</c:v>
                </c:pt>
                <c:pt idx="9800">
                  <c:v>3.2412874E-3</c:v>
                </c:pt>
                <c:pt idx="9801">
                  <c:v>4.0103582000000004E-3</c:v>
                </c:pt>
                <c:pt idx="9802">
                  <c:v>4.6078127999999996E-3</c:v>
                </c:pt>
                <c:pt idx="9803">
                  <c:v>5.7144496000000001E-3</c:v>
                </c:pt>
                <c:pt idx="9804">
                  <c:v>6.7292259E-3</c:v>
                </c:pt>
                <c:pt idx="9805">
                  <c:v>7.4269339999999996E-3</c:v>
                </c:pt>
                <c:pt idx="9806">
                  <c:v>8.0675395E-3</c:v>
                </c:pt>
                <c:pt idx="9807">
                  <c:v>9.1476312000000008E-3</c:v>
                </c:pt>
                <c:pt idx="9808">
                  <c:v>1.0159799000000001E-2</c:v>
                </c:pt>
                <c:pt idx="9809">
                  <c:v>1.111933E-2</c:v>
                </c:pt>
                <c:pt idx="9810">
                  <c:v>1.2256700000000001E-2</c:v>
                </c:pt>
                <c:pt idx="9811">
                  <c:v>1.2826799E-2</c:v>
                </c:pt>
                <c:pt idx="9812">
                  <c:v>1.3628875E-2</c:v>
                </c:pt>
                <c:pt idx="9813">
                  <c:v>1.4259823E-2</c:v>
                </c:pt>
                <c:pt idx="9814">
                  <c:v>1.5044488E-2</c:v>
                </c:pt>
                <c:pt idx="9815">
                  <c:v>1.5463612999999999E-2</c:v>
                </c:pt>
                <c:pt idx="9816">
                  <c:v>1.5214787E-2</c:v>
                </c:pt>
                <c:pt idx="9817">
                  <c:v>1.4906469E-2</c:v>
                </c:pt>
                <c:pt idx="9818">
                  <c:v>1.5172101E-2</c:v>
                </c:pt>
                <c:pt idx="9819">
                  <c:v>1.4861154999999999E-2</c:v>
                </c:pt>
                <c:pt idx="9820">
                  <c:v>1.4629591000000001E-2</c:v>
                </c:pt>
                <c:pt idx="9821">
                  <c:v>1.4794346E-2</c:v>
                </c:pt>
                <c:pt idx="9822">
                  <c:v>1.4842077E-2</c:v>
                </c:pt>
                <c:pt idx="9823">
                  <c:v>1.5004838E-2</c:v>
                </c:pt>
                <c:pt idx="9824">
                  <c:v>1.4788450999999999E-2</c:v>
                </c:pt>
                <c:pt idx="9825">
                  <c:v>1.4229567E-2</c:v>
                </c:pt>
                <c:pt idx="9826">
                  <c:v>1.3734951E-2</c:v>
                </c:pt>
                <c:pt idx="9827">
                  <c:v>1.3217578000000001E-2</c:v>
                </c:pt>
                <c:pt idx="9828">
                  <c:v>1.2695516E-2</c:v>
                </c:pt>
                <c:pt idx="9829">
                  <c:v>1.2209342999999999E-2</c:v>
                </c:pt>
                <c:pt idx="9830">
                  <c:v>1.1631173E-2</c:v>
                </c:pt>
                <c:pt idx="9831">
                  <c:v>1.1461782E-2</c:v>
                </c:pt>
                <c:pt idx="9832">
                  <c:v>1.1318879E-2</c:v>
                </c:pt>
                <c:pt idx="9833">
                  <c:v>1.0717476E-2</c:v>
                </c:pt>
                <c:pt idx="9834">
                  <c:v>1.0244405999999999E-2</c:v>
                </c:pt>
                <c:pt idx="9835">
                  <c:v>9.7373905999999996E-3</c:v>
                </c:pt>
                <c:pt idx="9836">
                  <c:v>8.9364914999999993E-3</c:v>
                </c:pt>
                <c:pt idx="9837">
                  <c:v>7.9924920999999999E-3</c:v>
                </c:pt>
                <c:pt idx="9838">
                  <c:v>7.6351754000000003E-3</c:v>
                </c:pt>
                <c:pt idx="9839">
                  <c:v>6.9948800000000002E-3</c:v>
                </c:pt>
                <c:pt idx="9840">
                  <c:v>6.6022436999999996E-3</c:v>
                </c:pt>
                <c:pt idx="9841">
                  <c:v>5.9576480999999999E-3</c:v>
                </c:pt>
                <c:pt idx="9842">
                  <c:v>5.6101696999999997E-3</c:v>
                </c:pt>
                <c:pt idx="9843">
                  <c:v>4.6448165999999997E-3</c:v>
                </c:pt>
                <c:pt idx="9844">
                  <c:v>3.893751E-3</c:v>
                </c:pt>
                <c:pt idx="9845">
                  <c:v>3.0688357E-3</c:v>
                </c:pt>
                <c:pt idx="9846">
                  <c:v>2.1785328999999998E-3</c:v>
                </c:pt>
                <c:pt idx="9847">
                  <c:v>1.7524925E-3</c:v>
                </c:pt>
                <c:pt idx="9848">
                  <c:v>1.1912878999999999E-3</c:v>
                </c:pt>
                <c:pt idx="9849">
                  <c:v>7.0498054000000003E-4</c:v>
                </c:pt>
                <c:pt idx="9850">
                  <c:v>1.7499268999999999E-4</c:v>
                </c:pt>
                <c:pt idx="9851">
                  <c:v>-3.3564032999999999E-4</c:v>
                </c:pt>
                <c:pt idx="9852">
                  <c:v>-8.3101897000000002E-4</c:v>
                </c:pt>
                <c:pt idx="9853">
                  <c:v>-1.6057673E-3</c:v>
                </c:pt>
                <c:pt idx="9854">
                  <c:v>-2.8587247999999998E-3</c:v>
                </c:pt>
                <c:pt idx="9855">
                  <c:v>-3.6112185E-3</c:v>
                </c:pt>
                <c:pt idx="9856">
                  <c:v>-4.3684841000000002E-3</c:v>
                </c:pt>
                <c:pt idx="9857">
                  <c:v>-5.6162325000000003E-3</c:v>
                </c:pt>
                <c:pt idx="9858">
                  <c:v>-6.3979869999999999E-3</c:v>
                </c:pt>
                <c:pt idx="9859">
                  <c:v>-6.8846678999999996E-3</c:v>
                </c:pt>
                <c:pt idx="9860">
                  <c:v>-7.4084867000000004E-3</c:v>
                </c:pt>
                <c:pt idx="9861">
                  <c:v>-7.9205635999999996E-3</c:v>
                </c:pt>
                <c:pt idx="9862">
                  <c:v>-8.4355838000000002E-3</c:v>
                </c:pt>
                <c:pt idx="9863">
                  <c:v>-8.9519690000000006E-3</c:v>
                </c:pt>
                <c:pt idx="9864">
                  <c:v>-9.4653058000000005E-3</c:v>
                </c:pt>
                <c:pt idx="9865">
                  <c:v>-9.9803857000000003E-3</c:v>
                </c:pt>
                <c:pt idx="9866">
                  <c:v>-1.0506959999999999E-2</c:v>
                </c:pt>
                <c:pt idx="9867">
                  <c:v>-1.0793205E-2</c:v>
                </c:pt>
                <c:pt idx="9868">
                  <c:v>-1.029562E-2</c:v>
                </c:pt>
                <c:pt idx="9869">
                  <c:v>-9.8527040999999999E-3</c:v>
                </c:pt>
                <c:pt idx="9870">
                  <c:v>-9.8617189999999997E-3</c:v>
                </c:pt>
                <c:pt idx="9871">
                  <c:v>-9.4485054999999991E-3</c:v>
                </c:pt>
                <c:pt idx="9872">
                  <c:v>-8.6805932999999991E-3</c:v>
                </c:pt>
                <c:pt idx="9873">
                  <c:v>-8.0482407000000006E-3</c:v>
                </c:pt>
                <c:pt idx="9874">
                  <c:v>-7.0219382000000002E-3</c:v>
                </c:pt>
                <c:pt idx="9875">
                  <c:v>-5.6783965000000002E-3</c:v>
                </c:pt>
                <c:pt idx="9876">
                  <c:v>-4.3394137000000001E-3</c:v>
                </c:pt>
                <c:pt idx="9877">
                  <c:v>-3.3283835E-3</c:v>
                </c:pt>
                <c:pt idx="9878">
                  <c:v>-2.4332455999999999E-3</c:v>
                </c:pt>
                <c:pt idx="9879">
                  <c:v>-9.6682835999999995E-4</c:v>
                </c:pt>
                <c:pt idx="9880">
                  <c:v>2.1230401999999999E-4</c:v>
                </c:pt>
                <c:pt idx="9881">
                  <c:v>1.6868666E-3</c:v>
                </c:pt>
                <c:pt idx="9882">
                  <c:v>2.5621401000000001E-3</c:v>
                </c:pt>
                <c:pt idx="9883">
                  <c:v>3.6177228000000001E-3</c:v>
                </c:pt>
                <c:pt idx="9884">
                  <c:v>4.6645445000000002E-3</c:v>
                </c:pt>
                <c:pt idx="9885">
                  <c:v>5.3123062999999998E-3</c:v>
                </c:pt>
                <c:pt idx="9886">
                  <c:v>6.0280975999999998E-3</c:v>
                </c:pt>
                <c:pt idx="9887">
                  <c:v>6.7462219999999996E-3</c:v>
                </c:pt>
                <c:pt idx="9888">
                  <c:v>7.4084368000000003E-3</c:v>
                </c:pt>
                <c:pt idx="9889">
                  <c:v>8.2001039999999997E-3</c:v>
                </c:pt>
                <c:pt idx="9890">
                  <c:v>8.5241702999999999E-3</c:v>
                </c:pt>
                <c:pt idx="9891">
                  <c:v>8.9211276999999999E-3</c:v>
                </c:pt>
                <c:pt idx="9892">
                  <c:v>9.3922820999999997E-3</c:v>
                </c:pt>
                <c:pt idx="9893">
                  <c:v>9.4244472999999995E-3</c:v>
                </c:pt>
                <c:pt idx="9894">
                  <c:v>9.2698265999999994E-3</c:v>
                </c:pt>
                <c:pt idx="9895">
                  <c:v>8.8988081000000007E-3</c:v>
                </c:pt>
                <c:pt idx="9896">
                  <c:v>9.1981166999999999E-3</c:v>
                </c:pt>
                <c:pt idx="9897">
                  <c:v>8.8725364000000004E-3</c:v>
                </c:pt>
                <c:pt idx="9898">
                  <c:v>8.4016152000000004E-3</c:v>
                </c:pt>
                <c:pt idx="9899">
                  <c:v>7.8146294999999998E-3</c:v>
                </c:pt>
                <c:pt idx="9900">
                  <c:v>7.3966179999999998E-3</c:v>
                </c:pt>
                <c:pt idx="9901">
                  <c:v>6.5274169000000002E-3</c:v>
                </c:pt>
                <c:pt idx="9902">
                  <c:v>5.3993030999999999E-3</c:v>
                </c:pt>
                <c:pt idx="9903">
                  <c:v>4.2282552000000003E-3</c:v>
                </c:pt>
                <c:pt idx="9904">
                  <c:v>3.3964393999999999E-3</c:v>
                </c:pt>
                <c:pt idx="9905">
                  <c:v>2.9615151000000001E-3</c:v>
                </c:pt>
                <c:pt idx="9906">
                  <c:v>2.1439974000000001E-3</c:v>
                </c:pt>
                <c:pt idx="9907">
                  <c:v>9.3664596000000001E-4</c:v>
                </c:pt>
                <c:pt idx="9908">
                  <c:v>-1.0351651E-4</c:v>
                </c:pt>
                <c:pt idx="9909">
                  <c:v>-1.5651739999999999E-3</c:v>
                </c:pt>
                <c:pt idx="9910">
                  <c:v>-3.3241107000000002E-3</c:v>
                </c:pt>
                <c:pt idx="9911">
                  <c:v>-5.08356E-3</c:v>
                </c:pt>
                <c:pt idx="9912">
                  <c:v>-6.5494738000000004E-3</c:v>
                </c:pt>
                <c:pt idx="9913">
                  <c:v>-7.5684715E-3</c:v>
                </c:pt>
                <c:pt idx="9914">
                  <c:v>-9.0273514999999992E-3</c:v>
                </c:pt>
                <c:pt idx="9915">
                  <c:v>-1.0804642999999999E-2</c:v>
                </c:pt>
                <c:pt idx="9916">
                  <c:v>-1.2521235E-2</c:v>
                </c:pt>
                <c:pt idx="9917">
                  <c:v>-1.4274884E-2</c:v>
                </c:pt>
                <c:pt idx="9918">
                  <c:v>-1.5998472999999999E-2</c:v>
                </c:pt>
                <c:pt idx="9919">
                  <c:v>-1.7750160000000001E-2</c:v>
                </c:pt>
                <c:pt idx="9920">
                  <c:v>-1.9473792E-2</c:v>
                </c:pt>
                <c:pt idx="9921">
                  <c:v>-2.1226937000000001E-2</c:v>
                </c:pt>
                <c:pt idx="9922">
                  <c:v>-2.2948156000000001E-2</c:v>
                </c:pt>
                <c:pt idx="9923">
                  <c:v>-2.4705263000000002E-2</c:v>
                </c:pt>
                <c:pt idx="9924">
                  <c:v>-2.6420741000000001E-2</c:v>
                </c:pt>
                <c:pt idx="9925">
                  <c:v>-2.8187179E-2</c:v>
                </c:pt>
                <c:pt idx="9926">
                  <c:v>-2.9886389999999999E-2</c:v>
                </c:pt>
                <c:pt idx="9927">
                  <c:v>-3.1690343000000003E-2</c:v>
                </c:pt>
                <c:pt idx="9928">
                  <c:v>-3.3109584999999997E-2</c:v>
                </c:pt>
                <c:pt idx="9929">
                  <c:v>-3.4202267000000001E-2</c:v>
                </c:pt>
                <c:pt idx="9930">
                  <c:v>-3.5331632000000002E-2</c:v>
                </c:pt>
                <c:pt idx="9931">
                  <c:v>-3.6494074000000001E-2</c:v>
                </c:pt>
                <c:pt idx="9932">
                  <c:v>-3.7331783E-2</c:v>
                </c:pt>
                <c:pt idx="9933">
                  <c:v>-3.7787471000000003E-2</c:v>
                </c:pt>
                <c:pt idx="9934">
                  <c:v>-3.8334714999999998E-2</c:v>
                </c:pt>
                <c:pt idx="9935">
                  <c:v>-3.8857640999999998E-2</c:v>
                </c:pt>
                <c:pt idx="9936">
                  <c:v>-3.91192E-2</c:v>
                </c:pt>
                <c:pt idx="9937">
                  <c:v>-3.8924287000000002E-2</c:v>
                </c:pt>
                <c:pt idx="9938">
                  <c:v>-3.8916319999999997E-2</c:v>
                </c:pt>
                <c:pt idx="9939">
                  <c:v>-3.8740767000000002E-2</c:v>
                </c:pt>
                <c:pt idx="9940">
                  <c:v>-3.8756477999999997E-2</c:v>
                </c:pt>
                <c:pt idx="9941">
                  <c:v>-3.8306640000000003E-2</c:v>
                </c:pt>
                <c:pt idx="9942">
                  <c:v>-3.7610356999999997E-2</c:v>
                </c:pt>
                <c:pt idx="9943">
                  <c:v>-3.6866612999999999E-2</c:v>
                </c:pt>
                <c:pt idx="9944">
                  <c:v>-3.6251551999999999E-2</c:v>
                </c:pt>
                <c:pt idx="9945">
                  <c:v>-3.5184347999999997E-2</c:v>
                </c:pt>
                <c:pt idx="9946">
                  <c:v>-3.4134745000000001E-2</c:v>
                </c:pt>
                <c:pt idx="9947">
                  <c:v>-3.3501555000000002E-2</c:v>
                </c:pt>
                <c:pt idx="9948">
                  <c:v>-3.2782917000000002E-2</c:v>
                </c:pt>
                <c:pt idx="9949">
                  <c:v>-3.1863352999999997E-2</c:v>
                </c:pt>
                <c:pt idx="9950">
                  <c:v>-3.0153731E-2</c:v>
                </c:pt>
                <c:pt idx="9951">
                  <c:v>-2.8476864000000001E-2</c:v>
                </c:pt>
                <c:pt idx="9952">
                  <c:v>-2.7306568E-2</c:v>
                </c:pt>
                <c:pt idx="9953">
                  <c:v>-2.5604221E-2</c:v>
                </c:pt>
                <c:pt idx="9954">
                  <c:v>-2.3961832999999998E-2</c:v>
                </c:pt>
                <c:pt idx="9955">
                  <c:v>-2.2702818E-2</c:v>
                </c:pt>
                <c:pt idx="9956">
                  <c:v>-2.1397904999999998E-2</c:v>
                </c:pt>
                <c:pt idx="9957">
                  <c:v>-1.9818711999999999E-2</c:v>
                </c:pt>
                <c:pt idx="9958">
                  <c:v>-1.7814515999999999E-2</c:v>
                </c:pt>
                <c:pt idx="9959">
                  <c:v>-1.5948950999999999E-2</c:v>
                </c:pt>
                <c:pt idx="9960">
                  <c:v>-1.3986112E-2</c:v>
                </c:pt>
                <c:pt idx="9961">
                  <c:v>-1.210202E-2</c:v>
                </c:pt>
                <c:pt idx="9962">
                  <c:v>-1.0149368000000001E-2</c:v>
                </c:pt>
                <c:pt idx="9963">
                  <c:v>-8.2603821999999993E-3</c:v>
                </c:pt>
                <c:pt idx="9964">
                  <c:v>-6.3079800000000004E-3</c:v>
                </c:pt>
                <c:pt idx="9965">
                  <c:v>-4.4265218000000004E-3</c:v>
                </c:pt>
                <c:pt idx="9966">
                  <c:v>-2.4459137999999999E-3</c:v>
                </c:pt>
                <c:pt idx="9967">
                  <c:v>-8.3484810000000005E-4</c:v>
                </c:pt>
                <c:pt idx="9968">
                  <c:v>4.2426999999999997E-4</c:v>
                </c:pt>
                <c:pt idx="9969">
                  <c:v>1.7491412999999999E-3</c:v>
                </c:pt>
                <c:pt idx="9970">
                  <c:v>3.2786505999999999E-3</c:v>
                </c:pt>
                <c:pt idx="9971">
                  <c:v>5.3939651999999998E-3</c:v>
                </c:pt>
                <c:pt idx="9972">
                  <c:v>6.6189539000000002E-3</c:v>
                </c:pt>
                <c:pt idx="9973">
                  <c:v>7.5345231999999996E-3</c:v>
                </c:pt>
                <c:pt idx="9974">
                  <c:v>8.9425910999999993E-3</c:v>
                </c:pt>
                <c:pt idx="9975">
                  <c:v>1.0195585E-2</c:v>
                </c:pt>
                <c:pt idx="9976">
                  <c:v>1.1542301E-2</c:v>
                </c:pt>
                <c:pt idx="9977">
                  <c:v>1.2828065E-2</c:v>
                </c:pt>
                <c:pt idx="9978">
                  <c:v>1.4146845E-2</c:v>
                </c:pt>
                <c:pt idx="9979">
                  <c:v>1.5474605000000001E-2</c:v>
                </c:pt>
                <c:pt idx="9980">
                  <c:v>1.6514012000000002E-2</c:v>
                </c:pt>
                <c:pt idx="9981">
                  <c:v>1.7123192999999998E-2</c:v>
                </c:pt>
                <c:pt idx="9982">
                  <c:v>1.7890426000000001E-2</c:v>
                </c:pt>
                <c:pt idx="9983">
                  <c:v>1.8523508000000001E-2</c:v>
                </c:pt>
                <c:pt idx="9984">
                  <c:v>1.930718E-2</c:v>
                </c:pt>
                <c:pt idx="9985">
                  <c:v>1.9675957000000001E-2</c:v>
                </c:pt>
                <c:pt idx="9986">
                  <c:v>1.9732276999999999E-2</c:v>
                </c:pt>
                <c:pt idx="9987">
                  <c:v>1.983209E-2</c:v>
                </c:pt>
                <c:pt idx="9988">
                  <c:v>1.9917126E-2</c:v>
                </c:pt>
                <c:pt idx="9989">
                  <c:v>2.0007622999999999E-2</c:v>
                </c:pt>
                <c:pt idx="9990">
                  <c:v>2.0095516000000001E-2</c:v>
                </c:pt>
                <c:pt idx="9991">
                  <c:v>2.0185971E-2</c:v>
                </c:pt>
                <c:pt idx="9992">
                  <c:v>2.0271840999999999E-2</c:v>
                </c:pt>
                <c:pt idx="9993">
                  <c:v>2.0365716999999998E-2</c:v>
                </c:pt>
                <c:pt idx="9994">
                  <c:v>2.0446345000000001E-2</c:v>
                </c:pt>
                <c:pt idx="9995">
                  <c:v>2.0547385000000001E-2</c:v>
                </c:pt>
                <c:pt idx="9996">
                  <c:v>2.0617610000000001E-2</c:v>
                </c:pt>
                <c:pt idx="9997">
                  <c:v>2.0734038999999999E-2</c:v>
                </c:pt>
                <c:pt idx="9998">
                  <c:v>2.0778411E-2</c:v>
                </c:pt>
                <c:pt idx="9999">
                  <c:v>2.0948405999999999E-2</c:v>
                </c:pt>
                <c:pt idx="10000">
                  <c:v>2.0675782E-2</c:v>
                </c:pt>
                <c:pt idx="10001">
                  <c:v>2.0413135999999998E-2</c:v>
                </c:pt>
                <c:pt idx="10002">
                  <c:v>2.0564200000000001E-2</c:v>
                </c:pt>
                <c:pt idx="10003">
                  <c:v>2.0656754999999999E-2</c:v>
                </c:pt>
                <c:pt idx="10004">
                  <c:v>2.0454478000000002E-2</c:v>
                </c:pt>
                <c:pt idx="10005">
                  <c:v>2.0115191000000001E-2</c:v>
                </c:pt>
                <c:pt idx="10006">
                  <c:v>2.0371123000000001E-2</c:v>
                </c:pt>
                <c:pt idx="10007">
                  <c:v>2.0088049E-2</c:v>
                </c:pt>
                <c:pt idx="10008">
                  <c:v>1.9536481000000001E-2</c:v>
                </c:pt>
                <c:pt idx="10009">
                  <c:v>1.9279298E-2</c:v>
                </c:pt>
                <c:pt idx="10010">
                  <c:v>1.9465159999999999E-2</c:v>
                </c:pt>
                <c:pt idx="10011">
                  <c:v>1.9481063999999999E-2</c:v>
                </c:pt>
                <c:pt idx="10012">
                  <c:v>1.9627332000000001E-2</c:v>
                </c:pt>
                <c:pt idx="10013">
                  <c:v>1.9679055000000001E-2</c:v>
                </c:pt>
                <c:pt idx="10014">
                  <c:v>1.9564107000000001E-2</c:v>
                </c:pt>
                <c:pt idx="10015">
                  <c:v>1.8852739E-2</c:v>
                </c:pt>
                <c:pt idx="10016">
                  <c:v>1.8769095999999999E-2</c:v>
                </c:pt>
                <c:pt idx="10017">
                  <c:v>1.8537468000000001E-2</c:v>
                </c:pt>
                <c:pt idx="10018">
                  <c:v>1.7995167999999999E-2</c:v>
                </c:pt>
                <c:pt idx="10019">
                  <c:v>1.7460788000000001E-2</c:v>
                </c:pt>
                <c:pt idx="10020">
                  <c:v>1.6964419000000001E-2</c:v>
                </c:pt>
                <c:pt idx="10021">
                  <c:v>1.6406888000000001E-2</c:v>
                </c:pt>
                <c:pt idx="10022">
                  <c:v>1.5928385E-2</c:v>
                </c:pt>
                <c:pt idx="10023">
                  <c:v>1.5349850999999999E-2</c:v>
                </c:pt>
                <c:pt idx="10024">
                  <c:v>1.491053E-2</c:v>
                </c:pt>
                <c:pt idx="10025">
                  <c:v>1.4052528999999999E-2</c:v>
                </c:pt>
                <c:pt idx="10026">
                  <c:v>1.2897629000000001E-2</c:v>
                </c:pt>
                <c:pt idx="10027">
                  <c:v>1.1760527999999999E-2</c:v>
                </c:pt>
                <c:pt idx="10028">
                  <c:v>1.0643867E-2</c:v>
                </c:pt>
                <c:pt idx="10029">
                  <c:v>9.4878532999999998E-3</c:v>
                </c:pt>
                <c:pt idx="10030">
                  <c:v>8.3844187999999997E-3</c:v>
                </c:pt>
                <c:pt idx="10031">
                  <c:v>7.2164326000000003E-3</c:v>
                </c:pt>
                <c:pt idx="10032">
                  <c:v>6.1257357E-3</c:v>
                </c:pt>
                <c:pt idx="10033">
                  <c:v>4.9413078999999997E-3</c:v>
                </c:pt>
                <c:pt idx="10034">
                  <c:v>3.8756972000000001E-3</c:v>
                </c:pt>
                <c:pt idx="10035">
                  <c:v>2.6398728E-3</c:v>
                </c:pt>
                <c:pt idx="10036">
                  <c:v>1.8863173000000001E-3</c:v>
                </c:pt>
                <c:pt idx="10037">
                  <c:v>1.0919218999999999E-3</c:v>
                </c:pt>
                <c:pt idx="10038">
                  <c:v>-1.0317515E-4</c:v>
                </c:pt>
                <c:pt idx="10039">
                  <c:v>-1.2099121000000001E-3</c:v>
                </c:pt>
                <c:pt idx="10040">
                  <c:v>-2.3535384000000002E-3</c:v>
                </c:pt>
                <c:pt idx="10041">
                  <c:v>-3.4858634999999998E-3</c:v>
                </c:pt>
                <c:pt idx="10042">
                  <c:v>-4.6127058999999998E-3</c:v>
                </c:pt>
                <c:pt idx="10043">
                  <c:v>-5.7586295000000001E-3</c:v>
                </c:pt>
                <c:pt idx="10044">
                  <c:v>-6.8726424000000001E-3</c:v>
                </c:pt>
                <c:pt idx="10045">
                  <c:v>-8.0334453000000007E-3</c:v>
                </c:pt>
                <c:pt idx="10046">
                  <c:v>-9.1263786999999999E-3</c:v>
                </c:pt>
                <c:pt idx="10047">
                  <c:v>-1.0329414E-2</c:v>
                </c:pt>
                <c:pt idx="10048">
                  <c:v>-1.1136465999999999E-2</c:v>
                </c:pt>
                <c:pt idx="10049">
                  <c:v>-1.1638409000000001E-2</c:v>
                </c:pt>
                <c:pt idx="10050">
                  <c:v>-1.2128273E-2</c:v>
                </c:pt>
                <c:pt idx="10051">
                  <c:v>-1.2963749E-2</c:v>
                </c:pt>
                <c:pt idx="10052">
                  <c:v>-1.3900209E-2</c:v>
                </c:pt>
                <c:pt idx="10053">
                  <c:v>-1.4270453000000001E-2</c:v>
                </c:pt>
                <c:pt idx="10054">
                  <c:v>-1.4953315999999999E-2</c:v>
                </c:pt>
                <c:pt idx="10055">
                  <c:v>-1.5043097E-2</c:v>
                </c:pt>
                <c:pt idx="10056">
                  <c:v>-1.530948E-2</c:v>
                </c:pt>
                <c:pt idx="10057">
                  <c:v>-1.5538893E-2</c:v>
                </c:pt>
                <c:pt idx="10058">
                  <c:v>-1.5690183999999999E-2</c:v>
                </c:pt>
                <c:pt idx="10059">
                  <c:v>-1.6052733999999999E-2</c:v>
                </c:pt>
                <c:pt idx="10060">
                  <c:v>-1.5804516000000001E-2</c:v>
                </c:pt>
                <c:pt idx="10061">
                  <c:v>-1.5842427999999999E-2</c:v>
                </c:pt>
                <c:pt idx="10062">
                  <c:v>-1.5646480000000001E-2</c:v>
                </c:pt>
                <c:pt idx="10063">
                  <c:v>-1.5665554000000002E-2</c:v>
                </c:pt>
                <c:pt idx="10064">
                  <c:v>-1.5473605E-2</c:v>
                </c:pt>
                <c:pt idx="10065">
                  <c:v>-1.5499759E-2</c:v>
                </c:pt>
                <c:pt idx="10066">
                  <c:v>-1.5288070000000001E-2</c:v>
                </c:pt>
                <c:pt idx="10067">
                  <c:v>-1.5360669E-2</c:v>
                </c:pt>
                <c:pt idx="10068">
                  <c:v>-1.4853148E-2</c:v>
                </c:pt>
                <c:pt idx="10069">
                  <c:v>-1.424159E-2</c:v>
                </c:pt>
                <c:pt idx="10070">
                  <c:v>-1.3389919E-2</c:v>
                </c:pt>
                <c:pt idx="10071">
                  <c:v>-1.3156024000000001E-2</c:v>
                </c:pt>
                <c:pt idx="10072">
                  <c:v>-1.2667753E-2</c:v>
                </c:pt>
                <c:pt idx="10073">
                  <c:v>-1.2336791999999999E-2</c:v>
                </c:pt>
                <c:pt idx="10074">
                  <c:v>-1.1918773000000001E-2</c:v>
                </c:pt>
                <c:pt idx="10075">
                  <c:v>-1.1521765E-2</c:v>
                </c:pt>
                <c:pt idx="10076">
                  <c:v>-1.1186255000000001E-2</c:v>
                </c:pt>
                <c:pt idx="10077">
                  <c:v>-1.0465467000000001E-2</c:v>
                </c:pt>
                <c:pt idx="10078">
                  <c:v>-9.4640990999999997E-3</c:v>
                </c:pt>
                <c:pt idx="10079">
                  <c:v>-8.4026962000000004E-3</c:v>
                </c:pt>
                <c:pt idx="10080">
                  <c:v>-7.5338358000000003E-3</c:v>
                </c:pt>
                <c:pt idx="10081">
                  <c:v>-6.0859343E-3</c:v>
                </c:pt>
                <c:pt idx="10082">
                  <c:v>-4.8773862000000001E-3</c:v>
                </c:pt>
                <c:pt idx="10083">
                  <c:v>-3.4968633999999999E-3</c:v>
                </c:pt>
                <c:pt idx="10084">
                  <c:v>-2.2552039999999998E-3</c:v>
                </c:pt>
                <c:pt idx="10085">
                  <c:v>-8.8986081000000004E-4</c:v>
                </c:pt>
                <c:pt idx="10086">
                  <c:v>3.4174584999999998E-4</c:v>
                </c:pt>
                <c:pt idx="10087">
                  <c:v>1.9594234999999998E-3</c:v>
                </c:pt>
                <c:pt idx="10088">
                  <c:v>3.9350002999999998E-3</c:v>
                </c:pt>
                <c:pt idx="10089">
                  <c:v>5.7954799E-3</c:v>
                </c:pt>
                <c:pt idx="10090">
                  <c:v>7.7943817000000002E-3</c:v>
                </c:pt>
                <c:pt idx="10091">
                  <c:v>9.3511667999999996E-3</c:v>
                </c:pt>
                <c:pt idx="10092">
                  <c:v>1.0906010000000001E-2</c:v>
                </c:pt>
                <c:pt idx="10093">
                  <c:v>1.290404E-2</c:v>
                </c:pt>
                <c:pt idx="10094">
                  <c:v>1.4772683E-2</c:v>
                </c:pt>
                <c:pt idx="10095">
                  <c:v>1.6716472E-2</c:v>
                </c:pt>
                <c:pt idx="10096">
                  <c:v>1.8614155E-2</c:v>
                </c:pt>
                <c:pt idx="10097">
                  <c:v>2.0536151999999998E-2</c:v>
                </c:pt>
                <c:pt idx="10098">
                  <c:v>2.245436E-2</c:v>
                </c:pt>
                <c:pt idx="10099">
                  <c:v>2.435124E-2</c:v>
                </c:pt>
                <c:pt idx="10100">
                  <c:v>2.6313565000000001E-2</c:v>
                </c:pt>
                <c:pt idx="10101">
                  <c:v>2.7925377000000001E-2</c:v>
                </c:pt>
                <c:pt idx="10102">
                  <c:v>2.9178666999999998E-2</c:v>
                </c:pt>
                <c:pt idx="10103">
                  <c:v>3.0503347E-2</c:v>
                </c:pt>
                <c:pt idx="10104">
                  <c:v>3.1805809999999997E-2</c:v>
                </c:pt>
                <c:pt idx="10105">
                  <c:v>3.3094195E-2</c:v>
                </c:pt>
                <c:pt idx="10106">
                  <c:v>3.4447450999999997E-2</c:v>
                </c:pt>
                <c:pt idx="10107">
                  <c:v>3.5445017000000002E-2</c:v>
                </c:pt>
                <c:pt idx="10108">
                  <c:v>3.6096253000000002E-2</c:v>
                </c:pt>
                <c:pt idx="10109">
                  <c:v>3.6794881000000002E-2</c:v>
                </c:pt>
                <c:pt idx="10110">
                  <c:v>3.7524604000000003E-2</c:v>
                </c:pt>
                <c:pt idx="10111">
                  <c:v>3.7922127999999999E-2</c:v>
                </c:pt>
                <c:pt idx="10112">
                  <c:v>3.7955054000000002E-2</c:v>
                </c:pt>
                <c:pt idx="10113">
                  <c:v>3.8050476E-2</c:v>
                </c:pt>
                <c:pt idx="10114">
                  <c:v>3.8164082000000002E-2</c:v>
                </c:pt>
                <c:pt idx="10115">
                  <c:v>3.7956675000000002E-2</c:v>
                </c:pt>
                <c:pt idx="10116">
                  <c:v>3.7375039999999998E-2</c:v>
                </c:pt>
                <c:pt idx="10117">
                  <c:v>3.6863908000000001E-2</c:v>
                </c:pt>
                <c:pt idx="10118">
                  <c:v>3.6364914999999998E-2</c:v>
                </c:pt>
                <c:pt idx="10119">
                  <c:v>3.5548254000000001E-2</c:v>
                </c:pt>
                <c:pt idx="10120">
                  <c:v>3.4358201999999997E-2</c:v>
                </c:pt>
                <c:pt idx="10121">
                  <c:v>3.3230545E-2</c:v>
                </c:pt>
                <c:pt idx="10122">
                  <c:v>3.2137776E-2</c:v>
                </c:pt>
                <c:pt idx="10123">
                  <c:v>3.0666572E-2</c:v>
                </c:pt>
                <c:pt idx="10124">
                  <c:v>2.9176371999999999E-2</c:v>
                </c:pt>
                <c:pt idx="10125">
                  <c:v>2.7865006000000001E-2</c:v>
                </c:pt>
                <c:pt idx="10126">
                  <c:v>2.5971926999999999E-2</c:v>
                </c:pt>
                <c:pt idx="10127">
                  <c:v>2.4330939999999999E-2</c:v>
                </c:pt>
                <c:pt idx="10128">
                  <c:v>2.2499236999999998E-2</c:v>
                </c:pt>
                <c:pt idx="10129">
                  <c:v>2.0826409000000001E-2</c:v>
                </c:pt>
                <c:pt idx="10130">
                  <c:v>1.9015699E-2</c:v>
                </c:pt>
                <c:pt idx="10131">
                  <c:v>1.7326243000000002E-2</c:v>
                </c:pt>
                <c:pt idx="10132">
                  <c:v>1.5531322E-2</c:v>
                </c:pt>
                <c:pt idx="10133">
                  <c:v>1.38216E-2</c:v>
                </c:pt>
                <c:pt idx="10134">
                  <c:v>1.2066917E-2</c:v>
                </c:pt>
                <c:pt idx="10135">
                  <c:v>1.0066861999999999E-2</c:v>
                </c:pt>
                <c:pt idx="10136">
                  <c:v>7.8207008000000001E-3</c:v>
                </c:pt>
                <c:pt idx="10137">
                  <c:v>6.5747983000000003E-3</c:v>
                </c:pt>
                <c:pt idx="10138">
                  <c:v>5.0792418999999998E-3</c:v>
                </c:pt>
                <c:pt idx="10139">
                  <c:v>3.3468947999999998E-3</c:v>
                </c:pt>
                <c:pt idx="10140">
                  <c:v>1.5521345000000001E-3</c:v>
                </c:pt>
                <c:pt idx="10141">
                  <c:v>-1.2190754999999999E-4</c:v>
                </c:pt>
                <c:pt idx="10142">
                  <c:v>-1.9822681000000002E-3</c:v>
                </c:pt>
                <c:pt idx="10143">
                  <c:v>-3.3306058000000002E-3</c:v>
                </c:pt>
                <c:pt idx="10144">
                  <c:v>-4.779719E-3</c:v>
                </c:pt>
                <c:pt idx="10145">
                  <c:v>-6.3009347999999996E-3</c:v>
                </c:pt>
                <c:pt idx="10146">
                  <c:v>-7.3337940000000003E-3</c:v>
                </c:pt>
                <c:pt idx="10147">
                  <c:v>-8.5415076999999992E-3</c:v>
                </c:pt>
                <c:pt idx="10148">
                  <c:v>-9.6133270999999992E-3</c:v>
                </c:pt>
                <c:pt idx="10149">
                  <c:v>-1.0832563999999999E-2</c:v>
                </c:pt>
                <c:pt idx="10150">
                  <c:v>-1.1639692E-2</c:v>
                </c:pt>
                <c:pt idx="10151">
                  <c:v>-1.2137128E-2</c:v>
                </c:pt>
                <c:pt idx="10152">
                  <c:v>-1.2662875000000001E-2</c:v>
                </c:pt>
                <c:pt idx="10153">
                  <c:v>-1.3221062E-2</c:v>
                </c:pt>
                <c:pt idx="10154">
                  <c:v>-1.3468581E-2</c:v>
                </c:pt>
                <c:pt idx="10155">
                  <c:v>-1.3288249E-2</c:v>
                </c:pt>
                <c:pt idx="10156">
                  <c:v>-1.3516136999999999E-2</c:v>
                </c:pt>
                <c:pt idx="10157">
                  <c:v>-1.4128780000000001E-2</c:v>
                </c:pt>
                <c:pt idx="10158">
                  <c:v>-1.4336949999999999E-2</c:v>
                </c:pt>
                <c:pt idx="10159">
                  <c:v>-1.4210752E-2</c:v>
                </c:pt>
                <c:pt idx="10160">
                  <c:v>-1.4143355999999999E-2</c:v>
                </c:pt>
                <c:pt idx="10161">
                  <c:v>-1.4063276E-2</c:v>
                </c:pt>
                <c:pt idx="10162">
                  <c:v>-1.3947777999999999E-2</c:v>
                </c:pt>
                <c:pt idx="10163">
                  <c:v>-1.4151576000000001E-2</c:v>
                </c:pt>
                <c:pt idx="10164">
                  <c:v>-1.4748953E-2</c:v>
                </c:pt>
                <c:pt idx="10165">
                  <c:v>-1.523366E-2</c:v>
                </c:pt>
                <c:pt idx="10166">
                  <c:v>-1.5791423999999998E-2</c:v>
                </c:pt>
                <c:pt idx="10167">
                  <c:v>-1.6296059000000002E-2</c:v>
                </c:pt>
                <c:pt idx="10168">
                  <c:v>-1.6839766999999999E-2</c:v>
                </c:pt>
                <c:pt idx="10169">
                  <c:v>-1.7356967000000001E-2</c:v>
                </c:pt>
                <c:pt idx="10170">
                  <c:v>-1.7887477999999998E-2</c:v>
                </c:pt>
                <c:pt idx="10171">
                  <c:v>-1.8421343E-2</c:v>
                </c:pt>
                <c:pt idx="10172">
                  <c:v>-1.8926726000000001E-2</c:v>
                </c:pt>
                <c:pt idx="10173">
                  <c:v>-1.9511685000000001E-2</c:v>
                </c:pt>
                <c:pt idx="10174">
                  <c:v>-1.9705705E-2</c:v>
                </c:pt>
                <c:pt idx="10175">
                  <c:v>-1.9847803000000001E-2</c:v>
                </c:pt>
                <c:pt idx="10176">
                  <c:v>-2.0485969999999999E-2</c:v>
                </c:pt>
                <c:pt idx="10177">
                  <c:v>-2.0935344000000002E-2</c:v>
                </c:pt>
                <c:pt idx="10178">
                  <c:v>-2.1532790999999999E-2</c:v>
                </c:pt>
                <c:pt idx="10179">
                  <c:v>-2.1978047000000001E-2</c:v>
                </c:pt>
                <c:pt idx="10180">
                  <c:v>-2.2827452000000002E-2</c:v>
                </c:pt>
                <c:pt idx="10181">
                  <c:v>-2.4015563E-2</c:v>
                </c:pt>
                <c:pt idx="10182">
                  <c:v>-2.5109633999999999E-2</c:v>
                </c:pt>
                <c:pt idx="10183">
                  <c:v>-2.6319492999999999E-2</c:v>
                </c:pt>
                <c:pt idx="10184">
                  <c:v>-2.7111309E-2</c:v>
                </c:pt>
                <c:pt idx="10185">
                  <c:v>-2.7876650999999999E-2</c:v>
                </c:pt>
                <c:pt idx="10186">
                  <c:v>-2.9109092999999999E-2</c:v>
                </c:pt>
                <c:pt idx="10187">
                  <c:v>-3.0191671E-2</c:v>
                </c:pt>
                <c:pt idx="10188">
                  <c:v>-3.1360700999999998E-2</c:v>
                </c:pt>
                <c:pt idx="10189">
                  <c:v>-3.2501064000000003E-2</c:v>
                </c:pt>
                <c:pt idx="10190">
                  <c:v>-3.3379891000000002E-2</c:v>
                </c:pt>
                <c:pt idx="10191">
                  <c:v>-3.3813256999999999E-2</c:v>
                </c:pt>
                <c:pt idx="10192">
                  <c:v>-3.4402877999999998E-2</c:v>
                </c:pt>
                <c:pt idx="10193">
                  <c:v>-3.4898901000000003E-2</c:v>
                </c:pt>
                <c:pt idx="10194">
                  <c:v>-3.5215217E-2</c:v>
                </c:pt>
                <c:pt idx="10195">
                  <c:v>-3.4956450999999999E-2</c:v>
                </c:pt>
                <c:pt idx="10196">
                  <c:v>-3.5298214000000001E-2</c:v>
                </c:pt>
                <c:pt idx="10197">
                  <c:v>-3.5521746999999999E-2</c:v>
                </c:pt>
                <c:pt idx="10198">
                  <c:v>-3.5416837999999999E-2</c:v>
                </c:pt>
                <c:pt idx="10199">
                  <c:v>-3.5096636E-2</c:v>
                </c:pt>
                <c:pt idx="10200">
                  <c:v>-3.4253925999999997E-2</c:v>
                </c:pt>
                <c:pt idx="10201">
                  <c:v>-3.3968019000000002E-2</c:v>
                </c:pt>
                <c:pt idx="10202">
                  <c:v>-3.3584630999999997E-2</c:v>
                </c:pt>
                <c:pt idx="10203">
                  <c:v>-3.2892715000000003E-2</c:v>
                </c:pt>
                <c:pt idx="10204">
                  <c:v>-3.1885744000000001E-2</c:v>
                </c:pt>
                <c:pt idx="10205">
                  <c:v>-3.0827587E-2</c:v>
                </c:pt>
                <c:pt idx="10206">
                  <c:v>-2.9969064E-2</c:v>
                </c:pt>
                <c:pt idx="10207">
                  <c:v>-2.8516080999999999E-2</c:v>
                </c:pt>
                <c:pt idx="10208">
                  <c:v>-2.7316591000000001E-2</c:v>
                </c:pt>
                <c:pt idx="10209">
                  <c:v>-2.5954697999999998E-2</c:v>
                </c:pt>
                <c:pt idx="10210">
                  <c:v>-2.4454666999999999E-2</c:v>
                </c:pt>
                <c:pt idx="10211">
                  <c:v>-2.2385987E-2</c:v>
                </c:pt>
                <c:pt idx="10212">
                  <c:v>-2.0606051E-2</c:v>
                </c:pt>
                <c:pt idx="10213">
                  <c:v>-1.8570031000000001E-2</c:v>
                </c:pt>
                <c:pt idx="10214">
                  <c:v>-1.6784882000000001E-2</c:v>
                </c:pt>
                <c:pt idx="10215">
                  <c:v>-1.4735898000000001E-2</c:v>
                </c:pt>
                <c:pt idx="10216">
                  <c:v>-1.299578E-2</c:v>
                </c:pt>
                <c:pt idx="10217">
                  <c:v>-1.063602E-2</c:v>
                </c:pt>
                <c:pt idx="10218">
                  <c:v>-8.4593092000000009E-3</c:v>
                </c:pt>
                <c:pt idx="10219">
                  <c:v>-6.5254357000000002E-3</c:v>
                </c:pt>
                <c:pt idx="10220">
                  <c:v>-4.7049031999999999E-3</c:v>
                </c:pt>
                <c:pt idx="10221">
                  <c:v>-2.4107961999999998E-3</c:v>
                </c:pt>
                <c:pt idx="10222">
                  <c:v>-1.8587658000000001E-4</c:v>
                </c:pt>
                <c:pt idx="10223">
                  <c:v>1.9250948000000001E-3</c:v>
                </c:pt>
                <c:pt idx="10224">
                  <c:v>4.6072183999999999E-3</c:v>
                </c:pt>
                <c:pt idx="10225">
                  <c:v>6.7251545999999999E-3</c:v>
                </c:pt>
                <c:pt idx="10226">
                  <c:v>8.9349436000000001E-3</c:v>
                </c:pt>
                <c:pt idx="10227">
                  <c:v>1.1254559000000001E-2</c:v>
                </c:pt>
                <c:pt idx="10228">
                  <c:v>1.3032268E-2</c:v>
                </c:pt>
                <c:pt idx="10229">
                  <c:v>1.5045624E-2</c:v>
                </c:pt>
                <c:pt idx="10230">
                  <c:v>1.6863929999999999E-2</c:v>
                </c:pt>
                <c:pt idx="10231">
                  <c:v>1.8865984999999998E-2</c:v>
                </c:pt>
                <c:pt idx="10232">
                  <c:v>2.0682705999999999E-2</c:v>
                </c:pt>
                <c:pt idx="10233">
                  <c:v>2.2696298E-2</c:v>
                </c:pt>
                <c:pt idx="10234">
                  <c:v>2.4487757999999998E-2</c:v>
                </c:pt>
                <c:pt idx="10235">
                  <c:v>2.6557785E-2</c:v>
                </c:pt>
                <c:pt idx="10236">
                  <c:v>2.8023719999999998E-2</c:v>
                </c:pt>
                <c:pt idx="10237">
                  <c:v>2.9687150999999998E-2</c:v>
                </c:pt>
                <c:pt idx="10238">
                  <c:v>3.1316875000000001E-2</c:v>
                </c:pt>
                <c:pt idx="10239">
                  <c:v>3.2577781E-2</c:v>
                </c:pt>
                <c:pt idx="10240">
                  <c:v>3.3872924999999998E-2</c:v>
                </c:pt>
                <c:pt idx="10241">
                  <c:v>3.5206742999999999E-2</c:v>
                </c:pt>
                <c:pt idx="10242">
                  <c:v>3.6446561000000002E-2</c:v>
                </c:pt>
                <c:pt idx="10243">
                  <c:v>3.7855735000000001E-2</c:v>
                </c:pt>
                <c:pt idx="10244">
                  <c:v>3.8753749999999997E-2</c:v>
                </c:pt>
                <c:pt idx="10245">
                  <c:v>3.9784003999999998E-2</c:v>
                </c:pt>
                <c:pt idx="10246">
                  <c:v>4.0589630000000002E-2</c:v>
                </c:pt>
                <c:pt idx="10247">
                  <c:v>4.0449781999999997E-2</c:v>
                </c:pt>
                <c:pt idx="10248">
                  <c:v>4.0957765E-2</c:v>
                </c:pt>
                <c:pt idx="10249">
                  <c:v>4.1362755000000001E-2</c:v>
                </c:pt>
                <c:pt idx="10250">
                  <c:v>4.1369449000000003E-2</c:v>
                </c:pt>
                <c:pt idx="10251">
                  <c:v>4.1524093999999998E-2</c:v>
                </c:pt>
                <c:pt idx="10252">
                  <c:v>4.1288048000000001E-2</c:v>
                </c:pt>
                <c:pt idx="10253">
                  <c:v>4.0711841999999998E-2</c:v>
                </c:pt>
                <c:pt idx="10254">
                  <c:v>4.0206627000000002E-2</c:v>
                </c:pt>
                <c:pt idx="10255">
                  <c:v>3.9659410999999999E-2</c:v>
                </c:pt>
                <c:pt idx="10256">
                  <c:v>3.9146984000000003E-2</c:v>
                </c:pt>
                <c:pt idx="10257">
                  <c:v>3.8594490000000002E-2</c:v>
                </c:pt>
                <c:pt idx="10258">
                  <c:v>3.810993E-2</c:v>
                </c:pt>
                <c:pt idx="10259">
                  <c:v>3.7287105000000001E-2</c:v>
                </c:pt>
                <c:pt idx="10260">
                  <c:v>3.6079077000000001E-2</c:v>
                </c:pt>
                <c:pt idx="10261">
                  <c:v>3.4984590000000003E-2</c:v>
                </c:pt>
                <c:pt idx="10262">
                  <c:v>3.3807445999999998E-2</c:v>
                </c:pt>
                <c:pt idx="10263">
                  <c:v>3.2701949000000001E-2</c:v>
                </c:pt>
                <c:pt idx="10264">
                  <c:v>3.1529109999999999E-2</c:v>
                </c:pt>
                <c:pt idx="10265">
                  <c:v>3.0422629999999999E-2</c:v>
                </c:pt>
                <c:pt idx="10266">
                  <c:v>2.9247974999999999E-2</c:v>
                </c:pt>
                <c:pt idx="10267">
                  <c:v>2.8146727E-2</c:v>
                </c:pt>
                <c:pt idx="10268">
                  <c:v>2.69597E-2</c:v>
                </c:pt>
                <c:pt idx="10269">
                  <c:v>2.5892628000000001E-2</c:v>
                </c:pt>
                <c:pt idx="10270">
                  <c:v>2.4420183000000002E-2</c:v>
                </c:pt>
                <c:pt idx="10271">
                  <c:v>2.2857381E-2</c:v>
                </c:pt>
                <c:pt idx="10272">
                  <c:v>2.2143456999999998E-2</c:v>
                </c:pt>
                <c:pt idx="10273">
                  <c:v>2.1325464999999998E-2</c:v>
                </c:pt>
                <c:pt idx="10274">
                  <c:v>2.0136080000000001E-2</c:v>
                </c:pt>
                <c:pt idx="10275">
                  <c:v>1.8988123999999999E-2</c:v>
                </c:pt>
                <c:pt idx="10276">
                  <c:v>1.8136253000000001E-2</c:v>
                </c:pt>
                <c:pt idx="10277">
                  <c:v>1.7428906000000001E-2</c:v>
                </c:pt>
                <c:pt idx="10278">
                  <c:v>1.6125106E-2</c:v>
                </c:pt>
                <c:pt idx="10279">
                  <c:v>1.5127557E-2</c:v>
                </c:pt>
                <c:pt idx="10280">
                  <c:v>1.3827968E-2</c:v>
                </c:pt>
                <c:pt idx="10281">
                  <c:v>1.3100264E-2</c:v>
                </c:pt>
                <c:pt idx="10282">
                  <c:v>1.2503732E-2</c:v>
                </c:pt>
                <c:pt idx="10283">
                  <c:v>1.2102972E-2</c:v>
                </c:pt>
                <c:pt idx="10284">
                  <c:v>1.1147522999999999E-2</c:v>
                </c:pt>
                <c:pt idx="10285">
                  <c:v>1.0359904E-2</c:v>
                </c:pt>
                <c:pt idx="10286">
                  <c:v>9.5358716000000007E-3</c:v>
                </c:pt>
                <c:pt idx="10287">
                  <c:v>8.6142418999999998E-3</c:v>
                </c:pt>
                <c:pt idx="10288">
                  <c:v>8.1866266999999996E-3</c:v>
                </c:pt>
                <c:pt idx="10289">
                  <c:v>7.5943853999999996E-3</c:v>
                </c:pt>
                <c:pt idx="10290">
                  <c:v>7.1088975999999996E-3</c:v>
                </c:pt>
                <c:pt idx="10291">
                  <c:v>6.5418980999999996E-3</c:v>
                </c:pt>
                <c:pt idx="10292">
                  <c:v>6.0452956000000002E-3</c:v>
                </c:pt>
                <c:pt idx="10293">
                  <c:v>5.4793176000000002E-3</c:v>
                </c:pt>
                <c:pt idx="10294">
                  <c:v>4.9932205000000002E-3</c:v>
                </c:pt>
                <c:pt idx="10295">
                  <c:v>4.3917063000000001E-3</c:v>
                </c:pt>
                <c:pt idx="10296">
                  <c:v>4.1882999999999998E-3</c:v>
                </c:pt>
                <c:pt idx="10297">
                  <c:v>4.2876097000000002E-3</c:v>
                </c:pt>
                <c:pt idx="10298">
                  <c:v>4.4059918999999996E-3</c:v>
                </c:pt>
                <c:pt idx="10299">
                  <c:v>4.1611781000000002E-3</c:v>
                </c:pt>
                <c:pt idx="10300">
                  <c:v>3.8537024999999998E-3</c:v>
                </c:pt>
                <c:pt idx="10301">
                  <c:v>4.0331565000000002E-3</c:v>
                </c:pt>
                <c:pt idx="10302">
                  <c:v>4.0760214999999997E-3</c:v>
                </c:pt>
                <c:pt idx="10303">
                  <c:v>3.9111676000000003E-3</c:v>
                </c:pt>
                <c:pt idx="10304">
                  <c:v>3.5076666000000002E-3</c:v>
                </c:pt>
                <c:pt idx="10305">
                  <c:v>3.8259494000000001E-3</c:v>
                </c:pt>
                <c:pt idx="10306">
                  <c:v>3.4262953999999999E-3</c:v>
                </c:pt>
                <c:pt idx="10307">
                  <c:v>3.2518395E-3</c:v>
                </c:pt>
                <c:pt idx="10308">
                  <c:v>3.3150507000000002E-3</c:v>
                </c:pt>
                <c:pt idx="10309">
                  <c:v>3.4443065E-3</c:v>
                </c:pt>
                <c:pt idx="10310">
                  <c:v>3.4548552999999998E-3</c:v>
                </c:pt>
                <c:pt idx="10311">
                  <c:v>3.6228352000000001E-3</c:v>
                </c:pt>
                <c:pt idx="10312">
                  <c:v>3.5751888999999999E-3</c:v>
                </c:pt>
                <c:pt idx="10313">
                  <c:v>4.0595572000000002E-3</c:v>
                </c:pt>
                <c:pt idx="10314">
                  <c:v>4.4500006000000002E-3</c:v>
                </c:pt>
                <c:pt idx="10315">
                  <c:v>4.4961360000000004E-3</c:v>
                </c:pt>
                <c:pt idx="10316">
                  <c:v>4.5705212999999998E-3</c:v>
                </c:pt>
                <c:pt idx="10317">
                  <c:v>4.6730308000000002E-3</c:v>
                </c:pt>
                <c:pt idx="10318">
                  <c:v>4.714897E-3</c:v>
                </c:pt>
                <c:pt idx="10319">
                  <c:v>4.8452562000000001E-3</c:v>
                </c:pt>
                <c:pt idx="10320">
                  <c:v>4.8535545000000001E-3</c:v>
                </c:pt>
                <c:pt idx="10321">
                  <c:v>5.0431145000000002E-3</c:v>
                </c:pt>
                <c:pt idx="10322">
                  <c:v>4.7281151999999998E-3</c:v>
                </c:pt>
                <c:pt idx="10323">
                  <c:v>4.5029257000000003E-3</c:v>
                </c:pt>
                <c:pt idx="10324">
                  <c:v>4.3696022000000003E-3</c:v>
                </c:pt>
                <c:pt idx="10325">
                  <c:v>3.6997411999999999E-3</c:v>
                </c:pt>
                <c:pt idx="10326">
                  <c:v>3.5215325000000001E-3</c:v>
                </c:pt>
                <c:pt idx="10327">
                  <c:v>3.6170319E-3</c:v>
                </c:pt>
                <c:pt idx="10328">
                  <c:v>3.7173192999999998E-3</c:v>
                </c:pt>
                <c:pt idx="10329">
                  <c:v>3.5234554000000001E-3</c:v>
                </c:pt>
                <c:pt idx="10330">
                  <c:v>2.9036091000000002E-3</c:v>
                </c:pt>
                <c:pt idx="10331">
                  <c:v>2.4389910000000002E-3</c:v>
                </c:pt>
                <c:pt idx="10332">
                  <c:v>1.8473411E-3</c:v>
                </c:pt>
                <c:pt idx="10333">
                  <c:v>1.375596E-3</c:v>
                </c:pt>
                <c:pt idx="10334">
                  <c:v>7.8310429E-4</c:v>
                </c:pt>
                <c:pt idx="10335">
                  <c:v>3.1756744000000002E-4</c:v>
                </c:pt>
                <c:pt idx="10336">
                  <c:v>-2.8847653000000002E-4</c:v>
                </c:pt>
                <c:pt idx="10337">
                  <c:v>-7.2124956000000002E-4</c:v>
                </c:pt>
                <c:pt idx="10338">
                  <c:v>-1.5972219999999999E-3</c:v>
                </c:pt>
                <c:pt idx="10339">
                  <c:v>-2.7708208000000001E-3</c:v>
                </c:pt>
                <c:pt idx="10340">
                  <c:v>-3.6671891E-3</c:v>
                </c:pt>
                <c:pt idx="10341">
                  <c:v>-4.0454820000000004E-3</c:v>
                </c:pt>
                <c:pt idx="10342">
                  <c:v>-4.9654890999999996E-3</c:v>
                </c:pt>
                <c:pt idx="10343">
                  <c:v>-6.0774990999999997E-3</c:v>
                </c:pt>
                <c:pt idx="10344">
                  <c:v>-7.2800692000000002E-3</c:v>
                </c:pt>
                <c:pt idx="10345">
                  <c:v>-8.3368600999999994E-3</c:v>
                </c:pt>
                <c:pt idx="10346">
                  <c:v>-9.6003274000000006E-3</c:v>
                </c:pt>
                <c:pt idx="10347">
                  <c:v>-1.0354677E-2</c:v>
                </c:pt>
                <c:pt idx="10348">
                  <c:v>-1.0935838999999999E-2</c:v>
                </c:pt>
                <c:pt idx="10349">
                  <c:v>-1.1347919E-2</c:v>
                </c:pt>
                <c:pt idx="10350">
                  <c:v>-1.2300864999999999E-2</c:v>
                </c:pt>
                <c:pt idx="10351">
                  <c:v>-1.3087158999999999E-2</c:v>
                </c:pt>
                <c:pt idx="10352">
                  <c:v>-1.3924567000000001E-2</c:v>
                </c:pt>
                <c:pt idx="10353">
                  <c:v>-1.4813461999999999E-2</c:v>
                </c:pt>
                <c:pt idx="10354">
                  <c:v>-1.5518071E-2</c:v>
                </c:pt>
                <c:pt idx="10355">
                  <c:v>-1.6833495E-2</c:v>
                </c:pt>
                <c:pt idx="10356">
                  <c:v>-1.7576598999999998E-2</c:v>
                </c:pt>
                <c:pt idx="10357">
                  <c:v>-1.8366916E-2</c:v>
                </c:pt>
                <c:pt idx="10358">
                  <c:v>-1.9620907E-2</c:v>
                </c:pt>
                <c:pt idx="10359">
                  <c:v>-2.0431108999999999E-2</c:v>
                </c:pt>
                <c:pt idx="10360">
                  <c:v>-2.0906654E-2</c:v>
                </c:pt>
                <c:pt idx="10361">
                  <c:v>-2.1716902E-2</c:v>
                </c:pt>
                <c:pt idx="10362">
                  <c:v>-2.2956856000000001E-2</c:v>
                </c:pt>
                <c:pt idx="10363">
                  <c:v>-2.4006579E-2</c:v>
                </c:pt>
                <c:pt idx="10364">
                  <c:v>-2.5265467999999999E-2</c:v>
                </c:pt>
                <c:pt idx="10365">
                  <c:v>-2.6033127E-2</c:v>
                </c:pt>
                <c:pt idx="10366">
                  <c:v>-2.6594158999999999E-2</c:v>
                </c:pt>
                <c:pt idx="10367">
                  <c:v>-2.7036826E-2</c:v>
                </c:pt>
                <c:pt idx="10368">
                  <c:v>-2.7943142000000001E-2</c:v>
                </c:pt>
                <c:pt idx="10369">
                  <c:v>-2.8816708E-2</c:v>
                </c:pt>
                <c:pt idx="10370">
                  <c:v>-2.9272349E-2</c:v>
                </c:pt>
                <c:pt idx="10371">
                  <c:v>-3.0072793E-2</c:v>
                </c:pt>
                <c:pt idx="10372">
                  <c:v>-3.1376685000000001E-2</c:v>
                </c:pt>
                <c:pt idx="10373">
                  <c:v>-3.1856998999999997E-2</c:v>
                </c:pt>
                <c:pt idx="10374">
                  <c:v>-3.1939359E-2</c:v>
                </c:pt>
                <c:pt idx="10375">
                  <c:v>-3.2889709000000003E-2</c:v>
                </c:pt>
                <c:pt idx="10376">
                  <c:v>-3.3776894000000002E-2</c:v>
                </c:pt>
                <c:pt idx="10377">
                  <c:v>-3.4192433000000001E-2</c:v>
                </c:pt>
                <c:pt idx="10378">
                  <c:v>-3.4855628999999999E-2</c:v>
                </c:pt>
                <c:pt idx="10379">
                  <c:v>-3.4984334999999998E-2</c:v>
                </c:pt>
                <c:pt idx="10380">
                  <c:v>-3.5202866999999999E-2</c:v>
                </c:pt>
                <c:pt idx="10381">
                  <c:v>-3.5768052000000002E-2</c:v>
                </c:pt>
                <c:pt idx="10382">
                  <c:v>-3.6310078000000003E-2</c:v>
                </c:pt>
                <c:pt idx="10383">
                  <c:v>-3.6803672000000003E-2</c:v>
                </c:pt>
                <c:pt idx="10384">
                  <c:v>-3.7414115999999997E-2</c:v>
                </c:pt>
                <c:pt idx="10385">
                  <c:v>-3.7602750999999997E-2</c:v>
                </c:pt>
                <c:pt idx="10386">
                  <c:v>-3.7529144E-2</c:v>
                </c:pt>
                <c:pt idx="10387">
                  <c:v>-3.7382681000000001E-2</c:v>
                </c:pt>
                <c:pt idx="10388">
                  <c:v>-3.7663737000000003E-2</c:v>
                </c:pt>
                <c:pt idx="10389">
                  <c:v>-3.7935716000000001E-2</c:v>
                </c:pt>
                <c:pt idx="10390">
                  <c:v>-3.7794184000000001E-2</c:v>
                </c:pt>
                <c:pt idx="10391">
                  <c:v>-3.7732182000000003E-2</c:v>
                </c:pt>
                <c:pt idx="10392">
                  <c:v>-3.7681825000000002E-2</c:v>
                </c:pt>
                <c:pt idx="10393">
                  <c:v>-3.7315487000000001E-2</c:v>
                </c:pt>
                <c:pt idx="10394">
                  <c:v>-3.656475E-2</c:v>
                </c:pt>
                <c:pt idx="10395">
                  <c:v>-3.5909561999999999E-2</c:v>
                </c:pt>
                <c:pt idx="10396">
                  <c:v>-3.5203444E-2</c:v>
                </c:pt>
                <c:pt idx="10397">
                  <c:v>-3.4526561999999997E-2</c:v>
                </c:pt>
                <c:pt idx="10398">
                  <c:v>-3.3832266999999999E-2</c:v>
                </c:pt>
                <c:pt idx="10399">
                  <c:v>-3.3153346E-2</c:v>
                </c:pt>
                <c:pt idx="10400">
                  <c:v>-3.2438313000000003E-2</c:v>
                </c:pt>
                <c:pt idx="10401">
                  <c:v>-3.20311E-2</c:v>
                </c:pt>
                <c:pt idx="10402">
                  <c:v>-3.1827291000000001E-2</c:v>
                </c:pt>
                <c:pt idx="10403">
                  <c:v>-3.0640897E-2</c:v>
                </c:pt>
                <c:pt idx="10404">
                  <c:v>-2.9730751E-2</c:v>
                </c:pt>
                <c:pt idx="10405">
                  <c:v>-2.87456E-2</c:v>
                </c:pt>
                <c:pt idx="10406">
                  <c:v>-2.7427033E-2</c:v>
                </c:pt>
                <c:pt idx="10407">
                  <c:v>-2.6085939999999998E-2</c:v>
                </c:pt>
                <c:pt idx="10408">
                  <c:v>-2.5104330000000001E-2</c:v>
                </c:pt>
                <c:pt idx="10409">
                  <c:v>-2.4441142999999999E-2</c:v>
                </c:pt>
                <c:pt idx="10410">
                  <c:v>-2.3787268E-2</c:v>
                </c:pt>
                <c:pt idx="10411">
                  <c:v>-2.2800191000000001E-2</c:v>
                </c:pt>
                <c:pt idx="10412">
                  <c:v>-2.1454304E-2</c:v>
                </c:pt>
                <c:pt idx="10413">
                  <c:v>-2.0171016E-2</c:v>
                </c:pt>
                <c:pt idx="10414">
                  <c:v>-1.8879667999999999E-2</c:v>
                </c:pt>
                <c:pt idx="10415">
                  <c:v>-1.7557487E-2</c:v>
                </c:pt>
                <c:pt idx="10416">
                  <c:v>-1.6317578999999999E-2</c:v>
                </c:pt>
                <c:pt idx="10417">
                  <c:v>-1.4706547E-2</c:v>
                </c:pt>
                <c:pt idx="10418">
                  <c:v>-1.2759293E-2</c:v>
                </c:pt>
                <c:pt idx="10419">
                  <c:v>-1.0861895E-2</c:v>
                </c:pt>
                <c:pt idx="10420">
                  <c:v>-8.9601199000000006E-3</c:v>
                </c:pt>
                <c:pt idx="10421">
                  <c:v>-7.0365328999999997E-3</c:v>
                </c:pt>
                <c:pt idx="10422">
                  <c:v>-5.1567338000000004E-3</c:v>
                </c:pt>
                <c:pt idx="10423">
                  <c:v>-3.2087271999999998E-3</c:v>
                </c:pt>
                <c:pt idx="10424">
                  <c:v>-1.3699082E-3</c:v>
                </c:pt>
                <c:pt idx="10425">
                  <c:v>8.5399806E-4</c:v>
                </c:pt>
                <c:pt idx="10426">
                  <c:v>3.4298398999999999E-3</c:v>
                </c:pt>
                <c:pt idx="10427">
                  <c:v>5.6732585999999998E-3</c:v>
                </c:pt>
                <c:pt idx="10428">
                  <c:v>7.4703622000000004E-3</c:v>
                </c:pt>
                <c:pt idx="10429">
                  <c:v>9.4891281000000008E-3</c:v>
                </c:pt>
                <c:pt idx="10430">
                  <c:v>1.1246634E-2</c:v>
                </c:pt>
                <c:pt idx="10431">
                  <c:v>1.3588665E-2</c:v>
                </c:pt>
                <c:pt idx="10432">
                  <c:v>1.5760225999999999E-2</c:v>
                </c:pt>
                <c:pt idx="10433">
                  <c:v>1.7720039999999999E-2</c:v>
                </c:pt>
                <c:pt idx="10434">
                  <c:v>1.9250976999999999E-2</c:v>
                </c:pt>
                <c:pt idx="10435">
                  <c:v>2.0858432E-2</c:v>
                </c:pt>
                <c:pt idx="10436">
                  <c:v>2.2525289E-2</c:v>
                </c:pt>
                <c:pt idx="10437">
                  <c:v>2.3748951000000001E-2</c:v>
                </c:pt>
                <c:pt idx="10438">
                  <c:v>2.5066715E-2</c:v>
                </c:pt>
                <c:pt idx="10439">
                  <c:v>2.6375618E-2</c:v>
                </c:pt>
                <c:pt idx="10440">
                  <c:v>2.7627094000000001E-2</c:v>
                </c:pt>
                <c:pt idx="10441">
                  <c:v>2.9020996E-2</c:v>
                </c:pt>
                <c:pt idx="10442">
                  <c:v>2.9924185999999998E-2</c:v>
                </c:pt>
                <c:pt idx="10443">
                  <c:v>3.0931917999999999E-2</c:v>
                </c:pt>
                <c:pt idx="10444">
                  <c:v>3.1978152000000003E-2</c:v>
                </c:pt>
                <c:pt idx="10445">
                  <c:v>3.2608048000000001E-2</c:v>
                </c:pt>
                <c:pt idx="10446">
                  <c:v>3.3283202999999997E-2</c:v>
                </c:pt>
                <c:pt idx="10447">
                  <c:v>3.4063194999999998E-2</c:v>
                </c:pt>
                <c:pt idx="10448">
                  <c:v>3.4115029999999998E-2</c:v>
                </c:pt>
                <c:pt idx="10449">
                  <c:v>3.3760558000000003E-2</c:v>
                </c:pt>
                <c:pt idx="10450">
                  <c:v>3.3955158999999999E-2</c:v>
                </c:pt>
                <c:pt idx="10451">
                  <c:v>3.3972045999999999E-2</c:v>
                </c:pt>
                <c:pt idx="10452">
                  <c:v>3.4068322999999998E-2</c:v>
                </c:pt>
                <c:pt idx="10453">
                  <c:v>3.4176651000000002E-2</c:v>
                </c:pt>
                <c:pt idx="10454">
                  <c:v>3.3931887000000001E-2</c:v>
                </c:pt>
                <c:pt idx="10455">
                  <c:v>3.3624145000000001E-2</c:v>
                </c:pt>
                <c:pt idx="10456">
                  <c:v>3.3792260999999997E-2</c:v>
                </c:pt>
                <c:pt idx="10457">
                  <c:v>3.3843679000000002E-2</c:v>
                </c:pt>
                <c:pt idx="10458">
                  <c:v>3.3672476999999999E-2</c:v>
                </c:pt>
                <c:pt idx="10459">
                  <c:v>3.3044461999999997E-2</c:v>
                </c:pt>
                <c:pt idx="10460">
                  <c:v>3.2560264999999998E-2</c:v>
                </c:pt>
                <c:pt idx="10461">
                  <c:v>3.2023533E-2</c:v>
                </c:pt>
                <c:pt idx="10462">
                  <c:v>3.1213603999999999E-2</c:v>
                </c:pt>
                <c:pt idx="10463">
                  <c:v>3.0233056000000001E-2</c:v>
                </c:pt>
                <c:pt idx="10464">
                  <c:v>2.9892933999999999E-2</c:v>
                </c:pt>
                <c:pt idx="10465">
                  <c:v>2.8949164999999999E-2</c:v>
                </c:pt>
                <c:pt idx="10466">
                  <c:v>2.7848090999999998E-2</c:v>
                </c:pt>
                <c:pt idx="10467">
                  <c:v>2.6619068999999999E-2</c:v>
                </c:pt>
                <c:pt idx="10468">
                  <c:v>2.582887E-2</c:v>
                </c:pt>
                <c:pt idx="10469">
                  <c:v>2.5066884000000001E-2</c:v>
                </c:pt>
                <c:pt idx="10470">
                  <c:v>2.3779453999999998E-2</c:v>
                </c:pt>
                <c:pt idx="10471">
                  <c:v>2.3023249999999999E-2</c:v>
                </c:pt>
                <c:pt idx="10472">
                  <c:v>2.222199E-2</c:v>
                </c:pt>
                <c:pt idx="10473">
                  <c:v>2.1006468E-2</c:v>
                </c:pt>
                <c:pt idx="10474">
                  <c:v>1.9900958E-2</c:v>
                </c:pt>
                <c:pt idx="10475">
                  <c:v>1.8733949E-2</c:v>
                </c:pt>
                <c:pt idx="10476">
                  <c:v>1.7602402E-2</c:v>
                </c:pt>
                <c:pt idx="10477">
                  <c:v>1.6456037999999999E-2</c:v>
                </c:pt>
                <c:pt idx="10478">
                  <c:v>1.5302547999999999E-2</c:v>
                </c:pt>
                <c:pt idx="10479">
                  <c:v>1.4186236E-2</c:v>
                </c:pt>
                <c:pt idx="10480">
                  <c:v>1.2975587E-2</c:v>
                </c:pt>
                <c:pt idx="10481">
                  <c:v>1.2181119000000001E-2</c:v>
                </c:pt>
                <c:pt idx="10482">
                  <c:v>1.138608E-2</c:v>
                </c:pt>
                <c:pt idx="10483">
                  <c:v>1.0409168999999999E-2</c:v>
                </c:pt>
                <c:pt idx="10484">
                  <c:v>1.0059289000000001E-2</c:v>
                </c:pt>
                <c:pt idx="10485">
                  <c:v>9.1266491999999998E-3</c:v>
                </c:pt>
                <c:pt idx="10486">
                  <c:v>8.0119188000000001E-3</c:v>
                </c:pt>
                <c:pt idx="10487">
                  <c:v>6.7999834999999996E-3</c:v>
                </c:pt>
                <c:pt idx="10488">
                  <c:v>5.9754925000000004E-3</c:v>
                </c:pt>
                <c:pt idx="10489">
                  <c:v>5.4822915999999996E-3</c:v>
                </c:pt>
                <c:pt idx="10490">
                  <c:v>4.9303745999999997E-3</c:v>
                </c:pt>
                <c:pt idx="10491">
                  <c:v>4.4060693999999996E-3</c:v>
                </c:pt>
                <c:pt idx="10492">
                  <c:v>3.8656484999999999E-3</c:v>
                </c:pt>
                <c:pt idx="10493">
                  <c:v>3.3345446999999999E-3</c:v>
                </c:pt>
                <c:pt idx="10494">
                  <c:v>2.8025286000000001E-3</c:v>
                </c:pt>
                <c:pt idx="10495">
                  <c:v>2.2478201999999998E-3</c:v>
                </c:pt>
                <c:pt idx="10496">
                  <c:v>1.9721919000000002E-3</c:v>
                </c:pt>
                <c:pt idx="10497">
                  <c:v>2.1774228999999999E-3</c:v>
                </c:pt>
                <c:pt idx="10498">
                  <c:v>1.8926168E-3</c:v>
                </c:pt>
                <c:pt idx="10499">
                  <c:v>1.3590061999999999E-3</c:v>
                </c:pt>
                <c:pt idx="10500">
                  <c:v>7.8057202000000002E-4</c:v>
                </c:pt>
                <c:pt idx="10501">
                  <c:v>5.4094240999999997E-4</c:v>
                </c:pt>
                <c:pt idx="10502">
                  <c:v>7.0108883000000004E-4</c:v>
                </c:pt>
                <c:pt idx="10503">
                  <c:v>4.6223043000000001E-4</c:v>
                </c:pt>
                <c:pt idx="10504">
                  <c:v>8.2366587999999999E-5</c:v>
                </c:pt>
                <c:pt idx="10505">
                  <c:v>6.2656321000000004E-4</c:v>
                </c:pt>
                <c:pt idx="10506">
                  <c:v>9.7242479000000004E-4</c:v>
                </c:pt>
                <c:pt idx="10507">
                  <c:v>1.0590663000000001E-3</c:v>
                </c:pt>
                <c:pt idx="10508">
                  <c:v>1.0560303E-3</c:v>
                </c:pt>
                <c:pt idx="10509">
                  <c:v>1.5021947999999999E-3</c:v>
                </c:pt>
                <c:pt idx="10510">
                  <c:v>1.9118033E-3</c:v>
                </c:pt>
                <c:pt idx="10511">
                  <c:v>1.9459792000000001E-3</c:v>
                </c:pt>
                <c:pt idx="10512">
                  <c:v>1.9947777999999999E-3</c:v>
                </c:pt>
                <c:pt idx="10513">
                  <c:v>2.3716293000000002E-3</c:v>
                </c:pt>
                <c:pt idx="10514">
                  <c:v>3.0934342E-3</c:v>
                </c:pt>
                <c:pt idx="10515">
                  <c:v>3.7940387999999999E-3</c:v>
                </c:pt>
                <c:pt idx="10516">
                  <c:v>4.4061778999999997E-3</c:v>
                </c:pt>
                <c:pt idx="10517">
                  <c:v>5.4652167E-3</c:v>
                </c:pt>
                <c:pt idx="10518">
                  <c:v>6.4515502000000004E-3</c:v>
                </c:pt>
                <c:pt idx="10519">
                  <c:v>7.3992739000000004E-3</c:v>
                </c:pt>
                <c:pt idx="10520">
                  <c:v>8.4797780999999999E-3</c:v>
                </c:pt>
                <c:pt idx="10521">
                  <c:v>9.3108353000000005E-3</c:v>
                </c:pt>
                <c:pt idx="10522">
                  <c:v>1.0777754000000001E-2</c:v>
                </c:pt>
                <c:pt idx="10523">
                  <c:v>1.1943548E-2</c:v>
                </c:pt>
                <c:pt idx="10524">
                  <c:v>1.33522E-2</c:v>
                </c:pt>
                <c:pt idx="10525">
                  <c:v>1.4535058E-2</c:v>
                </c:pt>
                <c:pt idx="10526">
                  <c:v>1.5965063000000002E-2</c:v>
                </c:pt>
                <c:pt idx="10527">
                  <c:v>1.686002E-2</c:v>
                </c:pt>
                <c:pt idx="10528">
                  <c:v>1.7826294999999999E-2</c:v>
                </c:pt>
                <c:pt idx="10529">
                  <c:v>1.9185984999999999E-2</c:v>
                </c:pt>
                <c:pt idx="10530">
                  <c:v>2.0434694E-2</c:v>
                </c:pt>
                <c:pt idx="10531">
                  <c:v>2.1796010000000001E-2</c:v>
                </c:pt>
                <c:pt idx="10532">
                  <c:v>2.2760318000000002E-2</c:v>
                </c:pt>
                <c:pt idx="10533">
                  <c:v>2.3652638E-2</c:v>
                </c:pt>
                <c:pt idx="10534">
                  <c:v>2.5106824999999999E-2</c:v>
                </c:pt>
                <c:pt idx="10535">
                  <c:v>2.6006838000000001E-2</c:v>
                </c:pt>
                <c:pt idx="10536">
                  <c:v>2.6952866999999998E-2</c:v>
                </c:pt>
                <c:pt idx="10537">
                  <c:v>2.8355502000000001E-2</c:v>
                </c:pt>
                <c:pt idx="10538">
                  <c:v>2.9319929000000002E-2</c:v>
                </c:pt>
                <c:pt idx="10539">
                  <c:v>2.9967051000000001E-2</c:v>
                </c:pt>
                <c:pt idx="10540">
                  <c:v>3.0667053999999999E-2</c:v>
                </c:pt>
                <c:pt idx="10541">
                  <c:v>3.1347690999999997E-2</c:v>
                </c:pt>
                <c:pt idx="10542">
                  <c:v>3.2025498999999999E-2</c:v>
                </c:pt>
                <c:pt idx="10543">
                  <c:v>3.2740911999999997E-2</c:v>
                </c:pt>
                <c:pt idx="10544">
                  <c:v>3.3151424999999998E-2</c:v>
                </c:pt>
                <c:pt idx="10545">
                  <c:v>3.3116815000000001E-2</c:v>
                </c:pt>
                <c:pt idx="10546">
                  <c:v>3.3534646000000001E-2</c:v>
                </c:pt>
                <c:pt idx="10547">
                  <c:v>3.4031614000000002E-2</c:v>
                </c:pt>
                <c:pt idx="10548">
                  <c:v>3.3677182E-2</c:v>
                </c:pt>
                <c:pt idx="10549">
                  <c:v>3.3430970999999997E-2</c:v>
                </c:pt>
                <c:pt idx="10550">
                  <c:v>3.3571779000000003E-2</c:v>
                </c:pt>
                <c:pt idx="10551">
                  <c:v>3.3395070999999998E-2</c:v>
                </c:pt>
                <c:pt idx="10552">
                  <c:v>3.2461946999999998E-2</c:v>
                </c:pt>
                <c:pt idx="10553">
                  <c:v>3.1591055E-2</c:v>
                </c:pt>
                <c:pt idx="10554">
                  <c:v>3.1112174999999999E-2</c:v>
                </c:pt>
                <c:pt idx="10555">
                  <c:v>3.0576981E-2</c:v>
                </c:pt>
                <c:pt idx="10556">
                  <c:v>2.9778281E-2</c:v>
                </c:pt>
                <c:pt idx="10557">
                  <c:v>2.8542486999999998E-2</c:v>
                </c:pt>
                <c:pt idx="10558">
                  <c:v>2.7460682E-2</c:v>
                </c:pt>
                <c:pt idx="10559">
                  <c:v>2.6257106999999998E-2</c:v>
                </c:pt>
                <c:pt idx="10560">
                  <c:v>2.5184528000000001E-2</c:v>
                </c:pt>
                <c:pt idx="10561">
                  <c:v>2.3723894999999998E-2</c:v>
                </c:pt>
                <c:pt idx="10562">
                  <c:v>2.1916145000000001E-2</c:v>
                </c:pt>
                <c:pt idx="10563">
                  <c:v>2.0195965999999999E-2</c:v>
                </c:pt>
                <c:pt idx="10564">
                  <c:v>1.8404852999999999E-2</c:v>
                </c:pt>
                <c:pt idx="10565">
                  <c:v>1.6692670999999999E-2</c:v>
                </c:pt>
                <c:pt idx="10566">
                  <c:v>1.4876481E-2</c:v>
                </c:pt>
                <c:pt idx="10567">
                  <c:v>1.3221557E-2</c:v>
                </c:pt>
                <c:pt idx="10568">
                  <c:v>1.1078684E-2</c:v>
                </c:pt>
                <c:pt idx="10569">
                  <c:v>9.0186901000000007E-3</c:v>
                </c:pt>
                <c:pt idx="10570">
                  <c:v>7.0371397999999998E-3</c:v>
                </c:pt>
                <c:pt idx="10571">
                  <c:v>4.5804256000000002E-3</c:v>
                </c:pt>
                <c:pt idx="10572">
                  <c:v>2.2439697E-3</c:v>
                </c:pt>
                <c:pt idx="10573">
                  <c:v>1.1031861E-4</c:v>
                </c:pt>
                <c:pt idx="10574">
                  <c:v>-1.5070385E-3</c:v>
                </c:pt>
                <c:pt idx="10575">
                  <c:v>-3.6144188000000002E-3</c:v>
                </c:pt>
                <c:pt idx="10576">
                  <c:v>-6.0112799999999999E-3</c:v>
                </c:pt>
                <c:pt idx="10577">
                  <c:v>-8.3465212999999996E-3</c:v>
                </c:pt>
                <c:pt idx="10578">
                  <c:v>-1.0776904E-2</c:v>
                </c:pt>
                <c:pt idx="10579">
                  <c:v>-1.2796012000000001E-2</c:v>
                </c:pt>
                <c:pt idx="10580">
                  <c:v>-1.4813451E-2</c:v>
                </c:pt>
                <c:pt idx="10581">
                  <c:v>-1.6995302E-2</c:v>
                </c:pt>
                <c:pt idx="10582">
                  <c:v>-1.8819091E-2</c:v>
                </c:pt>
                <c:pt idx="10583">
                  <c:v>-2.1727189000000001E-2</c:v>
                </c:pt>
                <c:pt idx="10584">
                  <c:v>-2.4275082999999999E-2</c:v>
                </c:pt>
                <c:pt idx="10585">
                  <c:v>-2.7006064999999999E-2</c:v>
                </c:pt>
                <c:pt idx="10586">
                  <c:v>-2.9468574000000001E-2</c:v>
                </c:pt>
                <c:pt idx="10587">
                  <c:v>-3.1014894000000001E-2</c:v>
                </c:pt>
                <c:pt idx="10588">
                  <c:v>-3.3195401999999999E-2</c:v>
                </c:pt>
                <c:pt idx="10589">
                  <c:v>-3.5269806000000001E-2</c:v>
                </c:pt>
                <c:pt idx="10590">
                  <c:v>-3.6970494999999999E-2</c:v>
                </c:pt>
                <c:pt idx="10591">
                  <c:v>-3.8755814E-2</c:v>
                </c:pt>
                <c:pt idx="10592">
                  <c:v>-4.0488507E-2</c:v>
                </c:pt>
                <c:pt idx="10593">
                  <c:v>-4.2279720999999999E-2</c:v>
                </c:pt>
                <c:pt idx="10594">
                  <c:v>-4.3768129000000003E-2</c:v>
                </c:pt>
                <c:pt idx="10595">
                  <c:v>-4.4785682E-2</c:v>
                </c:pt>
                <c:pt idx="10596">
                  <c:v>-4.631238E-2</c:v>
                </c:pt>
                <c:pt idx="10597">
                  <c:v>-4.7806519999999998E-2</c:v>
                </c:pt>
                <c:pt idx="10598">
                  <c:v>-4.8872014999999998E-2</c:v>
                </c:pt>
                <c:pt idx="10599">
                  <c:v>-5.0084299999999998E-2</c:v>
                </c:pt>
                <c:pt idx="10600">
                  <c:v>-5.0938362000000001E-2</c:v>
                </c:pt>
                <c:pt idx="10601">
                  <c:v>-5.1381017000000001E-2</c:v>
                </c:pt>
                <c:pt idx="10602">
                  <c:v>-5.2032317000000002E-2</c:v>
                </c:pt>
                <c:pt idx="10603">
                  <c:v>-5.2171270999999998E-2</c:v>
                </c:pt>
                <c:pt idx="10604">
                  <c:v>-5.2414572999999999E-2</c:v>
                </c:pt>
                <c:pt idx="10605">
                  <c:v>-5.2706979000000001E-2</c:v>
                </c:pt>
                <c:pt idx="10606">
                  <c:v>-5.2583128E-2</c:v>
                </c:pt>
                <c:pt idx="10607">
                  <c:v>-5.2249719E-2</c:v>
                </c:pt>
                <c:pt idx="10608">
                  <c:v>-5.1725732000000003E-2</c:v>
                </c:pt>
                <c:pt idx="10609">
                  <c:v>-5.1839483999999998E-2</c:v>
                </c:pt>
                <c:pt idx="10610">
                  <c:v>-5.1376084000000002E-2</c:v>
                </c:pt>
                <c:pt idx="10611">
                  <c:v>-5.0680665999999999E-2</c:v>
                </c:pt>
                <c:pt idx="10612">
                  <c:v>-5.0251441000000001E-2</c:v>
                </c:pt>
                <c:pt idx="10613">
                  <c:v>-5.0077056000000002E-2</c:v>
                </c:pt>
                <c:pt idx="10614">
                  <c:v>-4.8870210999999997E-2</c:v>
                </c:pt>
                <c:pt idx="10615">
                  <c:v>-4.7991097000000003E-2</c:v>
                </c:pt>
                <c:pt idx="10616">
                  <c:v>-4.6964367999999999E-2</c:v>
                </c:pt>
                <c:pt idx="10617">
                  <c:v>-4.5944696E-2</c:v>
                </c:pt>
                <c:pt idx="10618">
                  <c:v>-4.5091271000000002E-2</c:v>
                </c:pt>
                <c:pt idx="10619">
                  <c:v>-4.3383843999999998E-2</c:v>
                </c:pt>
                <c:pt idx="10620">
                  <c:v>-4.1711351000000001E-2</c:v>
                </c:pt>
                <c:pt idx="10621">
                  <c:v>-4.0813953E-2</c:v>
                </c:pt>
                <c:pt idx="10622">
                  <c:v>-3.9868973000000002E-2</c:v>
                </c:pt>
                <c:pt idx="10623">
                  <c:v>-3.8494753999999999E-2</c:v>
                </c:pt>
                <c:pt idx="10624">
                  <c:v>-3.7248497999999998E-2</c:v>
                </c:pt>
                <c:pt idx="10625">
                  <c:v>-3.5936372000000001E-2</c:v>
                </c:pt>
                <c:pt idx="10626">
                  <c:v>-3.4419821000000003E-2</c:v>
                </c:pt>
                <c:pt idx="10627">
                  <c:v>-3.2351887000000003E-2</c:v>
                </c:pt>
                <c:pt idx="10628">
                  <c:v>-3.0847314000000001E-2</c:v>
                </c:pt>
                <c:pt idx="10629">
                  <c:v>-2.9507335999999999E-2</c:v>
                </c:pt>
                <c:pt idx="10630">
                  <c:v>-2.8321296999999999E-2</c:v>
                </c:pt>
                <c:pt idx="10631">
                  <c:v>-2.6626846999999999E-2</c:v>
                </c:pt>
                <c:pt idx="10632">
                  <c:v>-2.5050477000000002E-2</c:v>
                </c:pt>
                <c:pt idx="10633">
                  <c:v>-2.3492408999999999E-2</c:v>
                </c:pt>
                <c:pt idx="10634">
                  <c:v>-2.1772151E-2</c:v>
                </c:pt>
                <c:pt idx="10635">
                  <c:v>-2.0639069999999999E-2</c:v>
                </c:pt>
                <c:pt idx="10636">
                  <c:v>-1.8980710000000001E-2</c:v>
                </c:pt>
                <c:pt idx="10637">
                  <c:v>-1.7060255E-2</c:v>
                </c:pt>
                <c:pt idx="10638">
                  <c:v>-1.5166236E-2</c:v>
                </c:pt>
                <c:pt idx="10639">
                  <c:v>-1.3248040000000001E-2</c:v>
                </c:pt>
                <c:pt idx="10640">
                  <c:v>-1.1375092E-2</c:v>
                </c:pt>
                <c:pt idx="10641">
                  <c:v>-9.406691E-3</c:v>
                </c:pt>
                <c:pt idx="10642">
                  <c:v>-7.8452628000000007E-3</c:v>
                </c:pt>
                <c:pt idx="10643">
                  <c:v>-6.3197664999999998E-3</c:v>
                </c:pt>
                <c:pt idx="10644">
                  <c:v>-4.3136060999999998E-3</c:v>
                </c:pt>
                <c:pt idx="10645">
                  <c:v>-2.4840584000000001E-3</c:v>
                </c:pt>
                <c:pt idx="10646">
                  <c:v>-5.0440854000000004E-4</c:v>
                </c:pt>
                <c:pt idx="10647">
                  <c:v>1.0919657000000001E-3</c:v>
                </c:pt>
                <c:pt idx="10648">
                  <c:v>2.2954630000000002E-3</c:v>
                </c:pt>
                <c:pt idx="10649">
                  <c:v>3.9255909000000004E-3</c:v>
                </c:pt>
                <c:pt idx="10650">
                  <c:v>5.6195181E-3</c:v>
                </c:pt>
                <c:pt idx="10651">
                  <c:v>6.7514439000000001E-3</c:v>
                </c:pt>
                <c:pt idx="10652">
                  <c:v>8.4450849000000001E-3</c:v>
                </c:pt>
                <c:pt idx="10653">
                  <c:v>1.0072546E-2</c:v>
                </c:pt>
                <c:pt idx="10654">
                  <c:v>1.1295265000000001E-2</c:v>
                </c:pt>
                <c:pt idx="10655">
                  <c:v>1.2632277000000001E-2</c:v>
                </c:pt>
                <c:pt idx="10656">
                  <c:v>1.3886904E-2</c:v>
                </c:pt>
                <c:pt idx="10657">
                  <c:v>1.5218710999999999E-2</c:v>
                </c:pt>
                <c:pt idx="10658">
                  <c:v>1.6465961000000001E-2</c:v>
                </c:pt>
                <c:pt idx="10659">
                  <c:v>1.7818077000000002E-2</c:v>
                </c:pt>
                <c:pt idx="10660">
                  <c:v>1.9016485E-2</c:v>
                </c:pt>
                <c:pt idx="10661">
                  <c:v>2.0679553999999999E-2</c:v>
                </c:pt>
                <c:pt idx="10662">
                  <c:v>2.2319797999999998E-2</c:v>
                </c:pt>
                <c:pt idx="10663">
                  <c:v>2.3541221000000001E-2</c:v>
                </c:pt>
                <c:pt idx="10664">
                  <c:v>2.4870043000000001E-2</c:v>
                </c:pt>
                <c:pt idx="10665">
                  <c:v>2.6138733000000001E-2</c:v>
                </c:pt>
                <c:pt idx="10666">
                  <c:v>2.7461184E-2</c:v>
                </c:pt>
                <c:pt idx="10667">
                  <c:v>2.8496733999999999E-2</c:v>
                </c:pt>
                <c:pt idx="10668">
                  <c:v>2.9033334000000001E-2</c:v>
                </c:pt>
                <c:pt idx="10669">
                  <c:v>3.0122764999999999E-2</c:v>
                </c:pt>
                <c:pt idx="10670">
                  <c:v>3.1110866000000001E-2</c:v>
                </c:pt>
                <c:pt idx="10671">
                  <c:v>3.1792937E-2</c:v>
                </c:pt>
                <c:pt idx="10672">
                  <c:v>3.2170701000000003E-2</c:v>
                </c:pt>
                <c:pt idx="10673">
                  <c:v>3.2444460000000001E-2</c:v>
                </c:pt>
                <c:pt idx="10674">
                  <c:v>3.3276157000000001E-2</c:v>
                </c:pt>
                <c:pt idx="10675">
                  <c:v>3.3598369000000003E-2</c:v>
                </c:pt>
                <c:pt idx="10676">
                  <c:v>3.3656945000000001E-2</c:v>
                </c:pt>
                <c:pt idx="10677">
                  <c:v>3.3709736999999997E-2</c:v>
                </c:pt>
                <c:pt idx="10678">
                  <c:v>3.4054806999999999E-2</c:v>
                </c:pt>
                <c:pt idx="10679">
                  <c:v>3.4622781999999998E-2</c:v>
                </c:pt>
                <c:pt idx="10680">
                  <c:v>3.4175004000000002E-2</c:v>
                </c:pt>
                <c:pt idx="10681">
                  <c:v>3.4062542000000001E-2</c:v>
                </c:pt>
                <c:pt idx="10682">
                  <c:v>3.3760323000000002E-2</c:v>
                </c:pt>
                <c:pt idx="10683">
                  <c:v>3.3560776E-2</c:v>
                </c:pt>
                <c:pt idx="10684">
                  <c:v>3.3325144000000001E-2</c:v>
                </c:pt>
                <c:pt idx="10685">
                  <c:v>3.3066524999999999E-2</c:v>
                </c:pt>
                <c:pt idx="10686">
                  <c:v>3.2889972000000003E-2</c:v>
                </c:pt>
                <c:pt idx="10687">
                  <c:v>3.2563322999999998E-2</c:v>
                </c:pt>
                <c:pt idx="10688">
                  <c:v>3.2484880000000001E-2</c:v>
                </c:pt>
                <c:pt idx="10689">
                  <c:v>3.1788337E-2</c:v>
                </c:pt>
                <c:pt idx="10690">
                  <c:v>3.1357040000000003E-2</c:v>
                </c:pt>
                <c:pt idx="10691">
                  <c:v>3.0741737000000002E-2</c:v>
                </c:pt>
                <c:pt idx="10692">
                  <c:v>3.0258733999999999E-2</c:v>
                </c:pt>
                <c:pt idx="10693">
                  <c:v>2.9687788E-2</c:v>
                </c:pt>
                <c:pt idx="10694">
                  <c:v>2.9155469999999999E-2</c:v>
                </c:pt>
                <c:pt idx="10695">
                  <c:v>2.8660583999999999E-2</c:v>
                </c:pt>
                <c:pt idx="10696">
                  <c:v>2.7784386000000001E-2</c:v>
                </c:pt>
                <c:pt idx="10697">
                  <c:v>2.6904600000000001E-2</c:v>
                </c:pt>
                <c:pt idx="10698">
                  <c:v>2.6153103E-2</c:v>
                </c:pt>
                <c:pt idx="10699">
                  <c:v>2.5148430999999999E-2</c:v>
                </c:pt>
                <c:pt idx="10700">
                  <c:v>2.4781857000000001E-2</c:v>
                </c:pt>
                <c:pt idx="10701">
                  <c:v>2.4122014000000001E-2</c:v>
                </c:pt>
                <c:pt idx="10702">
                  <c:v>2.3673650000000001E-2</c:v>
                </c:pt>
                <c:pt idx="10703">
                  <c:v>2.3088105000000001E-2</c:v>
                </c:pt>
                <c:pt idx="10704">
                  <c:v>2.2321081999999999E-2</c:v>
                </c:pt>
                <c:pt idx="10705">
                  <c:v>2.1284858E-2</c:v>
                </c:pt>
                <c:pt idx="10706">
                  <c:v>2.0998738999999999E-2</c:v>
                </c:pt>
                <c:pt idx="10707">
                  <c:v>1.9971610000000001E-2</c:v>
                </c:pt>
                <c:pt idx="10708">
                  <c:v>1.9185526000000001E-2</c:v>
                </c:pt>
                <c:pt idx="10709">
                  <c:v>1.8630476E-2</c:v>
                </c:pt>
                <c:pt idx="10710">
                  <c:v>1.8136223E-2</c:v>
                </c:pt>
                <c:pt idx="10711">
                  <c:v>1.7544948000000001E-2</c:v>
                </c:pt>
                <c:pt idx="10712">
                  <c:v>1.7063604999999999E-2</c:v>
                </c:pt>
                <c:pt idx="10713">
                  <c:v>1.6466479999999999E-2</c:v>
                </c:pt>
                <c:pt idx="10714">
                  <c:v>1.5988167000000001E-2</c:v>
                </c:pt>
                <c:pt idx="10715">
                  <c:v>1.5388969000000001E-2</c:v>
                </c:pt>
                <c:pt idx="10716">
                  <c:v>1.4912564E-2</c:v>
                </c:pt>
                <c:pt idx="10717">
                  <c:v>1.4310745999999999E-2</c:v>
                </c:pt>
                <c:pt idx="10718">
                  <c:v>1.3838496E-2</c:v>
                </c:pt>
                <c:pt idx="10719">
                  <c:v>1.3229051E-2</c:v>
                </c:pt>
                <c:pt idx="10720">
                  <c:v>1.2772301999999999E-2</c:v>
                </c:pt>
                <c:pt idx="10721">
                  <c:v>1.2122878E-2</c:v>
                </c:pt>
                <c:pt idx="10722">
                  <c:v>1.1963738E-2</c:v>
                </c:pt>
                <c:pt idx="10723">
                  <c:v>1.1775973E-2</c:v>
                </c:pt>
                <c:pt idx="10724">
                  <c:v>1.1143521999999999E-2</c:v>
                </c:pt>
                <c:pt idx="10725">
                  <c:v>1.0706112E-2</c:v>
                </c:pt>
                <c:pt idx="10726">
                  <c:v>9.7921217999999994E-3</c:v>
                </c:pt>
                <c:pt idx="10727">
                  <c:v>8.9354588000000006E-3</c:v>
                </c:pt>
                <c:pt idx="10728">
                  <c:v>8.1701394999999996E-3</c:v>
                </c:pt>
                <c:pt idx="10729">
                  <c:v>7.1701812000000004E-3</c:v>
                </c:pt>
                <c:pt idx="10730">
                  <c:v>6.8029800000000001E-3</c:v>
                </c:pt>
                <c:pt idx="10731">
                  <c:v>6.1488734999999997E-3</c:v>
                </c:pt>
                <c:pt idx="10732">
                  <c:v>5.4730261000000002E-3</c:v>
                </c:pt>
                <c:pt idx="10733">
                  <c:v>4.0789805E-3</c:v>
                </c:pt>
                <c:pt idx="10734">
                  <c:v>3.4069469E-3</c:v>
                </c:pt>
                <c:pt idx="10735">
                  <c:v>2.7450165E-3</c:v>
                </c:pt>
                <c:pt idx="10736">
                  <c:v>2.3894531000000002E-3</c:v>
                </c:pt>
                <c:pt idx="10737">
                  <c:v>1.3738728E-3</c:v>
                </c:pt>
                <c:pt idx="10738">
                  <c:v>6.2594454999999999E-4</c:v>
                </c:pt>
                <c:pt idx="10739">
                  <c:v>-2.4014096E-4</c:v>
                </c:pt>
                <c:pt idx="10740">
                  <c:v>-1.3683412E-3</c:v>
                </c:pt>
                <c:pt idx="10741">
                  <c:v>-2.6177548999999998E-3</c:v>
                </c:pt>
                <c:pt idx="10742">
                  <c:v>-3.3607954999999999E-3</c:v>
                </c:pt>
                <c:pt idx="10743">
                  <c:v>-4.2373389999999997E-3</c:v>
                </c:pt>
                <c:pt idx="10744">
                  <c:v>-5.1064253999999996E-3</c:v>
                </c:pt>
                <c:pt idx="10745">
                  <c:v>-5.8440740000000003E-3</c:v>
                </c:pt>
                <c:pt idx="10746">
                  <c:v>-7.1398633000000003E-3</c:v>
                </c:pt>
                <c:pt idx="10747">
                  <c:v>-7.9198650999999995E-3</c:v>
                </c:pt>
                <c:pt idx="10748">
                  <c:v>-8.6816442999999993E-3</c:v>
                </c:pt>
                <c:pt idx="10749">
                  <c:v>-9.9908671999999997E-3</c:v>
                </c:pt>
                <c:pt idx="10750">
                  <c:v>-1.072794E-2</c:v>
                </c:pt>
                <c:pt idx="10751">
                  <c:v>-1.1563672000000001E-2</c:v>
                </c:pt>
                <c:pt idx="10752">
                  <c:v>-1.2750609E-2</c:v>
                </c:pt>
                <c:pt idx="10753">
                  <c:v>-1.3898473999999999E-2</c:v>
                </c:pt>
                <c:pt idx="10754">
                  <c:v>-1.5029279E-2</c:v>
                </c:pt>
                <c:pt idx="10755">
                  <c:v>-1.6212079000000001E-2</c:v>
                </c:pt>
                <c:pt idx="10756">
                  <c:v>-1.7308697000000001E-2</c:v>
                </c:pt>
                <c:pt idx="10757">
                  <c:v>-1.8544196999999998E-2</c:v>
                </c:pt>
                <c:pt idx="10758">
                  <c:v>-1.9344999000000002E-2</c:v>
                </c:pt>
                <c:pt idx="10759">
                  <c:v>-1.9889838E-2</c:v>
                </c:pt>
                <c:pt idx="10760">
                  <c:v>-2.0361198E-2</c:v>
                </c:pt>
                <c:pt idx="10761">
                  <c:v>-2.1255020999999999E-2</c:v>
                </c:pt>
                <c:pt idx="10762">
                  <c:v>-2.2151412999999998E-2</c:v>
                </c:pt>
                <c:pt idx="10763">
                  <c:v>-2.2613628E-2</c:v>
                </c:pt>
                <c:pt idx="10764">
                  <c:v>-2.3191067999999999E-2</c:v>
                </c:pt>
                <c:pt idx="10765">
                  <c:v>-2.3709805E-2</c:v>
                </c:pt>
                <c:pt idx="10766">
                  <c:v>-2.4258021000000001E-2</c:v>
                </c:pt>
                <c:pt idx="10767">
                  <c:v>-2.4796399E-2</c:v>
                </c:pt>
                <c:pt idx="10768">
                  <c:v>-2.5329428000000001E-2</c:v>
                </c:pt>
                <c:pt idx="10769">
                  <c:v>-2.5880965999999998E-2</c:v>
                </c:pt>
                <c:pt idx="10770">
                  <c:v>-2.6401625000000001E-2</c:v>
                </c:pt>
                <c:pt idx="10771">
                  <c:v>-2.6965955999999999E-2</c:v>
                </c:pt>
                <c:pt idx="10772">
                  <c:v>-2.7472242000000001E-2</c:v>
                </c:pt>
                <c:pt idx="10773">
                  <c:v>-2.805477E-2</c:v>
                </c:pt>
                <c:pt idx="10774">
                  <c:v>-2.8534269000000001E-2</c:v>
                </c:pt>
                <c:pt idx="10775">
                  <c:v>-2.9169132E-2</c:v>
                </c:pt>
                <c:pt idx="10776">
                  <c:v>-2.9337301999999999E-2</c:v>
                </c:pt>
                <c:pt idx="10777">
                  <c:v>-2.9525029000000001E-2</c:v>
                </c:pt>
                <c:pt idx="10778">
                  <c:v>-3.0158094E-2</c:v>
                </c:pt>
                <c:pt idx="10779">
                  <c:v>-3.0397323E-2</c:v>
                </c:pt>
                <c:pt idx="10780">
                  <c:v>-3.0239027000000002E-2</c:v>
                </c:pt>
                <c:pt idx="10781">
                  <c:v>-3.0261093999999999E-2</c:v>
                </c:pt>
                <c:pt idx="10782">
                  <c:v>-3.0056533999999999E-2</c:v>
                </c:pt>
                <c:pt idx="10783">
                  <c:v>-3.0412320999999999E-2</c:v>
                </c:pt>
                <c:pt idx="10784">
                  <c:v>-3.0594783E-2</c:v>
                </c:pt>
                <c:pt idx="10785">
                  <c:v>-3.0830383999999999E-2</c:v>
                </c:pt>
                <c:pt idx="10786">
                  <c:v>-3.1123240999999999E-2</c:v>
                </c:pt>
                <c:pt idx="10787">
                  <c:v>-3.1014137000000001E-2</c:v>
                </c:pt>
                <c:pt idx="10788">
                  <c:v>-3.0663768000000001E-2</c:v>
                </c:pt>
                <c:pt idx="10789">
                  <c:v>-3.0173574000000002E-2</c:v>
                </c:pt>
                <c:pt idx="10790">
                  <c:v>-3.0236564E-2</c:v>
                </c:pt>
                <c:pt idx="10791">
                  <c:v>-3.0070962E-2</c:v>
                </c:pt>
                <c:pt idx="10792">
                  <c:v>-3.009181E-2</c:v>
                </c:pt>
                <c:pt idx="10793">
                  <c:v>-2.9707041E-2</c:v>
                </c:pt>
                <c:pt idx="10794">
                  <c:v>-2.8937361000000002E-2</c:v>
                </c:pt>
                <c:pt idx="10795">
                  <c:v>-2.8604096999999998E-2</c:v>
                </c:pt>
                <c:pt idx="10796">
                  <c:v>-2.8298518000000002E-2</c:v>
                </c:pt>
                <c:pt idx="10797">
                  <c:v>-2.7519852000000001E-2</c:v>
                </c:pt>
                <c:pt idx="10798">
                  <c:v>-2.6899860000000001E-2</c:v>
                </c:pt>
                <c:pt idx="10799">
                  <c:v>-2.6178799999999999E-2</c:v>
                </c:pt>
                <c:pt idx="10800">
                  <c:v>-2.5522697E-2</c:v>
                </c:pt>
                <c:pt idx="10801">
                  <c:v>-2.4837960999999999E-2</c:v>
                </c:pt>
                <c:pt idx="10802">
                  <c:v>-2.4123595000000001E-2</c:v>
                </c:pt>
                <c:pt idx="10803">
                  <c:v>-2.3755541000000002E-2</c:v>
                </c:pt>
                <c:pt idx="10804">
                  <c:v>-2.3479872999999998E-2</c:v>
                </c:pt>
                <c:pt idx="10805">
                  <c:v>-2.2671869000000001E-2</c:v>
                </c:pt>
                <c:pt idx="10806">
                  <c:v>-2.2083736E-2</c:v>
                </c:pt>
                <c:pt idx="10807">
                  <c:v>-2.1326132000000001E-2</c:v>
                </c:pt>
                <c:pt idx="10808">
                  <c:v>-2.0715562E-2</c:v>
                </c:pt>
                <c:pt idx="10809">
                  <c:v>-1.9968735000000001E-2</c:v>
                </c:pt>
                <c:pt idx="10810">
                  <c:v>-1.9357151999999999E-2</c:v>
                </c:pt>
                <c:pt idx="10811">
                  <c:v>-1.8591364999999999E-2</c:v>
                </c:pt>
                <c:pt idx="10812">
                  <c:v>-1.8235458E-2</c:v>
                </c:pt>
                <c:pt idx="10813">
                  <c:v>-1.8226282E-2</c:v>
                </c:pt>
                <c:pt idx="10814">
                  <c:v>-1.7871827999999999E-2</c:v>
                </c:pt>
                <c:pt idx="10815">
                  <c:v>-1.7092141000000002E-2</c:v>
                </c:pt>
                <c:pt idx="10816">
                  <c:v>-1.6724500999999999E-2</c:v>
                </c:pt>
                <c:pt idx="10817">
                  <c:v>-1.6746766E-2</c:v>
                </c:pt>
                <c:pt idx="10818">
                  <c:v>-1.6322102000000002E-2</c:v>
                </c:pt>
                <c:pt idx="10819">
                  <c:v>-1.5903349000000001E-2</c:v>
                </c:pt>
                <c:pt idx="10820">
                  <c:v>-1.5661266E-2</c:v>
                </c:pt>
                <c:pt idx="10821">
                  <c:v>-1.4824185E-2</c:v>
                </c:pt>
                <c:pt idx="10822">
                  <c:v>-1.4264252999999999E-2</c:v>
                </c:pt>
                <c:pt idx="10823">
                  <c:v>-1.3481454E-2</c:v>
                </c:pt>
                <c:pt idx="10824">
                  <c:v>-1.2882283E-2</c:v>
                </c:pt>
                <c:pt idx="10825">
                  <c:v>-1.2357036E-2</c:v>
                </c:pt>
                <c:pt idx="10826">
                  <c:v>-1.253138E-2</c:v>
                </c:pt>
                <c:pt idx="10827">
                  <c:v>-1.1953445E-2</c:v>
                </c:pt>
                <c:pt idx="10828">
                  <c:v>-1.1696837999999999E-2</c:v>
                </c:pt>
                <c:pt idx="10829">
                  <c:v>-1.1266862000000001E-2</c:v>
                </c:pt>
                <c:pt idx="10830">
                  <c:v>-1.0870691E-2</c:v>
                </c:pt>
                <c:pt idx="10831">
                  <c:v>-1.0836379E-2</c:v>
                </c:pt>
                <c:pt idx="10832">
                  <c:v>-1.0775735E-2</c:v>
                </c:pt>
                <c:pt idx="10833">
                  <c:v>-1.0671890999999999E-2</c:v>
                </c:pt>
                <c:pt idx="10834">
                  <c:v>-1.0656024E-2</c:v>
                </c:pt>
                <c:pt idx="10835">
                  <c:v>-1.0508234E-2</c:v>
                </c:pt>
                <c:pt idx="10836">
                  <c:v>-1.0558826E-2</c:v>
                </c:pt>
                <c:pt idx="10837">
                  <c:v>-1.0084506E-2</c:v>
                </c:pt>
                <c:pt idx="10838">
                  <c:v>-9.7099383999999997E-3</c:v>
                </c:pt>
                <c:pt idx="10839">
                  <c:v>-9.6544947999999998E-3</c:v>
                </c:pt>
                <c:pt idx="10840">
                  <c:v>-9.6354053999999998E-3</c:v>
                </c:pt>
                <c:pt idx="10841">
                  <c:v>-9.2429212000000004E-3</c:v>
                </c:pt>
                <c:pt idx="10842">
                  <c:v>-8.542918E-3</c:v>
                </c:pt>
                <c:pt idx="10843">
                  <c:v>-7.8406664999999993E-3</c:v>
                </c:pt>
                <c:pt idx="10844">
                  <c:v>-7.2163456000000001E-3</c:v>
                </c:pt>
                <c:pt idx="10845">
                  <c:v>-6.4309297E-3</c:v>
                </c:pt>
                <c:pt idx="10846">
                  <c:v>-6.1503397999999997E-3</c:v>
                </c:pt>
                <c:pt idx="10847">
                  <c:v>-5.7569604999999999E-3</c:v>
                </c:pt>
                <c:pt idx="10848">
                  <c:v>-5.3261528999999997E-3</c:v>
                </c:pt>
                <c:pt idx="10849">
                  <c:v>-5.3189589000000002E-3</c:v>
                </c:pt>
                <c:pt idx="10850">
                  <c:v>-5.2540340000000003E-3</c:v>
                </c:pt>
                <c:pt idx="10851">
                  <c:v>-4.9110120999999998E-3</c:v>
                </c:pt>
                <c:pt idx="10852">
                  <c:v>-4.1436283000000004E-3</c:v>
                </c:pt>
                <c:pt idx="10853">
                  <c:v>-3.7488055999999998E-3</c:v>
                </c:pt>
                <c:pt idx="10854">
                  <c:v>-3.812289E-3</c:v>
                </c:pt>
                <c:pt idx="10855">
                  <c:v>-3.3340325E-3</c:v>
                </c:pt>
                <c:pt idx="10856">
                  <c:v>-2.9862566999999999E-3</c:v>
                </c:pt>
                <c:pt idx="10857">
                  <c:v>-2.6432687000000001E-3</c:v>
                </c:pt>
                <c:pt idx="10858">
                  <c:v>-2.1612049000000002E-3</c:v>
                </c:pt>
                <c:pt idx="10859">
                  <c:v>-2.2263315E-3</c:v>
                </c:pt>
                <c:pt idx="10860">
                  <c:v>-1.8346078999999999E-3</c:v>
                </c:pt>
                <c:pt idx="10861">
                  <c:v>-1.0541287999999999E-3</c:v>
                </c:pt>
                <c:pt idx="10862">
                  <c:v>-7.5301646999999998E-4</c:v>
                </c:pt>
                <c:pt idx="10863">
                  <c:v>-3.7982187999999997E-4</c:v>
                </c:pt>
                <c:pt idx="10864">
                  <c:v>5.3312761999999998E-5</c:v>
                </c:pt>
                <c:pt idx="10865">
                  <c:v>2.9770270000000003E-4</c:v>
                </c:pt>
                <c:pt idx="10866">
                  <c:v>1.1194430999999999E-3</c:v>
                </c:pt>
                <c:pt idx="10867">
                  <c:v>1.7031024000000001E-3</c:v>
                </c:pt>
                <c:pt idx="10868">
                  <c:v>2.4547452E-3</c:v>
                </c:pt>
                <c:pt idx="10869">
                  <c:v>3.0795394999999998E-3</c:v>
                </c:pt>
                <c:pt idx="10870">
                  <c:v>3.7979043000000001E-3</c:v>
                </c:pt>
                <c:pt idx="10871">
                  <c:v>4.4587409E-3</c:v>
                </c:pt>
                <c:pt idx="10872">
                  <c:v>5.1186863000000004E-3</c:v>
                </c:pt>
                <c:pt idx="10873">
                  <c:v>6.0958712000000002E-3</c:v>
                </c:pt>
                <c:pt idx="10874">
                  <c:v>7.1955769000000003E-3</c:v>
                </c:pt>
                <c:pt idx="10875">
                  <c:v>7.7303800999999998E-3</c:v>
                </c:pt>
                <c:pt idx="10876">
                  <c:v>8.5220291999999996E-3</c:v>
                </c:pt>
                <c:pt idx="10877">
                  <c:v>9.0990111999999998E-3</c:v>
                </c:pt>
                <c:pt idx="10878">
                  <c:v>9.8843921000000001E-3</c:v>
                </c:pt>
                <c:pt idx="10879">
                  <c:v>1.0431987E-2</c:v>
                </c:pt>
                <c:pt idx="10880">
                  <c:v>1.1511499E-2</c:v>
                </c:pt>
                <c:pt idx="10881">
                  <c:v>1.2517451000000001E-2</c:v>
                </c:pt>
                <c:pt idx="10882">
                  <c:v>1.3137151E-2</c:v>
                </c:pt>
                <c:pt idx="10883">
                  <c:v>1.3855073000000001E-2</c:v>
                </c:pt>
                <c:pt idx="10884">
                  <c:v>1.4481588E-2</c:v>
                </c:pt>
                <c:pt idx="10885">
                  <c:v>1.5461637E-2</c:v>
                </c:pt>
                <c:pt idx="10886">
                  <c:v>1.6806248999999999E-2</c:v>
                </c:pt>
                <c:pt idx="10887">
                  <c:v>1.8085265999999999E-2</c:v>
                </c:pt>
                <c:pt idx="10888">
                  <c:v>1.9131188E-2</c:v>
                </c:pt>
                <c:pt idx="10889">
                  <c:v>1.9691126E-2</c:v>
                </c:pt>
                <c:pt idx="10890">
                  <c:v>2.0476535000000001E-2</c:v>
                </c:pt>
                <c:pt idx="10891">
                  <c:v>2.1027172E-2</c:v>
                </c:pt>
                <c:pt idx="10892">
                  <c:v>2.2104024999999999E-2</c:v>
                </c:pt>
                <c:pt idx="10893">
                  <c:v>2.3109695999999999E-2</c:v>
                </c:pt>
                <c:pt idx="10894">
                  <c:v>2.3734727000000001E-2</c:v>
                </c:pt>
                <c:pt idx="10895">
                  <c:v>2.4436875E-2</c:v>
                </c:pt>
                <c:pt idx="10896">
                  <c:v>2.5105411000000001E-2</c:v>
                </c:pt>
                <c:pt idx="10897">
                  <c:v>2.5789914000000001E-2</c:v>
                </c:pt>
                <c:pt idx="10898">
                  <c:v>2.6467042999999999E-2</c:v>
                </c:pt>
                <c:pt idx="10899">
                  <c:v>2.7147246999999999E-2</c:v>
                </c:pt>
                <c:pt idx="10900">
                  <c:v>2.7826126E-2</c:v>
                </c:pt>
                <c:pt idx="10901">
                  <c:v>2.8506283E-2</c:v>
                </c:pt>
                <c:pt idx="10902">
                  <c:v>2.9183773E-2</c:v>
                </c:pt>
                <c:pt idx="10903">
                  <c:v>2.9866642999999998E-2</c:v>
                </c:pt>
                <c:pt idx="10904">
                  <c:v>3.053987E-2</c:v>
                </c:pt>
                <c:pt idx="10905">
                  <c:v>3.1228957000000002E-2</c:v>
                </c:pt>
                <c:pt idx="10906">
                  <c:v>3.1893008E-2</c:v>
                </c:pt>
                <c:pt idx="10907">
                  <c:v>3.2596201999999998E-2</c:v>
                </c:pt>
                <c:pt idx="10908">
                  <c:v>3.3236119000000001E-2</c:v>
                </c:pt>
                <c:pt idx="10909">
                  <c:v>3.3990843999999999E-2</c:v>
                </c:pt>
                <c:pt idx="10910">
                  <c:v>3.4316687999999998E-2</c:v>
                </c:pt>
                <c:pt idx="10911">
                  <c:v>3.4634708E-2</c:v>
                </c:pt>
                <c:pt idx="10912">
                  <c:v>3.5390905E-2</c:v>
                </c:pt>
                <c:pt idx="10913">
                  <c:v>3.6051964999999998E-2</c:v>
                </c:pt>
                <c:pt idx="10914">
                  <c:v>3.6485429E-2</c:v>
                </c:pt>
                <c:pt idx="10915">
                  <c:v>3.6447702999999998E-2</c:v>
                </c:pt>
                <c:pt idx="10916">
                  <c:v>3.6595516000000002E-2</c:v>
                </c:pt>
                <c:pt idx="10917">
                  <c:v>3.6596640999999999E-2</c:v>
                </c:pt>
                <c:pt idx="10918">
                  <c:v>3.6730753999999997E-2</c:v>
                </c:pt>
                <c:pt idx="10919">
                  <c:v>3.6731437999999998E-2</c:v>
                </c:pt>
                <c:pt idx="10920">
                  <c:v>3.6889491000000003E-2</c:v>
                </c:pt>
                <c:pt idx="10921">
                  <c:v>3.6623579000000003E-2</c:v>
                </c:pt>
                <c:pt idx="10922">
                  <c:v>3.6054267000000001E-2</c:v>
                </c:pt>
                <c:pt idx="10923">
                  <c:v>3.5521447999999997E-2</c:v>
                </c:pt>
                <c:pt idx="10924">
                  <c:v>3.4976706000000003E-2</c:v>
                </c:pt>
                <c:pt idx="10925">
                  <c:v>3.4442477999999999E-2</c:v>
                </c:pt>
                <c:pt idx="10926">
                  <c:v>3.3885380999999999E-2</c:v>
                </c:pt>
                <c:pt idx="10927">
                  <c:v>3.3388238000000001E-2</c:v>
                </c:pt>
                <c:pt idx="10928">
                  <c:v>3.2547754999999998E-2</c:v>
                </c:pt>
                <c:pt idx="10929">
                  <c:v>3.1348965999999999E-2</c:v>
                </c:pt>
                <c:pt idx="10930">
                  <c:v>3.0189365999999999E-2</c:v>
                </c:pt>
                <c:pt idx="10931">
                  <c:v>2.9329029E-2</c:v>
                </c:pt>
                <c:pt idx="10932">
                  <c:v>2.8605708000000001E-2</c:v>
                </c:pt>
                <c:pt idx="10933">
                  <c:v>2.730082E-2</c:v>
                </c:pt>
                <c:pt idx="10934">
                  <c:v>2.6274267E-2</c:v>
                </c:pt>
                <c:pt idx="10935">
                  <c:v>2.5004953999999999E-2</c:v>
                </c:pt>
                <c:pt idx="10936">
                  <c:v>2.3980521000000001E-2</c:v>
                </c:pt>
                <c:pt idx="10937">
                  <c:v>2.2671174999999998E-2</c:v>
                </c:pt>
                <c:pt idx="10938">
                  <c:v>2.1955008000000002E-2</c:v>
                </c:pt>
                <c:pt idx="10939">
                  <c:v>2.1083859E-2</c:v>
                </c:pt>
                <c:pt idx="10940">
                  <c:v>1.9940372000000001E-2</c:v>
                </c:pt>
                <c:pt idx="10941">
                  <c:v>1.8715615000000001E-2</c:v>
                </c:pt>
                <c:pt idx="10942">
                  <c:v>1.7926008E-2</c:v>
                </c:pt>
                <c:pt idx="10943">
                  <c:v>1.7127749000000001E-2</c:v>
                </c:pt>
                <c:pt idx="10944">
                  <c:v>1.5901004E-2</c:v>
                </c:pt>
                <c:pt idx="10945">
                  <c:v>1.4793871E-2</c:v>
                </c:pt>
                <c:pt idx="10946">
                  <c:v>1.3604728E-2</c:v>
                </c:pt>
                <c:pt idx="10947">
                  <c:v>1.2512479E-2</c:v>
                </c:pt>
                <c:pt idx="10948">
                  <c:v>1.1039814E-2</c:v>
                </c:pt>
                <c:pt idx="10949">
                  <c:v>9.4786039999999998E-3</c:v>
                </c:pt>
                <c:pt idx="10950">
                  <c:v>8.4785319000000008E-3</c:v>
                </c:pt>
                <c:pt idx="10951">
                  <c:v>7.1875463999999997E-3</c:v>
                </c:pt>
                <c:pt idx="10952">
                  <c:v>6.2089794E-3</c:v>
                </c:pt>
                <c:pt idx="10953">
                  <c:v>4.5989589000000001E-3</c:v>
                </c:pt>
                <c:pt idx="10954">
                  <c:v>3.2235452E-3</c:v>
                </c:pt>
                <c:pt idx="10955">
                  <c:v>1.7409102000000001E-3</c:v>
                </c:pt>
                <c:pt idx="10956">
                  <c:v>2.4959584999999999E-4</c:v>
                </c:pt>
                <c:pt idx="10957">
                  <c:v>-8.8391756000000005E-4</c:v>
                </c:pt>
                <c:pt idx="10958">
                  <c:v>-1.7354539E-3</c:v>
                </c:pt>
                <c:pt idx="10959">
                  <c:v>-2.4854005999999998E-3</c:v>
                </c:pt>
                <c:pt idx="10960">
                  <c:v>-3.7510364999999999E-3</c:v>
                </c:pt>
                <c:pt idx="10961">
                  <c:v>-4.8289596000000001E-3</c:v>
                </c:pt>
                <c:pt idx="10962">
                  <c:v>-6.0333408999999998E-3</c:v>
                </c:pt>
                <c:pt idx="10963">
                  <c:v>-7.1427818000000002E-3</c:v>
                </c:pt>
                <c:pt idx="10964">
                  <c:v>-8.3270205000000007E-3</c:v>
                </c:pt>
                <c:pt idx="10965">
                  <c:v>-9.4508579999999995E-3</c:v>
                </c:pt>
                <c:pt idx="10966">
                  <c:v>-1.0624039E-2</c:v>
                </c:pt>
                <c:pt idx="10967">
                  <c:v>-1.1756885E-2</c:v>
                </c:pt>
                <c:pt idx="10968">
                  <c:v>-1.2922347000000001E-2</c:v>
                </c:pt>
                <c:pt idx="10969">
                  <c:v>-1.4062188999999999E-2</c:v>
                </c:pt>
                <c:pt idx="10970">
                  <c:v>-1.5220915999999999E-2</c:v>
                </c:pt>
                <c:pt idx="10971">
                  <c:v>-1.6367769000000001E-2</c:v>
                </c:pt>
                <c:pt idx="10972">
                  <c:v>-1.7518459E-2</c:v>
                </c:pt>
                <c:pt idx="10973">
                  <c:v>-1.8675836000000001E-2</c:v>
                </c:pt>
                <c:pt idx="10974">
                  <c:v>-1.9809898999999999E-2</c:v>
                </c:pt>
                <c:pt idx="10975">
                  <c:v>-2.1003659000000001E-2</c:v>
                </c:pt>
                <c:pt idx="10976">
                  <c:v>-2.1860619000000001E-2</c:v>
                </c:pt>
                <c:pt idx="10977">
                  <c:v>-2.2336748E-2</c:v>
                </c:pt>
                <c:pt idx="10978">
                  <c:v>-2.2916974E-2</c:v>
                </c:pt>
                <c:pt idx="10979">
                  <c:v>-2.3428738000000001E-2</c:v>
                </c:pt>
                <c:pt idx="10980">
                  <c:v>-2.3993489E-2</c:v>
                </c:pt>
                <c:pt idx="10981">
                  <c:v>-2.4514174E-2</c:v>
                </c:pt>
                <c:pt idx="10982">
                  <c:v>-2.5073000000000002E-2</c:v>
                </c:pt>
                <c:pt idx="10983">
                  <c:v>-2.5597977000000001E-2</c:v>
                </c:pt>
                <c:pt idx="10984">
                  <c:v>-2.6153513999999999E-2</c:v>
                </c:pt>
                <c:pt idx="10985">
                  <c:v>-2.6681118E-2</c:v>
                </c:pt>
                <c:pt idx="10986">
                  <c:v>-2.7234497999999999E-2</c:v>
                </c:pt>
                <c:pt idx="10987">
                  <c:v>-2.7763910999999999E-2</c:v>
                </c:pt>
                <c:pt idx="10988">
                  <c:v>-2.8315757E-2</c:v>
                </c:pt>
                <c:pt idx="10989">
                  <c:v>-2.8846473000000001E-2</c:v>
                </c:pt>
                <c:pt idx="10990">
                  <c:v>-2.9397237E-2</c:v>
                </c:pt>
                <c:pt idx="10991">
                  <c:v>-2.9928784E-2</c:v>
                </c:pt>
                <c:pt idx="10992">
                  <c:v>-3.0479078E-2</c:v>
                </c:pt>
                <c:pt idx="10993">
                  <c:v>-3.1010435999999999E-2</c:v>
                </c:pt>
                <c:pt idx="10994">
                  <c:v>-3.1562382999999999E-2</c:v>
                </c:pt>
                <c:pt idx="10995">
                  <c:v>-3.2088044000000003E-2</c:v>
                </c:pt>
                <c:pt idx="10996">
                  <c:v>-3.2661313999999997E-2</c:v>
                </c:pt>
                <c:pt idx="10997">
                  <c:v>-3.2934028999999997E-2</c:v>
                </c:pt>
                <c:pt idx="10998">
                  <c:v>-3.2739171999999997E-2</c:v>
                </c:pt>
                <c:pt idx="10999">
                  <c:v>-3.3046615000000001E-2</c:v>
                </c:pt>
                <c:pt idx="11000">
                  <c:v>-3.3329321000000002E-2</c:v>
                </c:pt>
                <c:pt idx="11001">
                  <c:v>-3.3179884999999999E-2</c:v>
                </c:pt>
                <c:pt idx="11002">
                  <c:v>-3.3158106E-2</c:v>
                </c:pt>
                <c:pt idx="11003">
                  <c:v>-3.3057931999999998E-2</c:v>
                </c:pt>
                <c:pt idx="11004">
                  <c:v>-3.3004736E-2</c:v>
                </c:pt>
                <c:pt idx="11005">
                  <c:v>-3.2950546999999997E-2</c:v>
                </c:pt>
                <c:pt idx="11006">
                  <c:v>-3.2600117999999997E-2</c:v>
                </c:pt>
                <c:pt idx="11007">
                  <c:v>-3.2075931000000002E-2</c:v>
                </c:pt>
                <c:pt idx="11008">
                  <c:v>-3.2227019000000003E-2</c:v>
                </c:pt>
                <c:pt idx="11009">
                  <c:v>-3.1685379E-2</c:v>
                </c:pt>
                <c:pt idx="11010">
                  <c:v>-3.1383771999999997E-2</c:v>
                </c:pt>
                <c:pt idx="11011">
                  <c:v>-3.1024044000000001E-2</c:v>
                </c:pt>
                <c:pt idx="11012">
                  <c:v>-3.0314298E-2</c:v>
                </c:pt>
                <c:pt idx="11013">
                  <c:v>-2.961418E-2</c:v>
                </c:pt>
                <c:pt idx="11014">
                  <c:v>-2.9007985E-2</c:v>
                </c:pt>
                <c:pt idx="11015">
                  <c:v>-2.7968593999999999E-2</c:v>
                </c:pt>
                <c:pt idx="11016">
                  <c:v>-2.6942733E-2</c:v>
                </c:pt>
                <c:pt idx="11017">
                  <c:v>-2.6318206E-2</c:v>
                </c:pt>
                <c:pt idx="11018">
                  <c:v>-2.5655191000000001E-2</c:v>
                </c:pt>
                <c:pt idx="11019">
                  <c:v>-2.4668842E-2</c:v>
                </c:pt>
                <c:pt idx="11020">
                  <c:v>-2.3587897E-2</c:v>
                </c:pt>
                <c:pt idx="11021">
                  <c:v>-2.3025602999999999E-2</c:v>
                </c:pt>
                <c:pt idx="11022">
                  <c:v>-2.2284715E-2</c:v>
                </c:pt>
                <c:pt idx="11023">
                  <c:v>-2.1414702000000001E-2</c:v>
                </c:pt>
                <c:pt idx="11024">
                  <c:v>-1.993205E-2</c:v>
                </c:pt>
                <c:pt idx="11025">
                  <c:v>-1.9081035E-2</c:v>
                </c:pt>
                <c:pt idx="11026">
                  <c:v>-1.8086377000000001E-2</c:v>
                </c:pt>
                <c:pt idx="11027">
                  <c:v>-1.6770903E-2</c:v>
                </c:pt>
                <c:pt idx="11028">
                  <c:v>-1.5478113999999999E-2</c:v>
                </c:pt>
                <c:pt idx="11029">
                  <c:v>-1.4204794E-2</c:v>
                </c:pt>
                <c:pt idx="11030">
                  <c:v>-1.2892699000000001E-2</c:v>
                </c:pt>
                <c:pt idx="11031">
                  <c:v>-1.1632603E-2</c:v>
                </c:pt>
                <c:pt idx="11032">
                  <c:v>-1.0307966999999999E-2</c:v>
                </c:pt>
                <c:pt idx="11033">
                  <c:v>-9.0633568000000001E-3</c:v>
                </c:pt>
                <c:pt idx="11034">
                  <c:v>-7.7145792999999997E-3</c:v>
                </c:pt>
                <c:pt idx="11035">
                  <c:v>-6.5202962999999997E-3</c:v>
                </c:pt>
                <c:pt idx="11036">
                  <c:v>-4.8601868999999997E-3</c:v>
                </c:pt>
                <c:pt idx="11037">
                  <c:v>-3.2238623999999998E-3</c:v>
                </c:pt>
                <c:pt idx="11038">
                  <c:v>-2.0053253000000002E-3</c:v>
                </c:pt>
                <c:pt idx="11039">
                  <c:v>-6.8173995E-4</c:v>
                </c:pt>
                <c:pt idx="11040">
                  <c:v>5.8976237000000001E-4</c:v>
                </c:pt>
                <c:pt idx="11041">
                  <c:v>1.8848908E-3</c:v>
                </c:pt>
                <c:pt idx="11042">
                  <c:v>3.1791138000000002E-3</c:v>
                </c:pt>
                <c:pt idx="11043">
                  <c:v>4.4484069999999997E-3</c:v>
                </c:pt>
                <c:pt idx="11044">
                  <c:v>5.7879969999999996E-3</c:v>
                </c:pt>
                <c:pt idx="11045">
                  <c:v>6.7687774999999999E-3</c:v>
                </c:pt>
                <c:pt idx="11046">
                  <c:v>7.4096470999999997E-3</c:v>
                </c:pt>
                <c:pt idx="11047">
                  <c:v>8.0705199999999994E-3</c:v>
                </c:pt>
                <c:pt idx="11048">
                  <c:v>9.0478629999999997E-3</c:v>
                </c:pt>
                <c:pt idx="11049">
                  <c:v>1.0152667000000001E-2</c:v>
                </c:pt>
                <c:pt idx="11050">
                  <c:v>1.0659833000000001E-2</c:v>
                </c:pt>
                <c:pt idx="11051">
                  <c:v>1.1723147E-2</c:v>
                </c:pt>
                <c:pt idx="11052">
                  <c:v>1.3014734E-2</c:v>
                </c:pt>
                <c:pt idx="11053">
                  <c:v>1.4100389E-2</c:v>
                </c:pt>
                <c:pt idx="11054">
                  <c:v>1.4347007E-2</c:v>
                </c:pt>
                <c:pt idx="11055">
                  <c:v>1.4709287999999999E-2</c:v>
                </c:pt>
                <c:pt idx="11056">
                  <c:v>1.5460096E-2</c:v>
                </c:pt>
                <c:pt idx="11057">
                  <c:v>1.5852716999999999E-2</c:v>
                </c:pt>
                <c:pt idx="11058">
                  <c:v>1.5828446999999999E-2</c:v>
                </c:pt>
                <c:pt idx="11059">
                  <c:v>1.5988276999999999E-2</c:v>
                </c:pt>
                <c:pt idx="11060">
                  <c:v>1.5935643999999999E-2</c:v>
                </c:pt>
                <c:pt idx="11061">
                  <c:v>1.6404109E-2</c:v>
                </c:pt>
                <c:pt idx="11062">
                  <c:v>1.6785962000000001E-2</c:v>
                </c:pt>
                <c:pt idx="11063">
                  <c:v>1.6840244000000001E-2</c:v>
                </c:pt>
                <c:pt idx="11064">
                  <c:v>1.6645474E-2</c:v>
                </c:pt>
                <c:pt idx="11065">
                  <c:v>1.6004108E-2</c:v>
                </c:pt>
                <c:pt idx="11066">
                  <c:v>1.5773156E-2</c:v>
                </c:pt>
                <c:pt idx="11067">
                  <c:v>1.592037E-2</c:v>
                </c:pt>
                <c:pt idx="11068">
                  <c:v>1.590308E-2</c:v>
                </c:pt>
                <c:pt idx="11069">
                  <c:v>1.6116657999999999E-2</c:v>
                </c:pt>
                <c:pt idx="11070">
                  <c:v>1.5513137E-2</c:v>
                </c:pt>
                <c:pt idx="11071">
                  <c:v>1.4572974000000001E-2</c:v>
                </c:pt>
                <c:pt idx="11072">
                  <c:v>1.4118379E-2</c:v>
                </c:pt>
                <c:pt idx="11073">
                  <c:v>1.3568434000000001E-2</c:v>
                </c:pt>
                <c:pt idx="11074">
                  <c:v>1.2744139999999999E-2</c:v>
                </c:pt>
                <c:pt idx="11075">
                  <c:v>1.1776592000000001E-2</c:v>
                </c:pt>
                <c:pt idx="11076">
                  <c:v>1.1383420999999999E-2</c:v>
                </c:pt>
                <c:pt idx="11077">
                  <c:v>1.0730473000000001E-2</c:v>
                </c:pt>
                <c:pt idx="11078">
                  <c:v>1.0290133999999999E-2</c:v>
                </c:pt>
                <c:pt idx="11079">
                  <c:v>9.6505309000000008E-3</c:v>
                </c:pt>
                <c:pt idx="11080">
                  <c:v>9.2183089999999992E-3</c:v>
                </c:pt>
                <c:pt idx="11081">
                  <c:v>8.5362257000000004E-3</c:v>
                </c:pt>
                <c:pt idx="11082">
                  <c:v>8.4163271000000008E-3</c:v>
                </c:pt>
                <c:pt idx="11083">
                  <c:v>8.1552288000000007E-3</c:v>
                </c:pt>
                <c:pt idx="11084">
                  <c:v>7.8521227999999998E-3</c:v>
                </c:pt>
                <c:pt idx="11085">
                  <c:v>8.0309175E-3</c:v>
                </c:pt>
                <c:pt idx="11086">
                  <c:v>7.7884625000000001E-3</c:v>
                </c:pt>
                <c:pt idx="11087">
                  <c:v>7.1576108999999999E-3</c:v>
                </c:pt>
                <c:pt idx="11088">
                  <c:v>6.9450424000000004E-3</c:v>
                </c:pt>
                <c:pt idx="11089">
                  <c:v>7.0418827E-3</c:v>
                </c:pt>
                <c:pt idx="11090">
                  <c:v>7.1327574999999997E-3</c:v>
                </c:pt>
                <c:pt idx="11091">
                  <c:v>6.9124937999999999E-3</c:v>
                </c:pt>
                <c:pt idx="11092">
                  <c:v>6.5206830000000002E-3</c:v>
                </c:pt>
                <c:pt idx="11093">
                  <c:v>7.0515567000000003E-3</c:v>
                </c:pt>
                <c:pt idx="11094">
                  <c:v>7.4107332999999997E-3</c:v>
                </c:pt>
                <c:pt idx="11095">
                  <c:v>7.4574142E-3</c:v>
                </c:pt>
                <c:pt idx="11096">
                  <c:v>7.5107176000000003E-3</c:v>
                </c:pt>
                <c:pt idx="11097">
                  <c:v>7.6384727999999997E-3</c:v>
                </c:pt>
                <c:pt idx="11098">
                  <c:v>7.3717139000000001E-3</c:v>
                </c:pt>
                <c:pt idx="11099">
                  <c:v>7.0589566999999997E-3</c:v>
                </c:pt>
                <c:pt idx="11100">
                  <c:v>7.2360879000000003E-3</c:v>
                </c:pt>
                <c:pt idx="11101">
                  <c:v>7.2308375000000001E-3</c:v>
                </c:pt>
                <c:pt idx="11102">
                  <c:v>7.3635777999999999E-3</c:v>
                </c:pt>
                <c:pt idx="11103">
                  <c:v>7.3736102000000001E-3</c:v>
                </c:pt>
                <c:pt idx="11104">
                  <c:v>7.5047999000000002E-3</c:v>
                </c:pt>
                <c:pt idx="11105">
                  <c:v>7.5030642000000003E-3</c:v>
                </c:pt>
                <c:pt idx="11106">
                  <c:v>7.6740302999999998E-3</c:v>
                </c:pt>
                <c:pt idx="11107">
                  <c:v>7.3722225000000001E-3</c:v>
                </c:pt>
                <c:pt idx="11108">
                  <c:v>7.0852778999999999E-3</c:v>
                </c:pt>
                <c:pt idx="11109">
                  <c:v>7.2592543999999998E-3</c:v>
                </c:pt>
                <c:pt idx="11110">
                  <c:v>7.0121356000000003E-3</c:v>
                </c:pt>
                <c:pt idx="11111">
                  <c:v>6.4079857000000004E-3</c:v>
                </c:pt>
                <c:pt idx="11112">
                  <c:v>5.9276501000000001E-3</c:v>
                </c:pt>
                <c:pt idx="11113">
                  <c:v>5.2983466999999996E-3</c:v>
                </c:pt>
                <c:pt idx="11114">
                  <c:v>5.1203111000000003E-3</c:v>
                </c:pt>
                <c:pt idx="11115">
                  <c:v>4.9371275999999997E-3</c:v>
                </c:pt>
                <c:pt idx="11116">
                  <c:v>4.3180418000000002E-3</c:v>
                </c:pt>
                <c:pt idx="11117">
                  <c:v>3.8068486E-3</c:v>
                </c:pt>
                <c:pt idx="11118">
                  <c:v>3.4855163999999998E-3</c:v>
                </c:pt>
                <c:pt idx="11119">
                  <c:v>3.7263817000000002E-3</c:v>
                </c:pt>
                <c:pt idx="11120">
                  <c:v>3.3715907000000001E-3</c:v>
                </c:pt>
                <c:pt idx="11121">
                  <c:v>3.1566207E-3</c:v>
                </c:pt>
                <c:pt idx="11122">
                  <c:v>2.9962531E-3</c:v>
                </c:pt>
                <c:pt idx="11123">
                  <c:v>2.3501199999999998E-3</c:v>
                </c:pt>
                <c:pt idx="11124">
                  <c:v>1.8919471E-3</c:v>
                </c:pt>
                <c:pt idx="11125">
                  <c:v>1.2533017999999999E-3</c:v>
                </c:pt>
                <c:pt idx="11126">
                  <c:v>1.0746646999999999E-3</c:v>
                </c:pt>
                <c:pt idx="11127">
                  <c:v>9.0331210999999997E-4</c:v>
                </c:pt>
                <c:pt idx="11128">
                  <c:v>2.5664979E-4</c:v>
                </c:pt>
                <c:pt idx="11129">
                  <c:v>-1.9173047E-4</c:v>
                </c:pt>
                <c:pt idx="11130">
                  <c:v>-8.5039573999999996E-4</c:v>
                </c:pt>
                <c:pt idx="11131">
                  <c:v>-9.9333996000000005E-4</c:v>
                </c:pt>
                <c:pt idx="11132">
                  <c:v>-1.2334048000000001E-3</c:v>
                </c:pt>
                <c:pt idx="11133">
                  <c:v>-1.5480703E-3</c:v>
                </c:pt>
                <c:pt idx="11134">
                  <c:v>-1.3823557000000001E-3</c:v>
                </c:pt>
                <c:pt idx="11135">
                  <c:v>-1.3508921000000001E-3</c:v>
                </c:pt>
                <c:pt idx="11136">
                  <c:v>-1.4990346E-3</c:v>
                </c:pt>
                <c:pt idx="11137">
                  <c:v>-2.1971844000000002E-3</c:v>
                </c:pt>
                <c:pt idx="11138">
                  <c:v>-2.3585923000000002E-3</c:v>
                </c:pt>
                <c:pt idx="11139">
                  <c:v>-2.2951033999999999E-3</c:v>
                </c:pt>
                <c:pt idx="11140">
                  <c:v>-2.2004726E-3</c:v>
                </c:pt>
                <c:pt idx="11141">
                  <c:v>-2.1604577E-3</c:v>
                </c:pt>
                <c:pt idx="11142">
                  <c:v>-2.0579968000000001E-3</c:v>
                </c:pt>
                <c:pt idx="11143">
                  <c:v>-2.0219981000000001E-3</c:v>
                </c:pt>
                <c:pt idx="11144">
                  <c:v>-1.9164592E-3</c:v>
                </c:pt>
                <c:pt idx="11145">
                  <c:v>-1.8834569E-3</c:v>
                </c:pt>
                <c:pt idx="11146">
                  <c:v>-1.7744394E-3</c:v>
                </c:pt>
                <c:pt idx="11147">
                  <c:v>-1.7456103E-3</c:v>
                </c:pt>
                <c:pt idx="11148">
                  <c:v>-1.6312963000000001E-3</c:v>
                </c:pt>
                <c:pt idx="11149">
                  <c:v>-1.6092055E-3</c:v>
                </c:pt>
                <c:pt idx="11150">
                  <c:v>-1.4859465000000001E-3</c:v>
                </c:pt>
                <c:pt idx="11151">
                  <c:v>-1.4760381000000001E-3</c:v>
                </c:pt>
                <c:pt idx="11152">
                  <c:v>-1.3350088E-3</c:v>
                </c:pt>
                <c:pt idx="11153">
                  <c:v>-1.3536681E-3</c:v>
                </c:pt>
                <c:pt idx="11154">
                  <c:v>-1.1553344E-3</c:v>
                </c:pt>
                <c:pt idx="11155">
                  <c:v>-1.4956733E-3</c:v>
                </c:pt>
                <c:pt idx="11156">
                  <c:v>-1.7232813E-3</c:v>
                </c:pt>
                <c:pt idx="11157">
                  <c:v>-1.6493416999999999E-3</c:v>
                </c:pt>
                <c:pt idx="11158">
                  <c:v>-1.5068123000000001E-3</c:v>
                </c:pt>
                <c:pt idx="11159">
                  <c:v>-1.8120918999999999E-3</c:v>
                </c:pt>
                <c:pt idx="11160">
                  <c:v>-2.0441552999999999E-3</c:v>
                </c:pt>
                <c:pt idx="11161">
                  <c:v>-2.2260197999999999E-3</c:v>
                </c:pt>
                <c:pt idx="11162">
                  <c:v>-2.5864867000000001E-3</c:v>
                </c:pt>
                <c:pt idx="11163">
                  <c:v>-2.3755079000000001E-3</c:v>
                </c:pt>
                <c:pt idx="11164">
                  <c:v>-2.4046813999999998E-3</c:v>
                </c:pt>
                <c:pt idx="11165">
                  <c:v>-2.2508595999999998E-3</c:v>
                </c:pt>
                <c:pt idx="11166">
                  <c:v>-2.2604563999999998E-3</c:v>
                </c:pt>
                <c:pt idx="11167">
                  <c:v>-2.0949933E-3</c:v>
                </c:pt>
                <c:pt idx="11168">
                  <c:v>-2.3597760000000001E-3</c:v>
                </c:pt>
                <c:pt idx="11169">
                  <c:v>-2.9450009E-3</c:v>
                </c:pt>
                <c:pt idx="11170">
                  <c:v>-3.2250778000000001E-3</c:v>
                </c:pt>
                <c:pt idx="11171">
                  <c:v>-3.0120847000000002E-3</c:v>
                </c:pt>
                <c:pt idx="11172">
                  <c:v>-3.3399287000000001E-3</c:v>
                </c:pt>
                <c:pt idx="11173">
                  <c:v>-3.5934578999999999E-3</c:v>
                </c:pt>
                <c:pt idx="11174">
                  <c:v>-3.4810728999999999E-3</c:v>
                </c:pt>
                <c:pt idx="11175">
                  <c:v>-3.3903558000000001E-3</c:v>
                </c:pt>
                <c:pt idx="11176">
                  <c:v>-3.6230668000000001E-3</c:v>
                </c:pt>
                <c:pt idx="11177">
                  <c:v>-3.9680931999999999E-3</c:v>
                </c:pt>
                <c:pt idx="11178">
                  <c:v>-3.7531699000000001E-3</c:v>
                </c:pt>
                <c:pt idx="11179">
                  <c:v>-3.8016313999999999E-3</c:v>
                </c:pt>
                <c:pt idx="11180">
                  <c:v>-3.6092627E-3</c:v>
                </c:pt>
                <c:pt idx="11181">
                  <c:v>-3.6915310000000001E-3</c:v>
                </c:pt>
                <c:pt idx="11182">
                  <c:v>-3.1906899999999999E-3</c:v>
                </c:pt>
                <c:pt idx="11183">
                  <c:v>-2.8387199999999999E-3</c:v>
                </c:pt>
                <c:pt idx="11184">
                  <c:v>-2.7574146999999999E-3</c:v>
                </c:pt>
                <c:pt idx="11185">
                  <c:v>-2.7720882999999999E-3</c:v>
                </c:pt>
                <c:pt idx="11186">
                  <c:v>-2.3136188999999998E-3</c:v>
                </c:pt>
                <c:pt idx="11187">
                  <c:v>-1.952505E-3</c:v>
                </c:pt>
                <c:pt idx="11188">
                  <c:v>-1.6177540999999999E-3</c:v>
                </c:pt>
                <c:pt idx="11189">
                  <c:v>-1.1284259E-3</c:v>
                </c:pt>
                <c:pt idx="11190">
                  <c:v>-1.1857332000000001E-3</c:v>
                </c:pt>
                <c:pt idx="11191">
                  <c:v>-1.0286277999999999E-3</c:v>
                </c:pt>
                <c:pt idx="11192">
                  <c:v>-1.0278721E-3</c:v>
                </c:pt>
                <c:pt idx="11193">
                  <c:v>-8.8991424999999998E-4</c:v>
                </c:pt>
                <c:pt idx="11194">
                  <c:v>-9.0559886E-4</c:v>
                </c:pt>
                <c:pt idx="11195">
                  <c:v>-4.8904323000000004E-4</c:v>
                </c:pt>
                <c:pt idx="11196">
                  <c:v>-2.3108998E-5</c:v>
                </c:pt>
                <c:pt idx="11197">
                  <c:v>-1.1343081000000001E-4</c:v>
                </c:pt>
                <c:pt idx="11198">
                  <c:v>3.6693450999999999E-4</c:v>
                </c:pt>
                <c:pt idx="11199">
                  <c:v>7.5352288999999998E-4</c:v>
                </c:pt>
                <c:pt idx="11200">
                  <c:v>7.8650528000000003E-4</c:v>
                </c:pt>
                <c:pt idx="11201">
                  <c:v>8.5178716999999998E-4</c:v>
                </c:pt>
                <c:pt idx="11202">
                  <c:v>9.6169273E-4</c:v>
                </c:pt>
                <c:pt idx="11203">
                  <c:v>9.4236551000000004E-4</c:v>
                </c:pt>
                <c:pt idx="11204">
                  <c:v>1.4012386E-3</c:v>
                </c:pt>
                <c:pt idx="11205">
                  <c:v>1.7598784E-3</c:v>
                </c:pt>
                <c:pt idx="11206">
                  <c:v>2.1084961000000001E-3</c:v>
                </c:pt>
                <c:pt idx="11207">
                  <c:v>2.5531822999999999E-3</c:v>
                </c:pt>
                <c:pt idx="11208">
                  <c:v>2.8135325999999999E-3</c:v>
                </c:pt>
                <c:pt idx="11209">
                  <c:v>3.3760267000000001E-3</c:v>
                </c:pt>
                <c:pt idx="11210">
                  <c:v>3.2435109000000001E-3</c:v>
                </c:pt>
                <c:pt idx="11211">
                  <c:v>3.4858599999999999E-3</c:v>
                </c:pt>
                <c:pt idx="11212">
                  <c:v>3.3741424999999999E-3</c:v>
                </c:pt>
                <c:pt idx="11213">
                  <c:v>3.8892383999999999E-3</c:v>
                </c:pt>
                <c:pt idx="11214">
                  <c:v>4.2456710000000003E-3</c:v>
                </c:pt>
                <c:pt idx="11215">
                  <c:v>4.2991521999999997E-3</c:v>
                </c:pt>
                <c:pt idx="11216">
                  <c:v>4.3601040000000001E-3</c:v>
                </c:pt>
                <c:pt idx="11217">
                  <c:v>4.4500464999999998E-3</c:v>
                </c:pt>
                <c:pt idx="11218">
                  <c:v>4.5005083E-3</c:v>
                </c:pt>
                <c:pt idx="11219">
                  <c:v>4.5907865000000001E-3</c:v>
                </c:pt>
                <c:pt idx="11220">
                  <c:v>4.6486764000000002E-3</c:v>
                </c:pt>
                <c:pt idx="11221">
                  <c:v>4.7205477999999997E-3</c:v>
                </c:pt>
                <c:pt idx="11222">
                  <c:v>4.8249792999999997E-3</c:v>
                </c:pt>
                <c:pt idx="11223">
                  <c:v>4.5858653000000003E-3</c:v>
                </c:pt>
                <c:pt idx="11224">
                  <c:v>4.2622846999999997E-3</c:v>
                </c:pt>
                <c:pt idx="11225">
                  <c:v>4.2215906999999997E-3</c:v>
                </c:pt>
                <c:pt idx="11226">
                  <c:v>3.4286811999999999E-3</c:v>
                </c:pt>
                <c:pt idx="11227">
                  <c:v>3.3922421000000002E-3</c:v>
                </c:pt>
                <c:pt idx="11228">
                  <c:v>3.0598562000000002E-3</c:v>
                </c:pt>
                <c:pt idx="11229">
                  <c:v>2.8354207999999998E-3</c:v>
                </c:pt>
                <c:pt idx="11230">
                  <c:v>2.9178093E-3</c:v>
                </c:pt>
                <c:pt idx="11231">
                  <c:v>3.0234215999999999E-3</c:v>
                </c:pt>
                <c:pt idx="11232">
                  <c:v>3.0285685999999999E-3</c:v>
                </c:pt>
                <c:pt idx="11233">
                  <c:v>3.2147368E-3</c:v>
                </c:pt>
                <c:pt idx="11234">
                  <c:v>2.8789918999999999E-3</c:v>
                </c:pt>
                <c:pt idx="11235">
                  <c:v>2.6741368E-3</c:v>
                </c:pt>
                <c:pt idx="11236">
                  <c:v>2.4714935000000001E-3</c:v>
                </c:pt>
                <c:pt idx="11237">
                  <c:v>2.1313765000000001E-3</c:v>
                </c:pt>
                <c:pt idx="11238">
                  <c:v>2.3271272000000001E-3</c:v>
                </c:pt>
                <c:pt idx="11239">
                  <c:v>2.3134587999999998E-3</c:v>
                </c:pt>
                <c:pt idx="11240">
                  <c:v>2.4563526E-3</c:v>
                </c:pt>
                <c:pt idx="11241">
                  <c:v>2.4595581000000002E-3</c:v>
                </c:pt>
                <c:pt idx="11242">
                  <c:v>2.6075851E-3</c:v>
                </c:pt>
                <c:pt idx="11243">
                  <c:v>2.5723471E-3</c:v>
                </c:pt>
                <c:pt idx="11244">
                  <c:v>3.0246358999999998E-3</c:v>
                </c:pt>
                <c:pt idx="11245">
                  <c:v>3.4347193999999998E-3</c:v>
                </c:pt>
                <c:pt idx="11246">
                  <c:v>3.4462252999999999E-3</c:v>
                </c:pt>
                <c:pt idx="11247">
                  <c:v>3.5373169999999999E-3</c:v>
                </c:pt>
                <c:pt idx="11248">
                  <c:v>3.6183667999999999E-3</c:v>
                </c:pt>
                <c:pt idx="11249">
                  <c:v>3.6367813000000001E-3</c:v>
                </c:pt>
                <c:pt idx="11250">
                  <c:v>4.0487958999999999E-3</c:v>
                </c:pt>
                <c:pt idx="11251">
                  <c:v>4.4743895000000002E-3</c:v>
                </c:pt>
                <c:pt idx="11252">
                  <c:v>4.7175428999999998E-3</c:v>
                </c:pt>
                <c:pt idx="11253">
                  <c:v>5.5549978000000002E-3</c:v>
                </c:pt>
                <c:pt idx="11254">
                  <c:v>6.1182548999999999E-3</c:v>
                </c:pt>
                <c:pt idx="11255">
                  <c:v>6.9047674999999998E-3</c:v>
                </c:pt>
                <c:pt idx="11256">
                  <c:v>7.4878391000000001E-3</c:v>
                </c:pt>
                <c:pt idx="11257">
                  <c:v>8.2677792000000003E-3</c:v>
                </c:pt>
                <c:pt idx="11258">
                  <c:v>8.8490856000000007E-3</c:v>
                </c:pt>
                <c:pt idx="11259">
                  <c:v>9.6384021000000004E-3</c:v>
                </c:pt>
                <c:pt idx="11260">
                  <c:v>1.0201286E-2</c:v>
                </c:pt>
                <c:pt idx="11261">
                  <c:v>1.1023867999999999E-2</c:v>
                </c:pt>
                <c:pt idx="11262">
                  <c:v>1.1519386E-2</c:v>
                </c:pt>
                <c:pt idx="11263">
                  <c:v>1.2684019E-2</c:v>
                </c:pt>
                <c:pt idx="11264">
                  <c:v>1.3558074999999999E-2</c:v>
                </c:pt>
                <c:pt idx="11265">
                  <c:v>1.4617588000000001E-2</c:v>
                </c:pt>
                <c:pt idx="11266">
                  <c:v>1.5565459E-2</c:v>
                </c:pt>
                <c:pt idx="11267">
                  <c:v>1.6561025E-2</c:v>
                </c:pt>
                <c:pt idx="11268">
                  <c:v>1.7572470999999999E-2</c:v>
                </c:pt>
                <c:pt idx="11269">
                  <c:v>1.8495722999999999E-2</c:v>
                </c:pt>
                <c:pt idx="11270">
                  <c:v>1.9609831000000001E-2</c:v>
                </c:pt>
                <c:pt idx="11271">
                  <c:v>2.0158639999999999E-2</c:v>
                </c:pt>
                <c:pt idx="11272">
                  <c:v>2.0924623999999999E-2</c:v>
                </c:pt>
                <c:pt idx="11273">
                  <c:v>2.1550639E-2</c:v>
                </c:pt>
                <c:pt idx="11274">
                  <c:v>2.2266353999999999E-2</c:v>
                </c:pt>
                <c:pt idx="11275">
                  <c:v>2.2949180999999999E-2</c:v>
                </c:pt>
                <c:pt idx="11276">
                  <c:v>2.3374626999999999E-2</c:v>
                </c:pt>
                <c:pt idx="11277">
                  <c:v>2.3348422000000001E-2</c:v>
                </c:pt>
                <c:pt idx="11278">
                  <c:v>2.3492184999999999E-2</c:v>
                </c:pt>
                <c:pt idx="11279">
                  <c:v>2.3503263999999999E-2</c:v>
                </c:pt>
                <c:pt idx="11280">
                  <c:v>2.3634217999999999E-2</c:v>
                </c:pt>
                <c:pt idx="11281">
                  <c:v>2.3644162E-2</c:v>
                </c:pt>
                <c:pt idx="11282">
                  <c:v>2.3800198000000002E-2</c:v>
                </c:pt>
                <c:pt idx="11283">
                  <c:v>2.3541802000000001E-2</c:v>
                </c:pt>
                <c:pt idx="11284">
                  <c:v>2.2973517999999998E-2</c:v>
                </c:pt>
                <c:pt idx="11285">
                  <c:v>2.2443278000000001E-2</c:v>
                </c:pt>
                <c:pt idx="11286">
                  <c:v>2.1908283000000001E-2</c:v>
                </c:pt>
                <c:pt idx="11287">
                  <c:v>2.1360072000000001E-2</c:v>
                </c:pt>
                <c:pt idx="11288">
                  <c:v>2.0853076000000002E-2</c:v>
                </c:pt>
                <c:pt idx="11289">
                  <c:v>2.0047361999999999E-2</c:v>
                </c:pt>
                <c:pt idx="11290">
                  <c:v>1.8776477E-2</c:v>
                </c:pt>
                <c:pt idx="11291">
                  <c:v>1.8000532999999999E-2</c:v>
                </c:pt>
                <c:pt idx="11292">
                  <c:v>1.7214755000000002E-2</c:v>
                </c:pt>
                <c:pt idx="11293">
                  <c:v>1.5968158999999999E-2</c:v>
                </c:pt>
                <c:pt idx="11294">
                  <c:v>1.4912049E-2</c:v>
                </c:pt>
                <c:pt idx="11295">
                  <c:v>1.3438601E-2</c:v>
                </c:pt>
                <c:pt idx="11296">
                  <c:v>1.1636403E-2</c:v>
                </c:pt>
                <c:pt idx="11297">
                  <c:v>9.9139885000000001E-3</c:v>
                </c:pt>
                <c:pt idx="11298">
                  <c:v>8.0996544999999993E-3</c:v>
                </c:pt>
                <c:pt idx="11299">
                  <c:v>6.6643147E-3</c:v>
                </c:pt>
                <c:pt idx="11300">
                  <c:v>5.3195995999999997E-3</c:v>
                </c:pt>
                <c:pt idx="11301">
                  <c:v>3.3939737E-3</c:v>
                </c:pt>
                <c:pt idx="11302">
                  <c:v>2.0309271000000001E-3</c:v>
                </c:pt>
                <c:pt idx="11303">
                  <c:v>8.4780244999999998E-4</c:v>
                </c:pt>
                <c:pt idx="11304">
                  <c:v>-2.0949951999999999E-4</c:v>
                </c:pt>
                <c:pt idx="11305">
                  <c:v>-1.7289550999999999E-3</c:v>
                </c:pt>
                <c:pt idx="11306">
                  <c:v>-3.2166665000000001E-3</c:v>
                </c:pt>
                <c:pt idx="11307">
                  <c:v>-4.3060197000000001E-3</c:v>
                </c:pt>
                <c:pt idx="11308">
                  <c:v>-5.462186E-3</c:v>
                </c:pt>
                <c:pt idx="11309">
                  <c:v>-6.6480881000000004E-3</c:v>
                </c:pt>
                <c:pt idx="11310">
                  <c:v>-7.4728588999999996E-3</c:v>
                </c:pt>
                <c:pt idx="11311">
                  <c:v>-8.2283501000000002E-3</c:v>
                </c:pt>
                <c:pt idx="11312">
                  <c:v>-9.4840153000000007E-3</c:v>
                </c:pt>
                <c:pt idx="11313">
                  <c:v>-1.0575141E-2</c:v>
                </c:pt>
                <c:pt idx="11314">
                  <c:v>-1.1526020999999999E-2</c:v>
                </c:pt>
                <c:pt idx="11315">
                  <c:v>-1.1873328000000001E-2</c:v>
                </c:pt>
                <c:pt idx="11316">
                  <c:v>-1.2844381E-2</c:v>
                </c:pt>
                <c:pt idx="11317">
                  <c:v>-1.367927E-2</c:v>
                </c:pt>
                <c:pt idx="11318">
                  <c:v>-1.4185043E-2</c:v>
                </c:pt>
                <c:pt idx="11319">
                  <c:v>-1.4724592999999999E-2</c:v>
                </c:pt>
                <c:pt idx="11320">
                  <c:v>-1.5264834999999999E-2</c:v>
                </c:pt>
                <c:pt idx="11321">
                  <c:v>-1.5809419000000002E-2</c:v>
                </c:pt>
                <c:pt idx="11322">
                  <c:v>-1.6105141E-2</c:v>
                </c:pt>
                <c:pt idx="11323">
                  <c:v>-1.5876619000000002E-2</c:v>
                </c:pt>
                <c:pt idx="11324">
                  <c:v>-1.6209692000000001E-2</c:v>
                </c:pt>
                <c:pt idx="11325">
                  <c:v>-1.6458513000000001E-2</c:v>
                </c:pt>
                <c:pt idx="11326">
                  <c:v>-1.6329811999999999E-2</c:v>
                </c:pt>
                <c:pt idx="11327">
                  <c:v>-1.6296062E-2</c:v>
                </c:pt>
                <c:pt idx="11328">
                  <c:v>-1.5960005999999999E-2</c:v>
                </c:pt>
                <c:pt idx="11329">
                  <c:v>-1.5137675E-2</c:v>
                </c:pt>
                <c:pt idx="11330">
                  <c:v>-1.4847295E-2</c:v>
                </c:pt>
                <c:pt idx="11331">
                  <c:v>-1.4498782E-2</c:v>
                </c:pt>
                <c:pt idx="11332">
                  <c:v>-1.3738243000000001E-2</c:v>
                </c:pt>
                <c:pt idx="11333">
                  <c:v>-1.3330293999999999E-2</c:v>
                </c:pt>
                <c:pt idx="11334">
                  <c:v>-1.3395505E-2</c:v>
                </c:pt>
                <c:pt idx="11335">
                  <c:v>-1.2911578999999999E-2</c:v>
                </c:pt>
                <c:pt idx="11336">
                  <c:v>-1.2557499E-2</c:v>
                </c:pt>
                <c:pt idx="11337">
                  <c:v>-1.2216158E-2</c:v>
                </c:pt>
                <c:pt idx="11338">
                  <c:v>-1.1723219E-2</c:v>
                </c:pt>
                <c:pt idx="11339">
                  <c:v>-1.1780568999999999E-2</c:v>
                </c:pt>
                <c:pt idx="11340">
                  <c:v>-1.1616013E-2</c:v>
                </c:pt>
                <c:pt idx="11341">
                  <c:v>-1.1615675000000001E-2</c:v>
                </c:pt>
                <c:pt idx="11342">
                  <c:v>-1.1476909E-2</c:v>
                </c:pt>
                <c:pt idx="11343">
                  <c:v>-1.1463871E-2</c:v>
                </c:pt>
                <c:pt idx="11344">
                  <c:v>-1.132966E-2</c:v>
                </c:pt>
                <c:pt idx="11345">
                  <c:v>-1.1318755999999999E-2</c:v>
                </c:pt>
                <c:pt idx="11346">
                  <c:v>-1.1174389E-2</c:v>
                </c:pt>
                <c:pt idx="11347">
                  <c:v>-1.1186431E-2</c:v>
                </c:pt>
                <c:pt idx="11348">
                  <c:v>-1.0987848E-2</c:v>
                </c:pt>
                <c:pt idx="11349">
                  <c:v>-1.1323391E-2</c:v>
                </c:pt>
                <c:pt idx="11350">
                  <c:v>-1.1532191000000001E-2</c:v>
                </c:pt>
                <c:pt idx="11351">
                  <c:v>-1.1705415E-2</c:v>
                </c:pt>
                <c:pt idx="11352">
                  <c:v>-1.2308715E-2</c:v>
                </c:pt>
                <c:pt idx="11353">
                  <c:v>-1.2846095E-2</c:v>
                </c:pt>
                <c:pt idx="11354">
                  <c:v>-1.3093906000000001E-2</c:v>
                </c:pt>
                <c:pt idx="11355">
                  <c:v>-1.3199341E-2</c:v>
                </c:pt>
                <c:pt idx="11356">
                  <c:v>-1.3899309E-2</c:v>
                </c:pt>
                <c:pt idx="11357">
                  <c:v>-1.4273930000000001E-2</c:v>
                </c:pt>
                <c:pt idx="11358">
                  <c:v>-1.5230383E-2</c:v>
                </c:pt>
                <c:pt idx="11359">
                  <c:v>-1.6071886000000001E-2</c:v>
                </c:pt>
                <c:pt idx="11360">
                  <c:v>-1.6576586000000001E-2</c:v>
                </c:pt>
                <c:pt idx="11361">
                  <c:v>-1.7094064999999999E-2</c:v>
                </c:pt>
                <c:pt idx="11362">
                  <c:v>-1.7898823000000001E-2</c:v>
                </c:pt>
                <c:pt idx="11363">
                  <c:v>-1.9155941999999999E-2</c:v>
                </c:pt>
                <c:pt idx="11364">
                  <c:v>-1.9965391999999998E-2</c:v>
                </c:pt>
                <c:pt idx="11365">
                  <c:v>-2.0469609999999999E-2</c:v>
                </c:pt>
                <c:pt idx="11366">
                  <c:v>-2.1011757999999998E-2</c:v>
                </c:pt>
                <c:pt idx="11367">
                  <c:v>-2.1558027E-2</c:v>
                </c:pt>
                <c:pt idx="11368">
                  <c:v>-2.2049566E-2</c:v>
                </c:pt>
                <c:pt idx="11369">
                  <c:v>-2.2900419000000002E-2</c:v>
                </c:pt>
                <c:pt idx="11370">
                  <c:v>-2.3846885000000002E-2</c:v>
                </c:pt>
                <c:pt idx="11371">
                  <c:v>-2.4232822000000001E-2</c:v>
                </c:pt>
                <c:pt idx="11372">
                  <c:v>-2.4917003E-2</c:v>
                </c:pt>
                <c:pt idx="11373">
                  <c:v>-2.5043627999999998E-2</c:v>
                </c:pt>
                <c:pt idx="11374">
                  <c:v>-2.5258756E-2</c:v>
                </c:pt>
                <c:pt idx="11375">
                  <c:v>-2.5847525E-2</c:v>
                </c:pt>
                <c:pt idx="11376">
                  <c:v>-2.6352339999999998E-2</c:v>
                </c:pt>
                <c:pt idx="11377">
                  <c:v>-2.6929564999999999E-2</c:v>
                </c:pt>
                <c:pt idx="11378">
                  <c:v>-2.7180039999999999E-2</c:v>
                </c:pt>
                <c:pt idx="11379">
                  <c:v>-2.7025786999999999E-2</c:v>
                </c:pt>
                <c:pt idx="11380">
                  <c:v>-2.7006619999999999E-2</c:v>
                </c:pt>
                <c:pt idx="11381">
                  <c:v>-2.6896696000000001E-2</c:v>
                </c:pt>
                <c:pt idx="11382">
                  <c:v>-2.6623224000000001E-2</c:v>
                </c:pt>
                <c:pt idx="11383">
                  <c:v>-2.5735793999999999E-2</c:v>
                </c:pt>
                <c:pt idx="11384">
                  <c:v>-2.5518695000000001E-2</c:v>
                </c:pt>
                <c:pt idx="11385">
                  <c:v>-2.5058565000000001E-2</c:v>
                </c:pt>
                <c:pt idx="11386">
                  <c:v>-2.4697688999999998E-2</c:v>
                </c:pt>
                <c:pt idx="11387">
                  <c:v>-2.4370816E-2</c:v>
                </c:pt>
                <c:pt idx="11388">
                  <c:v>-2.3626589E-2</c:v>
                </c:pt>
                <c:pt idx="11389">
                  <c:v>-2.2930520999999999E-2</c:v>
                </c:pt>
                <c:pt idx="11390">
                  <c:v>-2.2540676999999999E-2</c:v>
                </c:pt>
                <c:pt idx="11391">
                  <c:v>-2.2293957E-2</c:v>
                </c:pt>
                <c:pt idx="11392">
                  <c:v>-2.1202368999999999E-2</c:v>
                </c:pt>
                <c:pt idx="11393">
                  <c:v>-1.9914813E-2</c:v>
                </c:pt>
                <c:pt idx="11394">
                  <c:v>-1.8605171E-2</c:v>
                </c:pt>
                <c:pt idx="11395">
                  <c:v>-1.7323188E-2</c:v>
                </c:pt>
                <c:pt idx="11396">
                  <c:v>-1.6017078000000001E-2</c:v>
                </c:pt>
                <c:pt idx="11397">
                  <c:v>-1.4730633E-2</c:v>
                </c:pt>
                <c:pt idx="11398">
                  <c:v>-1.3428236E-2</c:v>
                </c:pt>
                <c:pt idx="11399">
                  <c:v>-1.2139136999999999E-2</c:v>
                </c:pt>
                <c:pt idx="11400">
                  <c:v>-1.0837579E-2</c:v>
                </c:pt>
                <c:pt idx="11401">
                  <c:v>-9.5504742000000007E-3</c:v>
                </c:pt>
                <c:pt idx="11402">
                  <c:v>-8.2404912E-3</c:v>
                </c:pt>
                <c:pt idx="11403">
                  <c:v>-6.9814541000000003E-3</c:v>
                </c:pt>
                <c:pt idx="11404">
                  <c:v>-5.4028352E-3</c:v>
                </c:pt>
                <c:pt idx="11405">
                  <c:v>-3.4170542000000002E-3</c:v>
                </c:pt>
                <c:pt idx="11406">
                  <c:v>-1.5716214E-3</c:v>
                </c:pt>
                <c:pt idx="11407">
                  <c:v>3.8997312000000001E-4</c:v>
                </c:pt>
                <c:pt idx="11408">
                  <c:v>2.2373317000000002E-3</c:v>
                </c:pt>
                <c:pt idx="11409">
                  <c:v>4.2071699000000001E-3</c:v>
                </c:pt>
                <c:pt idx="11410">
                  <c:v>6.0373876000000002E-3</c:v>
                </c:pt>
                <c:pt idx="11411">
                  <c:v>8.0378259999999997E-3</c:v>
                </c:pt>
                <c:pt idx="11412">
                  <c:v>9.8062666999999999E-3</c:v>
                </c:pt>
                <c:pt idx="11413">
                  <c:v>1.213676E-2</c:v>
                </c:pt>
                <c:pt idx="11414">
                  <c:v>1.4315576999999999E-2</c:v>
                </c:pt>
                <c:pt idx="11415">
                  <c:v>1.6268786E-2</c:v>
                </c:pt>
                <c:pt idx="11416">
                  <c:v>1.7797453000000001E-2</c:v>
                </c:pt>
                <c:pt idx="11417">
                  <c:v>1.9420646999999999E-2</c:v>
                </c:pt>
                <c:pt idx="11418">
                  <c:v>2.1021360999999999E-2</c:v>
                </c:pt>
                <c:pt idx="11419">
                  <c:v>2.2817720999999999E-2</c:v>
                </c:pt>
                <c:pt idx="11420">
                  <c:v>2.5284567000000001E-2</c:v>
                </c:pt>
                <c:pt idx="11421">
                  <c:v>2.6698323999999999E-2</c:v>
                </c:pt>
                <c:pt idx="11422">
                  <c:v>2.8071970000000002E-2</c:v>
                </c:pt>
                <c:pt idx="11423">
                  <c:v>2.9291021E-2</c:v>
                </c:pt>
                <c:pt idx="11424">
                  <c:v>3.0658380999999998E-2</c:v>
                </c:pt>
                <c:pt idx="11425">
                  <c:v>3.1886549E-2</c:v>
                </c:pt>
                <c:pt idx="11426">
                  <c:v>3.3249551000000002E-2</c:v>
                </c:pt>
                <c:pt idx="11427">
                  <c:v>3.4473768000000002E-2</c:v>
                </c:pt>
                <c:pt idx="11428">
                  <c:v>3.5862372000000003E-2</c:v>
                </c:pt>
                <c:pt idx="11429">
                  <c:v>3.6819082000000003E-2</c:v>
                </c:pt>
                <c:pt idx="11430">
                  <c:v>3.7481343E-2</c:v>
                </c:pt>
                <c:pt idx="11431">
                  <c:v>3.8169877999999997E-2</c:v>
                </c:pt>
                <c:pt idx="11432">
                  <c:v>3.8858798999999999E-2</c:v>
                </c:pt>
                <c:pt idx="11433">
                  <c:v>3.9542855000000002E-2</c:v>
                </c:pt>
                <c:pt idx="11434">
                  <c:v>4.0224325999999998E-2</c:v>
                </c:pt>
                <c:pt idx="11435">
                  <c:v>4.0937875999999998E-2</c:v>
                </c:pt>
                <c:pt idx="11436">
                  <c:v>4.1348693999999998E-2</c:v>
                </c:pt>
                <c:pt idx="11437">
                  <c:v>4.1337565999999999E-2</c:v>
                </c:pt>
                <c:pt idx="11438">
                  <c:v>4.1481138000000001E-2</c:v>
                </c:pt>
                <c:pt idx="11439">
                  <c:v>4.1490199999999998E-2</c:v>
                </c:pt>
                <c:pt idx="11440">
                  <c:v>4.1653519999999999E-2</c:v>
                </c:pt>
                <c:pt idx="11441">
                  <c:v>4.1395832E-2</c:v>
                </c:pt>
                <c:pt idx="11442">
                  <c:v>4.0833769999999998E-2</c:v>
                </c:pt>
                <c:pt idx="11443">
                  <c:v>4.0306873E-2</c:v>
                </c:pt>
                <c:pt idx="11444">
                  <c:v>3.9770101000000002E-2</c:v>
                </c:pt>
                <c:pt idx="11445">
                  <c:v>3.9253043000000001E-2</c:v>
                </c:pt>
                <c:pt idx="11446">
                  <c:v>3.8468862999999999E-2</c:v>
                </c:pt>
                <c:pt idx="11447">
                  <c:v>3.7180919999999999E-2</c:v>
                </c:pt>
                <c:pt idx="11448">
                  <c:v>3.6432811000000002E-2</c:v>
                </c:pt>
                <c:pt idx="11449">
                  <c:v>3.5622323999999997E-2</c:v>
                </c:pt>
                <c:pt idx="11450">
                  <c:v>3.4416356000000002E-2</c:v>
                </c:pt>
                <c:pt idx="11451">
                  <c:v>3.3304194000000002E-2</c:v>
                </c:pt>
                <c:pt idx="11452">
                  <c:v>3.2141574999999999E-2</c:v>
                </c:pt>
                <c:pt idx="11453">
                  <c:v>3.1011413000000002E-2</c:v>
                </c:pt>
                <c:pt idx="11454">
                  <c:v>2.9858124999999999E-2</c:v>
                </c:pt>
                <c:pt idx="11455">
                  <c:v>2.872301E-2</c:v>
                </c:pt>
                <c:pt idx="11456">
                  <c:v>2.7572129000000001E-2</c:v>
                </c:pt>
                <c:pt idx="11457">
                  <c:v>2.6436769999999998E-2</c:v>
                </c:pt>
                <c:pt idx="11458">
                  <c:v>2.528416E-2</c:v>
                </c:pt>
                <c:pt idx="11459">
                  <c:v>2.4153305999999999E-2</c:v>
                </c:pt>
                <c:pt idx="11460">
                  <c:v>2.2991940999999998E-2</c:v>
                </c:pt>
                <c:pt idx="11461">
                  <c:v>2.1878846E-2</c:v>
                </c:pt>
                <c:pt idx="11462">
                  <c:v>2.0674307999999999E-2</c:v>
                </c:pt>
                <c:pt idx="11463">
                  <c:v>1.986344E-2</c:v>
                </c:pt>
                <c:pt idx="11464">
                  <c:v>1.9115305999999999E-2</c:v>
                </c:pt>
                <c:pt idx="11465">
                  <c:v>1.7831110000000001E-2</c:v>
                </c:pt>
                <c:pt idx="11466">
                  <c:v>1.7036598E-2</c:v>
                </c:pt>
                <c:pt idx="11467">
                  <c:v>1.6555499000000001E-2</c:v>
                </c:pt>
                <c:pt idx="11468">
                  <c:v>1.5723862000000002E-2</c:v>
                </c:pt>
                <c:pt idx="11469">
                  <c:v>1.4746458E-2</c:v>
                </c:pt>
                <c:pt idx="11470">
                  <c:v>1.4425982E-2</c:v>
                </c:pt>
                <c:pt idx="11471">
                  <c:v>1.3426181000000001E-2</c:v>
                </c:pt>
                <c:pt idx="11472">
                  <c:v>1.2656572E-2</c:v>
                </c:pt>
                <c:pt idx="11473">
                  <c:v>1.1835095E-2</c:v>
                </c:pt>
                <c:pt idx="11474">
                  <c:v>1.0663598999999999E-2</c:v>
                </c:pt>
                <c:pt idx="11475">
                  <c:v>9.4833164000000005E-3</c:v>
                </c:pt>
                <c:pt idx="11476">
                  <c:v>8.6518467000000002E-3</c:v>
                </c:pt>
                <c:pt idx="11477">
                  <c:v>8.1433071999999999E-3</c:v>
                </c:pt>
                <c:pt idx="11478">
                  <c:v>7.6542414999999997E-3</c:v>
                </c:pt>
                <c:pt idx="11479">
                  <c:v>6.7809298E-3</c:v>
                </c:pt>
                <c:pt idx="11480">
                  <c:v>5.9035446000000004E-3</c:v>
                </c:pt>
                <c:pt idx="11481">
                  <c:v>5.1716295999999998E-3</c:v>
                </c:pt>
                <c:pt idx="11482">
                  <c:v>4.1372535000000002E-3</c:v>
                </c:pt>
                <c:pt idx="11483">
                  <c:v>3.8564863999999998E-3</c:v>
                </c:pt>
                <c:pt idx="11484">
                  <c:v>2.8266458999999999E-3</c:v>
                </c:pt>
                <c:pt idx="11485">
                  <c:v>2.0850680999999999E-3</c:v>
                </c:pt>
                <c:pt idx="11486">
                  <c:v>1.2249682E-3</c:v>
                </c:pt>
                <c:pt idx="11487">
                  <c:v>3.2195016E-4</c:v>
                </c:pt>
                <c:pt idx="11488">
                  <c:v>-1.0599033E-4</c:v>
                </c:pt>
                <c:pt idx="11489">
                  <c:v>-9.4291863000000003E-4</c:v>
                </c:pt>
                <c:pt idx="11490">
                  <c:v>-2.1864762999999998E-3</c:v>
                </c:pt>
                <c:pt idx="11491">
                  <c:v>-2.9852277999999999E-3</c:v>
                </c:pt>
                <c:pt idx="11492">
                  <c:v>-3.5135918000000002E-3</c:v>
                </c:pt>
                <c:pt idx="11493">
                  <c:v>-3.9882446000000004E-3</c:v>
                </c:pt>
                <c:pt idx="11494">
                  <c:v>-4.8718857000000001E-3</c:v>
                </c:pt>
                <c:pt idx="11495">
                  <c:v>-5.7397441000000002E-3</c:v>
                </c:pt>
                <c:pt idx="11496">
                  <c:v>-6.4806537999999997E-3</c:v>
                </c:pt>
                <c:pt idx="11497">
                  <c:v>-7.5025367000000004E-3</c:v>
                </c:pt>
                <c:pt idx="11498">
                  <c:v>-7.8033638000000001E-3</c:v>
                </c:pt>
                <c:pt idx="11499">
                  <c:v>-8.7858830999999991E-3</c:v>
                </c:pt>
                <c:pt idx="11500">
                  <c:v>-9.8379780000000007E-3</c:v>
                </c:pt>
                <c:pt idx="11501">
                  <c:v>-1.1125410000000001E-2</c:v>
                </c:pt>
                <c:pt idx="11502">
                  <c:v>-1.183235E-2</c:v>
                </c:pt>
                <c:pt idx="11503">
                  <c:v>-1.2719953000000001E-2</c:v>
                </c:pt>
                <c:pt idx="11504">
                  <c:v>-1.3583995E-2</c:v>
                </c:pt>
                <c:pt idx="11505">
                  <c:v>-1.4082256E-2</c:v>
                </c:pt>
                <c:pt idx="11506">
                  <c:v>-1.4575453E-2</c:v>
                </c:pt>
                <c:pt idx="11507">
                  <c:v>-1.5438215E-2</c:v>
                </c:pt>
                <c:pt idx="11508">
                  <c:v>-1.6349593999999999E-2</c:v>
                </c:pt>
                <c:pt idx="11509">
                  <c:v>-1.6783236999999999E-2</c:v>
                </c:pt>
                <c:pt idx="11510">
                  <c:v>-1.7375616999999999E-2</c:v>
                </c:pt>
                <c:pt idx="11511">
                  <c:v>-1.7863423E-2</c:v>
                </c:pt>
                <c:pt idx="11512">
                  <c:v>-1.8431764E-2</c:v>
                </c:pt>
                <c:pt idx="11513">
                  <c:v>-1.8927858999999998E-2</c:v>
                </c:pt>
                <c:pt idx="11514">
                  <c:v>-1.9511183000000001E-2</c:v>
                </c:pt>
                <c:pt idx="11515">
                  <c:v>-1.9751182999999999E-2</c:v>
                </c:pt>
                <c:pt idx="11516">
                  <c:v>-1.9592757999999998E-2</c:v>
                </c:pt>
                <c:pt idx="11517">
                  <c:v>-1.9588907999999999E-2</c:v>
                </c:pt>
                <c:pt idx="11518">
                  <c:v>-1.9406207000000002E-2</c:v>
                </c:pt>
                <c:pt idx="11519">
                  <c:v>-1.9709351E-2</c:v>
                </c:pt>
                <c:pt idx="11520">
                  <c:v>-1.9962758000000001E-2</c:v>
                </c:pt>
                <c:pt idx="11521">
                  <c:v>-1.9841554000000001E-2</c:v>
                </c:pt>
                <c:pt idx="11522">
                  <c:v>-1.9737887999999999E-2</c:v>
                </c:pt>
                <c:pt idx="11523">
                  <c:v>-1.9974400999999999E-2</c:v>
                </c:pt>
                <c:pt idx="11524">
                  <c:v>-2.0292452999999998E-2</c:v>
                </c:pt>
                <c:pt idx="11525">
                  <c:v>-2.0098325E-2</c:v>
                </c:pt>
                <c:pt idx="11526">
                  <c:v>-2.0097035999999999E-2</c:v>
                </c:pt>
                <c:pt idx="11527">
                  <c:v>-1.9960229999999999E-2</c:v>
                </c:pt>
                <c:pt idx="11528">
                  <c:v>-1.9925403000000001E-2</c:v>
                </c:pt>
                <c:pt idx="11529">
                  <c:v>-1.9827427000000002E-2</c:v>
                </c:pt>
                <c:pt idx="11530">
                  <c:v>-1.9527035000000002E-2</c:v>
                </c:pt>
                <c:pt idx="11531">
                  <c:v>-1.8670734000000001E-2</c:v>
                </c:pt>
                <c:pt idx="11532">
                  <c:v>-1.839667E-2</c:v>
                </c:pt>
                <c:pt idx="11533">
                  <c:v>-1.8025605E-2</c:v>
                </c:pt>
                <c:pt idx="11534">
                  <c:v>-1.7286716000000001E-2</c:v>
                </c:pt>
                <c:pt idx="11535">
                  <c:v>-1.6620300000000001E-2</c:v>
                </c:pt>
                <c:pt idx="11536">
                  <c:v>-1.5918173000000001E-2</c:v>
                </c:pt>
                <c:pt idx="11537">
                  <c:v>-1.5240844999999999E-2</c:v>
                </c:pt>
                <c:pt idx="11538">
                  <c:v>-1.4539092999999999E-2</c:v>
                </c:pt>
                <c:pt idx="11539">
                  <c:v>-1.3869167999999999E-2</c:v>
                </c:pt>
                <c:pt idx="11540">
                  <c:v>-1.3148931000000001E-2</c:v>
                </c:pt>
                <c:pt idx="11541">
                  <c:v>-1.2524646E-2</c:v>
                </c:pt>
                <c:pt idx="11542">
                  <c:v>-1.1497439999999999E-2</c:v>
                </c:pt>
                <c:pt idx="11543">
                  <c:v>-1.0426285E-2</c:v>
                </c:pt>
                <c:pt idx="11544">
                  <c:v>-9.8464729999999997E-3</c:v>
                </c:pt>
                <c:pt idx="11545">
                  <c:v>-9.0801098999999993E-3</c:v>
                </c:pt>
                <c:pt idx="11546">
                  <c:v>-8.4590571000000003E-3</c:v>
                </c:pt>
                <c:pt idx="11547">
                  <c:v>-7.7012087999999996E-3</c:v>
                </c:pt>
                <c:pt idx="11548">
                  <c:v>-7.1004765999999999E-3</c:v>
                </c:pt>
                <c:pt idx="11549">
                  <c:v>-6.0776229999999999E-3</c:v>
                </c:pt>
                <c:pt idx="11550">
                  <c:v>-4.7479955000000003E-3</c:v>
                </c:pt>
                <c:pt idx="11551">
                  <c:v>-3.4624329E-3</c:v>
                </c:pt>
                <c:pt idx="11552">
                  <c:v>-2.1388706E-3</c:v>
                </c:pt>
                <c:pt idx="11553">
                  <c:v>-1.1001298999999999E-3</c:v>
                </c:pt>
                <c:pt idx="11554">
                  <c:v>-5.3976307000000001E-4</c:v>
                </c:pt>
                <c:pt idx="11555">
                  <c:v>5.0898888999999995E-4</c:v>
                </c:pt>
                <c:pt idx="11556">
                  <c:v>1.8079114000000001E-3</c:v>
                </c:pt>
                <c:pt idx="11557">
                  <c:v>3.1520112000000002E-3</c:v>
                </c:pt>
                <c:pt idx="11558">
                  <c:v>4.1497443999999996E-3</c:v>
                </c:pt>
                <c:pt idx="11559">
                  <c:v>4.7830868999999996E-3</c:v>
                </c:pt>
                <c:pt idx="11560">
                  <c:v>5.5023036999999999E-3</c:v>
                </c:pt>
                <c:pt idx="11561">
                  <c:v>6.1711159999999999E-3</c:v>
                </c:pt>
                <c:pt idx="11562">
                  <c:v>6.8760745E-3</c:v>
                </c:pt>
                <c:pt idx="11563">
                  <c:v>7.5522621999999998E-3</c:v>
                </c:pt>
                <c:pt idx="11564">
                  <c:v>8.2528540000000004E-3</c:v>
                </c:pt>
                <c:pt idx="11565">
                  <c:v>8.9328309000000009E-3</c:v>
                </c:pt>
                <c:pt idx="11566">
                  <c:v>9.6271631000000007E-3</c:v>
                </c:pt>
                <c:pt idx="11567">
                  <c:v>1.0327952E-2</c:v>
                </c:pt>
                <c:pt idx="11568">
                  <c:v>1.0770973E-2</c:v>
                </c:pt>
                <c:pt idx="11569">
                  <c:v>1.0701086E-2</c:v>
                </c:pt>
                <c:pt idx="11570">
                  <c:v>1.1182555E-2</c:v>
                </c:pt>
                <c:pt idx="11571">
                  <c:v>1.1585362E-2</c:v>
                </c:pt>
                <c:pt idx="11572">
                  <c:v>1.1616445E-2</c:v>
                </c:pt>
                <c:pt idx="11573">
                  <c:v>1.1706362999999999E-2</c:v>
                </c:pt>
                <c:pt idx="11574">
                  <c:v>1.1798005E-2</c:v>
                </c:pt>
                <c:pt idx="11575">
                  <c:v>1.1841107999999999E-2</c:v>
                </c:pt>
                <c:pt idx="11576">
                  <c:v>1.2001148999999999E-2</c:v>
                </c:pt>
                <c:pt idx="11577">
                  <c:v>1.1711516999999999E-2</c:v>
                </c:pt>
                <c:pt idx="11578">
                  <c:v>1.1470222E-2</c:v>
                </c:pt>
                <c:pt idx="11579">
                  <c:v>1.1339414000000001E-2</c:v>
                </c:pt>
                <c:pt idx="11580">
                  <c:v>1.0704415E-2</c:v>
                </c:pt>
                <c:pt idx="11581">
                  <c:v>1.0212496999999999E-2</c:v>
                </c:pt>
                <c:pt idx="11582">
                  <c:v>9.9223018999999996E-3</c:v>
                </c:pt>
                <c:pt idx="11583">
                  <c:v>9.8957353999999994E-3</c:v>
                </c:pt>
                <c:pt idx="11584">
                  <c:v>8.8676126999999993E-3</c:v>
                </c:pt>
                <c:pt idx="11585">
                  <c:v>8.0783977E-3</c:v>
                </c:pt>
                <c:pt idx="11586">
                  <c:v>7.5471050000000001E-3</c:v>
                </c:pt>
                <c:pt idx="11587">
                  <c:v>7.0466171999999999E-3</c:v>
                </c:pt>
                <c:pt idx="11588">
                  <c:v>6.4692005000000002E-3</c:v>
                </c:pt>
                <c:pt idx="11589">
                  <c:v>6.0178085000000001E-3</c:v>
                </c:pt>
                <c:pt idx="11590">
                  <c:v>5.1410446999999998E-3</c:v>
                </c:pt>
                <c:pt idx="11591">
                  <c:v>4.2237543999999998E-3</c:v>
                </c:pt>
                <c:pt idx="11592">
                  <c:v>3.8404810999999998E-3</c:v>
                </c:pt>
                <c:pt idx="11593">
                  <c:v>2.9220397999999998E-3</c:v>
                </c:pt>
                <c:pt idx="11594">
                  <c:v>2.0471821999999999E-3</c:v>
                </c:pt>
                <c:pt idx="11595">
                  <c:v>1.5951247000000001E-3</c:v>
                </c:pt>
                <c:pt idx="11596">
                  <c:v>1.0130256000000001E-3</c:v>
                </c:pt>
                <c:pt idx="11597">
                  <c:v>5.4040133000000001E-4</c:v>
                </c:pt>
                <c:pt idx="11598">
                  <c:v>-2.7676734999999999E-4</c:v>
                </c:pt>
                <c:pt idx="11599">
                  <c:v>-1.5270285999999999E-3</c:v>
                </c:pt>
                <c:pt idx="11600">
                  <c:v>-2.3046601000000001E-3</c:v>
                </c:pt>
                <c:pt idx="11601">
                  <c:v>-3.0762261000000001E-3</c:v>
                </c:pt>
                <c:pt idx="11602">
                  <c:v>-4.3287432000000004E-3</c:v>
                </c:pt>
                <c:pt idx="11603">
                  <c:v>-5.1535147999999999E-3</c:v>
                </c:pt>
                <c:pt idx="11604">
                  <c:v>-5.5896907999999999E-3</c:v>
                </c:pt>
                <c:pt idx="11605">
                  <c:v>-6.4727038999999997E-3</c:v>
                </c:pt>
                <c:pt idx="11606">
                  <c:v>-7.3707171000000002E-3</c:v>
                </c:pt>
                <c:pt idx="11607">
                  <c:v>-7.8094599999999998E-3</c:v>
                </c:pt>
                <c:pt idx="11608">
                  <c:v>-8.3912052999999993E-3</c:v>
                </c:pt>
                <c:pt idx="11609">
                  <c:v>-8.8913338999999994E-3</c:v>
                </c:pt>
                <c:pt idx="11610">
                  <c:v>-9.4278229000000005E-3</c:v>
                </c:pt>
                <c:pt idx="11611">
                  <c:v>-9.9909004000000006E-3</c:v>
                </c:pt>
                <c:pt idx="11612">
                  <c:v>-1.0207213999999999E-2</c:v>
                </c:pt>
                <c:pt idx="11613">
                  <c:v>-1.0335013000000001E-2</c:v>
                </c:pt>
                <c:pt idx="11614">
                  <c:v>-1.0987131000000001E-2</c:v>
                </c:pt>
                <c:pt idx="11615">
                  <c:v>-1.1432950000000001E-2</c:v>
                </c:pt>
                <c:pt idx="11616">
                  <c:v>-1.2026525999999999E-2</c:v>
                </c:pt>
                <c:pt idx="11617">
                  <c:v>-1.2507569E-2</c:v>
                </c:pt>
                <c:pt idx="11618">
                  <c:v>-1.3067762E-2</c:v>
                </c:pt>
                <c:pt idx="11619">
                  <c:v>-1.3599669E-2</c:v>
                </c:pt>
                <c:pt idx="11620">
                  <c:v>-1.3866455999999999E-2</c:v>
                </c:pt>
                <c:pt idx="11621">
                  <c:v>-1.3704493999999999E-2</c:v>
                </c:pt>
                <c:pt idx="11622">
                  <c:v>-1.3645546999999999E-2</c:v>
                </c:pt>
                <c:pt idx="11623">
                  <c:v>-1.3828022000000001E-2</c:v>
                </c:pt>
                <c:pt idx="11624">
                  <c:v>-1.41993E-2</c:v>
                </c:pt>
                <c:pt idx="11625">
                  <c:v>-1.3943878999999999E-2</c:v>
                </c:pt>
                <c:pt idx="11626">
                  <c:v>-1.4003541E-2</c:v>
                </c:pt>
                <c:pt idx="11627">
                  <c:v>-1.3795592000000001E-2</c:v>
                </c:pt>
                <c:pt idx="11628">
                  <c:v>-1.3837128000000001E-2</c:v>
                </c:pt>
                <c:pt idx="11629">
                  <c:v>-1.3634294E-2</c:v>
                </c:pt>
                <c:pt idx="11630">
                  <c:v>-1.3680476E-2</c:v>
                </c:pt>
                <c:pt idx="11631">
                  <c:v>-1.3460191E-2</c:v>
                </c:pt>
                <c:pt idx="11632">
                  <c:v>-1.3552679E-2</c:v>
                </c:pt>
                <c:pt idx="11633">
                  <c:v>-1.3022949000000001E-2</c:v>
                </c:pt>
                <c:pt idx="11634">
                  <c:v>-1.2673228999999999E-2</c:v>
                </c:pt>
                <c:pt idx="11635">
                  <c:v>-1.2583341E-2</c:v>
                </c:pt>
                <c:pt idx="11636">
                  <c:v>-1.2550321999999999E-2</c:v>
                </c:pt>
                <c:pt idx="11637">
                  <c:v>-1.2399808E-2</c:v>
                </c:pt>
                <c:pt idx="11638">
                  <c:v>-1.2410345999999999E-2</c:v>
                </c:pt>
                <c:pt idx="11639">
                  <c:v>-1.2199331000000001E-2</c:v>
                </c:pt>
                <c:pt idx="11640">
                  <c:v>-1.2525596999999999E-2</c:v>
                </c:pt>
                <c:pt idx="11641">
                  <c:v>-1.2758876000000001E-2</c:v>
                </c:pt>
                <c:pt idx="11642">
                  <c:v>-1.2623163E-2</c:v>
                </c:pt>
                <c:pt idx="11643">
                  <c:v>-1.2798858999999999E-2</c:v>
                </c:pt>
                <c:pt idx="11644">
                  <c:v>-1.3475621E-2</c:v>
                </c:pt>
                <c:pt idx="11645">
                  <c:v>-1.3615807000000001E-2</c:v>
                </c:pt>
                <c:pt idx="11646">
                  <c:v>-1.3571880999999999E-2</c:v>
                </c:pt>
                <c:pt idx="11647">
                  <c:v>-1.3401902E-2</c:v>
                </c:pt>
                <c:pt idx="11648">
                  <c:v>-1.3672963999999999E-2</c:v>
                </c:pt>
                <c:pt idx="11649">
                  <c:v>-1.4199744E-2</c:v>
                </c:pt>
                <c:pt idx="11650">
                  <c:v>-1.4764644E-2</c:v>
                </c:pt>
                <c:pt idx="11651">
                  <c:v>-1.523794E-2</c:v>
                </c:pt>
                <c:pt idx="11652">
                  <c:v>-1.5840191999999999E-2</c:v>
                </c:pt>
                <c:pt idx="11653">
                  <c:v>-1.627265E-2</c:v>
                </c:pt>
                <c:pt idx="11654">
                  <c:v>-1.6940720999999999E-2</c:v>
                </c:pt>
                <c:pt idx="11655">
                  <c:v>-1.7045008E-2</c:v>
                </c:pt>
                <c:pt idx="11656">
                  <c:v>-1.7291946999999998E-2</c:v>
                </c:pt>
                <c:pt idx="11657">
                  <c:v>-1.7806949999999998E-2</c:v>
                </c:pt>
                <c:pt idx="11658">
                  <c:v>-1.8425799E-2</c:v>
                </c:pt>
                <c:pt idx="11659">
                  <c:v>-1.8562371000000001E-2</c:v>
                </c:pt>
                <c:pt idx="11660">
                  <c:v>-1.8799762000000001E-2</c:v>
                </c:pt>
                <c:pt idx="11661">
                  <c:v>-1.9085634000000001E-2</c:v>
                </c:pt>
                <c:pt idx="11662">
                  <c:v>-1.8929013000000001E-2</c:v>
                </c:pt>
                <c:pt idx="11663">
                  <c:v>-1.8876538000000002E-2</c:v>
                </c:pt>
                <c:pt idx="11664">
                  <c:v>-1.8791109E-2</c:v>
                </c:pt>
                <c:pt idx="11665">
                  <c:v>-1.8694675000000001E-2</c:v>
                </c:pt>
                <c:pt idx="11666">
                  <c:v>-1.8646942999999999E-2</c:v>
                </c:pt>
                <c:pt idx="11667">
                  <c:v>-1.8507637E-2</c:v>
                </c:pt>
                <c:pt idx="11668">
                  <c:v>-1.8528752999999999E-2</c:v>
                </c:pt>
                <c:pt idx="11669">
                  <c:v>-1.8055106000000001E-2</c:v>
                </c:pt>
                <c:pt idx="11670">
                  <c:v>-1.7675699E-2</c:v>
                </c:pt>
                <c:pt idx="11671">
                  <c:v>-1.7362223E-2</c:v>
                </c:pt>
                <c:pt idx="11672">
                  <c:v>-1.6581387E-2</c:v>
                </c:pt>
                <c:pt idx="11673">
                  <c:v>-1.5935451999999999E-2</c:v>
                </c:pt>
                <c:pt idx="11674">
                  <c:v>-1.5220447E-2</c:v>
                </c:pt>
                <c:pt idx="11675">
                  <c:v>-1.4536083E-2</c:v>
                </c:pt>
                <c:pt idx="11676">
                  <c:v>-1.3852408E-2</c:v>
                </c:pt>
                <c:pt idx="11677">
                  <c:v>-1.3133290000000001E-2</c:v>
                </c:pt>
                <c:pt idx="11678">
                  <c:v>-1.2506938E-2</c:v>
                </c:pt>
                <c:pt idx="11679">
                  <c:v>-1.1472395E-2</c:v>
                </c:pt>
                <c:pt idx="11680">
                  <c:v>-1.0404909E-2</c:v>
                </c:pt>
                <c:pt idx="11681">
                  <c:v>-9.8152369999999992E-3</c:v>
                </c:pt>
                <c:pt idx="11682">
                  <c:v>-9.0493207999999999E-3</c:v>
                </c:pt>
                <c:pt idx="11683">
                  <c:v>-8.4394059000000004E-3</c:v>
                </c:pt>
                <c:pt idx="11684">
                  <c:v>-7.4260365000000002E-3</c:v>
                </c:pt>
                <c:pt idx="11685">
                  <c:v>-6.0782822999999996E-3</c:v>
                </c:pt>
                <c:pt idx="11686">
                  <c:v>-4.8039548000000003E-3</c:v>
                </c:pt>
                <c:pt idx="11687">
                  <c:v>-3.4779886000000002E-3</c:v>
                </c:pt>
                <c:pt idx="11688">
                  <c:v>-2.2015092E-3</c:v>
                </c:pt>
                <c:pt idx="11689">
                  <c:v>-8.6974598999999995E-4</c:v>
                </c:pt>
                <c:pt idx="11690">
                  <c:v>3.9315740000000002E-4</c:v>
                </c:pt>
                <c:pt idx="11691">
                  <c:v>1.7579821E-3</c:v>
                </c:pt>
                <c:pt idx="11692">
                  <c:v>2.7507841000000001E-3</c:v>
                </c:pt>
                <c:pt idx="11693">
                  <c:v>3.375234E-3</c:v>
                </c:pt>
                <c:pt idx="11694">
                  <c:v>4.3469505000000002E-3</c:v>
                </c:pt>
                <c:pt idx="11695">
                  <c:v>5.7685480000000001E-3</c:v>
                </c:pt>
                <c:pt idx="11696">
                  <c:v>6.7125207999999999E-3</c:v>
                </c:pt>
                <c:pt idx="11697">
                  <c:v>7.4110301999999999E-3</c:v>
                </c:pt>
                <c:pt idx="11698">
                  <c:v>8.0403000000000002E-3</c:v>
                </c:pt>
                <c:pt idx="11699">
                  <c:v>9.0781514999999993E-3</c:v>
                </c:pt>
                <c:pt idx="11700">
                  <c:v>1.0140263E-2</c:v>
                </c:pt>
                <c:pt idx="11701">
                  <c:v>1.0739237E-2</c:v>
                </c:pt>
                <c:pt idx="11702">
                  <c:v>1.1489931E-2</c:v>
                </c:pt>
                <c:pt idx="11703">
                  <c:v>1.2136987E-2</c:v>
                </c:pt>
                <c:pt idx="11704">
                  <c:v>1.2868634E-2</c:v>
                </c:pt>
                <c:pt idx="11705">
                  <c:v>1.3522218000000001E-2</c:v>
                </c:pt>
                <c:pt idx="11706">
                  <c:v>1.4257049000000001E-2</c:v>
                </c:pt>
                <c:pt idx="11707">
                  <c:v>1.4894844000000001E-2</c:v>
                </c:pt>
                <c:pt idx="11708">
                  <c:v>1.5674693999999999E-2</c:v>
                </c:pt>
                <c:pt idx="11709">
                  <c:v>1.6003762000000001E-2</c:v>
                </c:pt>
                <c:pt idx="11710">
                  <c:v>1.634273E-2</c:v>
                </c:pt>
                <c:pt idx="11711">
                  <c:v>1.7105328E-2</c:v>
                </c:pt>
                <c:pt idx="11712">
                  <c:v>1.7785691999999999E-2</c:v>
                </c:pt>
                <c:pt idx="11713">
                  <c:v>1.8224868000000002E-2</c:v>
                </c:pt>
                <c:pt idx="11714">
                  <c:v>1.8212659999999999E-2</c:v>
                </c:pt>
                <c:pt idx="11715">
                  <c:v>1.8342194999999999E-2</c:v>
                </c:pt>
                <c:pt idx="11716">
                  <c:v>1.862867E-2</c:v>
                </c:pt>
                <c:pt idx="11717">
                  <c:v>1.9496908E-2</c:v>
                </c:pt>
                <c:pt idx="11718">
                  <c:v>1.979001E-2</c:v>
                </c:pt>
                <c:pt idx="11719">
                  <c:v>1.9902504000000001E-2</c:v>
                </c:pt>
                <c:pt idx="11720">
                  <c:v>1.9933934E-2</c:v>
                </c:pt>
                <c:pt idx="11721">
                  <c:v>2.0076012000000001E-2</c:v>
                </c:pt>
                <c:pt idx="11722">
                  <c:v>2.0092802E-2</c:v>
                </c:pt>
                <c:pt idx="11723">
                  <c:v>2.0247261999999999E-2</c:v>
                </c:pt>
                <c:pt idx="11724">
                  <c:v>2.0250317E-2</c:v>
                </c:pt>
                <c:pt idx="11725">
                  <c:v>2.0422867000000001E-2</c:v>
                </c:pt>
                <c:pt idx="11726">
                  <c:v>2.0398632999999999E-2</c:v>
                </c:pt>
                <c:pt idx="11727">
                  <c:v>2.0623714000000001E-2</c:v>
                </c:pt>
                <c:pt idx="11728">
                  <c:v>2.0295652000000001E-2</c:v>
                </c:pt>
                <c:pt idx="11729">
                  <c:v>1.9858173999999999E-2</c:v>
                </c:pt>
                <c:pt idx="11730">
                  <c:v>1.8934678999999999E-2</c:v>
                </c:pt>
                <c:pt idx="11731">
                  <c:v>1.8102597000000002E-2</c:v>
                </c:pt>
                <c:pt idx="11732">
                  <c:v>1.7584644999999999E-2</c:v>
                </c:pt>
                <c:pt idx="11733">
                  <c:v>1.7120144E-2</c:v>
                </c:pt>
                <c:pt idx="11734">
                  <c:v>1.6239084000000001E-2</c:v>
                </c:pt>
                <c:pt idx="11735">
                  <c:v>1.5351807E-2</c:v>
                </c:pt>
                <c:pt idx="11736">
                  <c:v>1.4920325999999999E-2</c:v>
                </c:pt>
                <c:pt idx="11737">
                  <c:v>1.4098401999999999E-2</c:v>
                </c:pt>
                <c:pt idx="11738">
                  <c:v>1.2849876E-2</c:v>
                </c:pt>
                <c:pt idx="11739">
                  <c:v>1.2064594999999999E-2</c:v>
                </c:pt>
                <c:pt idx="11740">
                  <c:v>1.1541733E-2</c:v>
                </c:pt>
                <c:pt idx="11741">
                  <c:v>1.1042835000000001E-2</c:v>
                </c:pt>
                <c:pt idx="11742">
                  <c:v>1.0467168000000001E-2</c:v>
                </c:pt>
                <c:pt idx="11743">
                  <c:v>1.0008810999999999E-2</c:v>
                </c:pt>
                <c:pt idx="11744">
                  <c:v>9.3859774000000003E-3</c:v>
                </c:pt>
                <c:pt idx="11745">
                  <c:v>9.0044871999999995E-3</c:v>
                </c:pt>
                <c:pt idx="11746">
                  <c:v>8.0336105999999994E-3</c:v>
                </c:pt>
                <c:pt idx="11747">
                  <c:v>7.2765738999999996E-3</c:v>
                </c:pt>
                <c:pt idx="11748">
                  <c:v>6.4117679000000004E-3</c:v>
                </c:pt>
                <c:pt idx="11749">
                  <c:v>5.5743171000000001E-3</c:v>
                </c:pt>
                <c:pt idx="11750">
                  <c:v>4.7915872E-3</c:v>
                </c:pt>
                <c:pt idx="11751">
                  <c:v>3.8414910999999999E-3</c:v>
                </c:pt>
                <c:pt idx="11752">
                  <c:v>3.4577231999999999E-3</c:v>
                </c:pt>
                <c:pt idx="11753">
                  <c:v>2.5988277E-3</c:v>
                </c:pt>
                <c:pt idx="11754">
                  <c:v>1.3789758E-3</c:v>
                </c:pt>
                <c:pt idx="11755">
                  <c:v>5.7581587999999998E-4</c:v>
                </c:pt>
                <c:pt idx="11756">
                  <c:v>5.5406148999999999E-5</c:v>
                </c:pt>
                <c:pt idx="11757">
                  <c:v>-4.0920775000000001E-4</c:v>
                </c:pt>
                <c:pt idx="11758">
                  <c:v>-1.2980731999999999E-3</c:v>
                </c:pt>
                <c:pt idx="11759">
                  <c:v>-2.1456927000000001E-3</c:v>
                </c:pt>
                <c:pt idx="11760">
                  <c:v>-2.8889876000000002E-3</c:v>
                </c:pt>
                <c:pt idx="11761">
                  <c:v>-4.1193057999999996E-3</c:v>
                </c:pt>
                <c:pt idx="11762">
                  <c:v>-5.2325419999999997E-3</c:v>
                </c:pt>
                <c:pt idx="11763">
                  <c:v>-6.1184856999999997E-3</c:v>
                </c:pt>
                <c:pt idx="11764">
                  <c:v>-6.5563078000000002E-3</c:v>
                </c:pt>
                <c:pt idx="11765">
                  <c:v>-7.1172305000000002E-3</c:v>
                </c:pt>
                <c:pt idx="11766">
                  <c:v>-7.8680085000000007E-3</c:v>
                </c:pt>
                <c:pt idx="11767">
                  <c:v>-9.1535443999999997E-3</c:v>
                </c:pt>
                <c:pt idx="11768">
                  <c:v>-9.9251074000000009E-3</c:v>
                </c:pt>
                <c:pt idx="11769">
                  <c:v>-1.043987E-2</c:v>
                </c:pt>
                <c:pt idx="11770">
                  <c:v>-1.0965994E-2</c:v>
                </c:pt>
                <c:pt idx="11771">
                  <c:v>-1.1491815000000001E-2</c:v>
                </c:pt>
                <c:pt idx="11772">
                  <c:v>-1.2025038E-2</c:v>
                </c:pt>
                <c:pt idx="11773">
                  <c:v>-1.2536034E-2</c:v>
                </c:pt>
                <c:pt idx="11774">
                  <c:v>-1.3091592000000001E-2</c:v>
                </c:pt>
                <c:pt idx="11775">
                  <c:v>-1.3567396000000001E-2</c:v>
                </c:pt>
                <c:pt idx="11776">
                  <c:v>-1.4190058E-2</c:v>
                </c:pt>
                <c:pt idx="11777">
                  <c:v>-1.4326643E-2</c:v>
                </c:pt>
                <c:pt idx="11778">
                  <c:v>-1.4564745E-2</c:v>
                </c:pt>
                <c:pt idx="11779">
                  <c:v>-1.4816965E-2</c:v>
                </c:pt>
                <c:pt idx="11780">
                  <c:v>-1.4963644999999999E-2</c:v>
                </c:pt>
                <c:pt idx="11781">
                  <c:v>-1.5310893000000001E-2</c:v>
                </c:pt>
                <c:pt idx="11782">
                  <c:v>-1.53286E-2</c:v>
                </c:pt>
                <c:pt idx="11783">
                  <c:v>-1.6096336999999999E-2</c:v>
                </c:pt>
                <c:pt idx="11784">
                  <c:v>-1.6173560999999999E-2</c:v>
                </c:pt>
                <c:pt idx="11785">
                  <c:v>-1.6162282E-2</c:v>
                </c:pt>
                <c:pt idx="11786">
                  <c:v>-1.5987980999999998E-2</c:v>
                </c:pt>
                <c:pt idx="11787">
                  <c:v>-1.6005879000000001E-2</c:v>
                </c:pt>
                <c:pt idx="11788">
                  <c:v>-1.5804234E-2</c:v>
                </c:pt>
                <c:pt idx="11789">
                  <c:v>-1.5877021000000002E-2</c:v>
                </c:pt>
                <c:pt idx="11790">
                  <c:v>-1.5352401E-2</c:v>
                </c:pt>
                <c:pt idx="11791">
                  <c:v>-1.5015956E-2</c:v>
                </c:pt>
                <c:pt idx="11792">
                  <c:v>-1.4657577999999999E-2</c:v>
                </c:pt>
                <c:pt idx="11793">
                  <c:v>-1.3916546E-2</c:v>
                </c:pt>
                <c:pt idx="11794">
                  <c:v>-1.3225237000000001E-2</c:v>
                </c:pt>
                <c:pt idx="11795">
                  <c:v>-1.2555983999999999E-2</c:v>
                </c:pt>
                <c:pt idx="11796">
                  <c:v>-1.1810040000000001E-2</c:v>
                </c:pt>
                <c:pt idx="11797">
                  <c:v>-1.1215709000000001E-2</c:v>
                </c:pt>
                <c:pt idx="11798">
                  <c:v>-1.012951E-2</c:v>
                </c:pt>
                <c:pt idx="11799">
                  <c:v>-9.1455027000000005E-3</c:v>
                </c:pt>
                <c:pt idx="11800">
                  <c:v>-8.1895217000000006E-3</c:v>
                </c:pt>
                <c:pt idx="11801">
                  <c:v>-7.0743341000000003E-3</c:v>
                </c:pt>
                <c:pt idx="11802">
                  <c:v>-6.5108526000000003E-3</c:v>
                </c:pt>
                <c:pt idx="11803">
                  <c:v>-5.7302860999999998E-3</c:v>
                </c:pt>
                <c:pt idx="11804">
                  <c:v>-5.1017292999999998E-3</c:v>
                </c:pt>
                <c:pt idx="11805">
                  <c:v>-4.3571775E-3</c:v>
                </c:pt>
                <c:pt idx="11806">
                  <c:v>-3.6992962E-3</c:v>
                </c:pt>
                <c:pt idx="11807">
                  <c:v>-2.9956216000000002E-3</c:v>
                </c:pt>
                <c:pt idx="11808">
                  <c:v>-2.0648628E-3</c:v>
                </c:pt>
                <c:pt idx="11809">
                  <c:v>-6.1895194E-4</c:v>
                </c:pt>
                <c:pt idx="11810">
                  <c:v>3.2522197999999998E-4</c:v>
                </c:pt>
                <c:pt idx="11811">
                  <c:v>9.9718219999999995E-4</c:v>
                </c:pt>
                <c:pt idx="11812">
                  <c:v>1.7246904E-3</c:v>
                </c:pt>
                <c:pt idx="11813">
                  <c:v>2.1212759E-3</c:v>
                </c:pt>
                <c:pt idx="11814">
                  <c:v>2.382473E-3</c:v>
                </c:pt>
                <c:pt idx="11815">
                  <c:v>3.2507543999999999E-3</c:v>
                </c:pt>
                <c:pt idx="11816">
                  <c:v>3.7684011999999999E-3</c:v>
                </c:pt>
                <c:pt idx="11817">
                  <c:v>4.9025832000000004E-3</c:v>
                </c:pt>
                <c:pt idx="11818">
                  <c:v>5.8801772000000004E-3</c:v>
                </c:pt>
                <c:pt idx="11819">
                  <c:v>6.5666491000000004E-3</c:v>
                </c:pt>
                <c:pt idx="11820">
                  <c:v>7.2275483999999996E-3</c:v>
                </c:pt>
                <c:pt idx="11821">
                  <c:v>7.9922759999999995E-3</c:v>
                </c:pt>
                <c:pt idx="11822">
                  <c:v>8.3591072999999998E-3</c:v>
                </c:pt>
                <c:pt idx="11823">
                  <c:v>8.4146601000000005E-3</c:v>
                </c:pt>
                <c:pt idx="11824">
                  <c:v>8.5011827999999998E-3</c:v>
                </c:pt>
                <c:pt idx="11825">
                  <c:v>8.5903435999999996E-3</c:v>
                </c:pt>
                <c:pt idx="11826">
                  <c:v>8.6799358999999996E-3</c:v>
                </c:pt>
                <c:pt idx="11827">
                  <c:v>8.5274701000000001E-3</c:v>
                </c:pt>
                <c:pt idx="11828">
                  <c:v>7.8409303999999996E-3</c:v>
                </c:pt>
                <c:pt idx="11829">
                  <c:v>7.7294260000000002E-3</c:v>
                </c:pt>
                <c:pt idx="11830">
                  <c:v>7.5155530000000003E-3</c:v>
                </c:pt>
                <c:pt idx="11831">
                  <c:v>6.9509523000000004E-3</c:v>
                </c:pt>
                <c:pt idx="11832">
                  <c:v>6.4304625000000002E-3</c:v>
                </c:pt>
                <c:pt idx="11833">
                  <c:v>5.9143948999999998E-3</c:v>
                </c:pt>
                <c:pt idx="11834">
                  <c:v>5.3702487999999996E-3</c:v>
                </c:pt>
                <c:pt idx="11835">
                  <c:v>4.8697610999999998E-3</c:v>
                </c:pt>
                <c:pt idx="11836">
                  <c:v>4.3134818000000004E-3</c:v>
                </c:pt>
                <c:pt idx="11837">
                  <c:v>3.8238266E-3</c:v>
                </c:pt>
                <c:pt idx="11838">
                  <c:v>3.2569571E-3</c:v>
                </c:pt>
                <c:pt idx="11839">
                  <c:v>2.7787740999999999E-3</c:v>
                </c:pt>
                <c:pt idx="11840">
                  <c:v>2.1984303E-3</c:v>
                </c:pt>
                <c:pt idx="11841">
                  <c:v>1.7380141E-3</c:v>
                </c:pt>
                <c:pt idx="11842">
                  <c:v>1.1306945E-3</c:v>
                </c:pt>
                <c:pt idx="11843">
                  <c:v>7.2383957999999995E-4</c:v>
                </c:pt>
                <c:pt idx="11844">
                  <c:v>-1.9811933999999999E-4</c:v>
                </c:pt>
                <c:pt idx="11845">
                  <c:v>-1.0435952000000001E-3</c:v>
                </c:pt>
                <c:pt idx="11846">
                  <c:v>-1.5272473999999999E-3</c:v>
                </c:pt>
                <c:pt idx="11847">
                  <c:v>-2.0568665999999998E-3</c:v>
                </c:pt>
                <c:pt idx="11848">
                  <c:v>-2.5960347999999999E-3</c:v>
                </c:pt>
                <c:pt idx="11849">
                  <c:v>-3.0955726999999998E-3</c:v>
                </c:pt>
                <c:pt idx="11850">
                  <c:v>-3.6568172999999998E-3</c:v>
                </c:pt>
                <c:pt idx="11851">
                  <c:v>-4.1365400000000002E-3</c:v>
                </c:pt>
                <c:pt idx="11852">
                  <c:v>-4.7186201000000002E-3</c:v>
                </c:pt>
                <c:pt idx="11853">
                  <c:v>-5.1718396999999999E-3</c:v>
                </c:pt>
                <c:pt idx="11854">
                  <c:v>-5.7997763999999997E-3</c:v>
                </c:pt>
                <c:pt idx="11855">
                  <c:v>-5.9680933000000004E-3</c:v>
                </c:pt>
                <c:pt idx="11856">
                  <c:v>-5.8747770000000003E-3</c:v>
                </c:pt>
                <c:pt idx="11857">
                  <c:v>-5.9927901999999996E-3</c:v>
                </c:pt>
                <c:pt idx="11858">
                  <c:v>-6.7537253999999996E-3</c:v>
                </c:pt>
                <c:pt idx="11859">
                  <c:v>-6.5219199999999996E-3</c:v>
                </c:pt>
                <c:pt idx="11860">
                  <c:v>-6.1418115999999998E-3</c:v>
                </c:pt>
                <c:pt idx="11861">
                  <c:v>-5.7934350000000004E-3</c:v>
                </c:pt>
                <c:pt idx="11862">
                  <c:v>-5.0628662999999997E-3</c:v>
                </c:pt>
                <c:pt idx="11863">
                  <c:v>-4.3218754000000003E-3</c:v>
                </c:pt>
                <c:pt idx="11864">
                  <c:v>-3.9735077999999997E-3</c:v>
                </c:pt>
                <c:pt idx="11865">
                  <c:v>-3.6330224999999998E-3</c:v>
                </c:pt>
                <c:pt idx="11866">
                  <c:v>-2.8764933E-3</c:v>
                </c:pt>
                <c:pt idx="11867">
                  <c:v>-2.1872045000000001E-3</c:v>
                </c:pt>
                <c:pt idx="11868">
                  <c:v>-1.5413937999999999E-3</c:v>
                </c:pt>
                <c:pt idx="11869">
                  <c:v>-5.0918119000000004E-4</c:v>
                </c:pt>
                <c:pt idx="11870">
                  <c:v>5.5870536000000002E-4</c:v>
                </c:pt>
                <c:pt idx="11871">
                  <c:v>1.1618968E-3</c:v>
                </c:pt>
                <c:pt idx="11872">
                  <c:v>1.9130556999999999E-3</c:v>
                </c:pt>
                <c:pt idx="11873">
                  <c:v>2.5526843E-3</c:v>
                </c:pt>
                <c:pt idx="11874">
                  <c:v>3.5321383999999999E-3</c:v>
                </c:pt>
                <c:pt idx="11875">
                  <c:v>4.9346568999999998E-3</c:v>
                </c:pt>
                <c:pt idx="11876">
                  <c:v>6.1378114999999997E-3</c:v>
                </c:pt>
                <c:pt idx="11877">
                  <c:v>7.5875884000000003E-3</c:v>
                </c:pt>
                <c:pt idx="11878">
                  <c:v>8.4518970999999995E-3</c:v>
                </c:pt>
                <c:pt idx="11879">
                  <c:v>9.5241856999999999E-3</c:v>
                </c:pt>
                <c:pt idx="11880">
                  <c:v>1.0491919000000001E-2</c:v>
                </c:pt>
                <c:pt idx="11881">
                  <c:v>1.1491477E-2</c:v>
                </c:pt>
                <c:pt idx="11882">
                  <c:v>1.2524586000000001E-2</c:v>
                </c:pt>
                <c:pt idx="11883">
                  <c:v>1.3453385999999999E-2</c:v>
                </c:pt>
                <c:pt idx="11884">
                  <c:v>1.4585406E-2</c:v>
                </c:pt>
                <c:pt idx="11885">
                  <c:v>1.5145338E-2</c:v>
                </c:pt>
                <c:pt idx="11886">
                  <c:v>1.5921583999999999E-2</c:v>
                </c:pt>
                <c:pt idx="11887">
                  <c:v>1.6569197000000001E-2</c:v>
                </c:pt>
                <c:pt idx="11888">
                  <c:v>1.7279922999999999E-2</c:v>
                </c:pt>
                <c:pt idx="11889">
                  <c:v>1.8009216000000002E-2</c:v>
                </c:pt>
                <c:pt idx="11890">
                  <c:v>1.8377957E-2</c:v>
                </c:pt>
                <c:pt idx="11891">
                  <c:v>1.8711367E-2</c:v>
                </c:pt>
                <c:pt idx="11892">
                  <c:v>1.9238123999999999E-2</c:v>
                </c:pt>
                <c:pt idx="11893">
                  <c:v>1.9170288000000001E-2</c:v>
                </c:pt>
                <c:pt idx="11894">
                  <c:v>1.9366865E-2</c:v>
                </c:pt>
                <c:pt idx="11895">
                  <c:v>1.9359610999999999E-2</c:v>
                </c:pt>
                <c:pt idx="11896">
                  <c:v>1.9528190000000001E-2</c:v>
                </c:pt>
                <c:pt idx="11897">
                  <c:v>1.9531863999999999E-2</c:v>
                </c:pt>
                <c:pt idx="11898">
                  <c:v>1.9714148000000001E-2</c:v>
                </c:pt>
                <c:pt idx="11899">
                  <c:v>1.9461993E-2</c:v>
                </c:pt>
                <c:pt idx="11900">
                  <c:v>1.8903713999999999E-2</c:v>
                </c:pt>
                <c:pt idx="11901">
                  <c:v>1.8405087000000001E-2</c:v>
                </c:pt>
                <c:pt idx="11902">
                  <c:v>1.7827473E-2</c:v>
                </c:pt>
                <c:pt idx="11903">
                  <c:v>1.7627823000000001E-2</c:v>
                </c:pt>
                <c:pt idx="11904">
                  <c:v>1.7499937E-2</c:v>
                </c:pt>
                <c:pt idx="11905">
                  <c:v>1.6851635E-2</c:v>
                </c:pt>
                <c:pt idx="11906">
                  <c:v>1.6420236000000001E-2</c:v>
                </c:pt>
                <c:pt idx="11907">
                  <c:v>1.5809539000000001E-2</c:v>
                </c:pt>
                <c:pt idx="11908">
                  <c:v>1.5384792E-2</c:v>
                </c:pt>
                <c:pt idx="11909">
                  <c:v>1.452256E-2</c:v>
                </c:pt>
                <c:pt idx="11910">
                  <c:v>1.3341064E-2</c:v>
                </c:pt>
                <c:pt idx="11911">
                  <c:v>1.2476664E-2</c:v>
                </c:pt>
                <c:pt idx="11912">
                  <c:v>1.2057681000000001E-2</c:v>
                </c:pt>
                <c:pt idx="11913">
                  <c:v>1.1433796E-2</c:v>
                </c:pt>
                <c:pt idx="11914">
                  <c:v>1.1038439000000001E-2</c:v>
                </c:pt>
                <c:pt idx="11915">
                  <c:v>1.0106850000000001E-2</c:v>
                </c:pt>
                <c:pt idx="11916">
                  <c:v>9.2890296000000001E-3</c:v>
                </c:pt>
                <c:pt idx="11917">
                  <c:v>8.5416334E-3</c:v>
                </c:pt>
                <c:pt idx="11918">
                  <c:v>7.2827810000000003E-3</c:v>
                </c:pt>
                <c:pt idx="11919">
                  <c:v>6.4767228999999997E-3</c:v>
                </c:pt>
                <c:pt idx="11920">
                  <c:v>6.0242111999999999E-3</c:v>
                </c:pt>
                <c:pt idx="11921">
                  <c:v>5.1944534000000001E-3</c:v>
                </c:pt>
                <c:pt idx="11922">
                  <c:v>4.0015881E-3</c:v>
                </c:pt>
                <c:pt idx="11923">
                  <c:v>2.9025942000000002E-3</c:v>
                </c:pt>
                <c:pt idx="11924">
                  <c:v>1.7422099000000001E-3</c:v>
                </c:pt>
                <c:pt idx="11925">
                  <c:v>6.2822368999999997E-4</c:v>
                </c:pt>
                <c:pt idx="11926">
                  <c:v>-5.1893054000000003E-4</c:v>
                </c:pt>
                <c:pt idx="11927">
                  <c:v>-1.6595093999999999E-3</c:v>
                </c:pt>
                <c:pt idx="11928">
                  <c:v>-2.5484399999999999E-3</c:v>
                </c:pt>
                <c:pt idx="11929">
                  <c:v>-2.9293589999999999E-3</c:v>
                </c:pt>
                <c:pt idx="11930">
                  <c:v>-3.8291250000000001E-3</c:v>
                </c:pt>
                <c:pt idx="11931">
                  <c:v>-4.9433372999999996E-3</c:v>
                </c:pt>
                <c:pt idx="11932">
                  <c:v>-6.1504905000000004E-3</c:v>
                </c:pt>
                <c:pt idx="11933">
                  <c:v>-6.9315710999999997E-3</c:v>
                </c:pt>
                <c:pt idx="11934">
                  <c:v>-7.6994320999999996E-3</c:v>
                </c:pt>
                <c:pt idx="11935">
                  <c:v>-8.9280533000000006E-3</c:v>
                </c:pt>
                <c:pt idx="11936">
                  <c:v>-9.9919815999999998E-3</c:v>
                </c:pt>
                <c:pt idx="11937">
                  <c:v>-1.1210790999999999E-2</c:v>
                </c:pt>
                <c:pt idx="11938">
                  <c:v>-1.200005E-2</c:v>
                </c:pt>
                <c:pt idx="11939">
                  <c:v>-1.2742231999999999E-2</c:v>
                </c:pt>
                <c:pt idx="11940">
                  <c:v>-1.402459E-2</c:v>
                </c:pt>
                <c:pt idx="11941">
                  <c:v>-1.4787236E-2</c:v>
                </c:pt>
                <c:pt idx="11942">
                  <c:v>-1.5316279E-2</c:v>
                </c:pt>
                <c:pt idx="11943">
                  <c:v>-1.5808454999999999E-2</c:v>
                </c:pt>
                <c:pt idx="11944">
                  <c:v>-1.6382134E-2</c:v>
                </c:pt>
                <c:pt idx="11945">
                  <c:v>-1.6832439000000001E-2</c:v>
                </c:pt>
                <c:pt idx="11946">
                  <c:v>-1.7478625000000001E-2</c:v>
                </c:pt>
                <c:pt idx="11947">
                  <c:v>-1.7571766999999999E-2</c:v>
                </c:pt>
                <c:pt idx="11948">
                  <c:v>-1.8079647000000001E-2</c:v>
                </c:pt>
                <c:pt idx="11949">
                  <c:v>-1.9068839000000001E-2</c:v>
                </c:pt>
                <c:pt idx="11950">
                  <c:v>-1.9425565999999998E-2</c:v>
                </c:pt>
                <c:pt idx="11951">
                  <c:v>-2.0098288999999998E-2</c:v>
                </c:pt>
                <c:pt idx="11952">
                  <c:v>-2.0225819999999999E-2</c:v>
                </c:pt>
                <c:pt idx="11953">
                  <c:v>-2.0403464E-2</c:v>
                </c:pt>
                <c:pt idx="11954">
                  <c:v>-2.1032305000000001E-2</c:v>
                </c:pt>
                <c:pt idx="11955">
                  <c:v>-2.1228007E-2</c:v>
                </c:pt>
                <c:pt idx="11956">
                  <c:v>-2.1101377000000001E-2</c:v>
                </c:pt>
                <c:pt idx="11957">
                  <c:v>-2.1033657000000001E-2</c:v>
                </c:pt>
                <c:pt idx="11958">
                  <c:v>-2.0937662999999999E-2</c:v>
                </c:pt>
                <c:pt idx="11959">
                  <c:v>-2.0854922000000001E-2</c:v>
                </c:pt>
                <c:pt idx="11960">
                  <c:v>-2.0771312E-2</c:v>
                </c:pt>
                <c:pt idx="11961">
                  <c:v>-2.0672613999999999E-2</c:v>
                </c:pt>
                <c:pt idx="11962">
                  <c:v>-2.0622481000000002E-2</c:v>
                </c:pt>
                <c:pt idx="11963">
                  <c:v>-2.0252216999999999E-2</c:v>
                </c:pt>
                <c:pt idx="11964">
                  <c:v>-1.9474418E-2</c:v>
                </c:pt>
                <c:pt idx="11965">
                  <c:v>-1.8846531999999999E-2</c:v>
                </c:pt>
                <c:pt idx="11966">
                  <c:v>-1.8059096E-2</c:v>
                </c:pt>
                <c:pt idx="11967">
                  <c:v>-1.7721286999999999E-2</c:v>
                </c:pt>
                <c:pt idx="11968">
                  <c:v>-1.7391792E-2</c:v>
                </c:pt>
                <c:pt idx="11969">
                  <c:v>-1.6597127999999999E-2</c:v>
                </c:pt>
                <c:pt idx="11970">
                  <c:v>-1.5972733999999999E-2</c:v>
                </c:pt>
                <c:pt idx="11971">
                  <c:v>-1.5204987999999999E-2</c:v>
                </c:pt>
                <c:pt idx="11972">
                  <c:v>-1.4603575000000001E-2</c:v>
                </c:pt>
                <c:pt idx="11973">
                  <c:v>-1.3547152E-2</c:v>
                </c:pt>
                <c:pt idx="11974">
                  <c:v>-1.2475873E-2</c:v>
                </c:pt>
                <c:pt idx="11975">
                  <c:v>-1.1912871E-2</c:v>
                </c:pt>
                <c:pt idx="11976">
                  <c:v>-1.0843442E-2</c:v>
                </c:pt>
                <c:pt idx="11977">
                  <c:v>-9.7811698999999992E-3</c:v>
                </c:pt>
                <c:pt idx="11978">
                  <c:v>-9.2003550000000003E-3</c:v>
                </c:pt>
                <c:pt idx="11979">
                  <c:v>-8.1810515999999993E-3</c:v>
                </c:pt>
                <c:pt idx="11980">
                  <c:v>-6.7911389999999999E-3</c:v>
                </c:pt>
                <c:pt idx="11981">
                  <c:v>-5.8282502000000002E-3</c:v>
                </c:pt>
                <c:pt idx="11982">
                  <c:v>-4.8841348999999999E-3</c:v>
                </c:pt>
                <c:pt idx="11983">
                  <c:v>-3.7305024999999999E-3</c:v>
                </c:pt>
                <c:pt idx="11984">
                  <c:v>-3.2166995000000001E-3</c:v>
                </c:pt>
                <c:pt idx="11985">
                  <c:v>-2.3631991999999999E-3</c:v>
                </c:pt>
                <c:pt idx="11986">
                  <c:v>-1.8236066E-3</c:v>
                </c:pt>
                <c:pt idx="11987">
                  <c:v>-9.5243694999999997E-4</c:v>
                </c:pt>
                <c:pt idx="11988">
                  <c:v>-4.7604637999999999E-4</c:v>
                </c:pt>
                <c:pt idx="11989">
                  <c:v>7.4066290999999995E-4</c:v>
                </c:pt>
                <c:pt idx="11990">
                  <c:v>1.5828227E-3</c:v>
                </c:pt>
                <c:pt idx="11991">
                  <c:v>2.7291965999999999E-3</c:v>
                </c:pt>
                <c:pt idx="11992">
                  <c:v>3.3676266000000001E-3</c:v>
                </c:pt>
                <c:pt idx="11993">
                  <c:v>3.7351099999999998E-3</c:v>
                </c:pt>
                <c:pt idx="11994">
                  <c:v>4.1543303999999996E-3</c:v>
                </c:pt>
                <c:pt idx="11995">
                  <c:v>4.4978185000000004E-3</c:v>
                </c:pt>
                <c:pt idx="11996">
                  <c:v>4.9715367999999998E-3</c:v>
                </c:pt>
                <c:pt idx="11997">
                  <c:v>5.2227237000000001E-3</c:v>
                </c:pt>
                <c:pt idx="11998">
                  <c:v>6.0647143999999998E-3</c:v>
                </c:pt>
                <c:pt idx="11999">
                  <c:v>6.6672637999999999E-3</c:v>
                </c:pt>
                <c:pt idx="12000">
                  <c:v>7.4325700000000003E-3</c:v>
                </c:pt>
                <c:pt idx="12001">
                  <c:v>8.0783991999999992E-3</c:v>
                </c:pt>
                <c:pt idx="12002">
                  <c:v>8.8137729000000008E-3</c:v>
                </c:pt>
                <c:pt idx="12003">
                  <c:v>9.4830156999999998E-3</c:v>
                </c:pt>
                <c:pt idx="12004">
                  <c:v>1.0198234E-2</c:v>
                </c:pt>
                <c:pt idx="12005">
                  <c:v>1.088722E-2</c:v>
                </c:pt>
                <c:pt idx="12006">
                  <c:v>1.1579047E-2</c:v>
                </c:pt>
                <c:pt idx="12007">
                  <c:v>1.2308912E-2</c:v>
                </c:pt>
                <c:pt idx="12008">
                  <c:v>1.2722056000000001E-2</c:v>
                </c:pt>
                <c:pt idx="12009">
                  <c:v>1.2731469E-2</c:v>
                </c:pt>
                <c:pt idx="12010">
                  <c:v>1.2879784E-2</c:v>
                </c:pt>
                <c:pt idx="12011">
                  <c:v>1.2887200999999999E-2</c:v>
                </c:pt>
                <c:pt idx="12012">
                  <c:v>1.3317587000000001E-2</c:v>
                </c:pt>
                <c:pt idx="12013">
                  <c:v>1.3791779000000001E-2</c:v>
                </c:pt>
                <c:pt idx="12014">
                  <c:v>1.3755757E-2</c:v>
                </c:pt>
                <c:pt idx="12015">
                  <c:v>1.3945492E-2</c:v>
                </c:pt>
                <c:pt idx="12016">
                  <c:v>1.3926668999999999E-2</c:v>
                </c:pt>
                <c:pt idx="12017">
                  <c:v>1.4139453E-2</c:v>
                </c:pt>
                <c:pt idx="12018">
                  <c:v>1.4052172999999999E-2</c:v>
                </c:pt>
                <c:pt idx="12019">
                  <c:v>1.46261E-2</c:v>
                </c:pt>
                <c:pt idx="12020">
                  <c:v>1.4666685E-2</c:v>
                </c:pt>
                <c:pt idx="12021">
                  <c:v>1.4362589E-2</c:v>
                </c:pt>
                <c:pt idx="12022">
                  <c:v>1.452381E-2</c:v>
                </c:pt>
                <c:pt idx="12023">
                  <c:v>1.4597236E-2</c:v>
                </c:pt>
                <c:pt idx="12024">
                  <c:v>1.465872E-2</c:v>
                </c:pt>
                <c:pt idx="12025">
                  <c:v>1.4820834999999999E-2</c:v>
                </c:pt>
                <c:pt idx="12026">
                  <c:v>1.4559124999999999E-2</c:v>
                </c:pt>
                <c:pt idx="12027">
                  <c:v>1.4056725000000001E-2</c:v>
                </c:pt>
                <c:pt idx="12028">
                  <c:v>1.3435539999999999E-2</c:v>
                </c:pt>
                <c:pt idx="12029">
                  <c:v>1.3323432E-2</c:v>
                </c:pt>
                <c:pt idx="12030">
                  <c:v>1.3054385999999999E-2</c:v>
                </c:pt>
                <c:pt idx="12031">
                  <c:v>1.2856005E-2</c:v>
                </c:pt>
                <c:pt idx="12032">
                  <c:v>1.2645313E-2</c:v>
                </c:pt>
                <c:pt idx="12033">
                  <c:v>1.2396946000000001E-2</c:v>
                </c:pt>
                <c:pt idx="12034">
                  <c:v>1.2236027999999999E-2</c:v>
                </c:pt>
                <c:pt idx="12035">
                  <c:v>1.1930336E-2</c:v>
                </c:pt>
                <c:pt idx="12036">
                  <c:v>1.1853697E-2</c:v>
                </c:pt>
                <c:pt idx="12037">
                  <c:v>1.1200217E-2</c:v>
                </c:pt>
                <c:pt idx="12038">
                  <c:v>1.0723639E-2</c:v>
                </c:pt>
                <c:pt idx="12039">
                  <c:v>1.0457911E-2</c:v>
                </c:pt>
                <c:pt idx="12040">
                  <c:v>1.0379246E-2</c:v>
                </c:pt>
                <c:pt idx="12041">
                  <c:v>9.7044548999999994E-3</c:v>
                </c:pt>
                <c:pt idx="12042">
                  <c:v>9.2843000000000005E-3</c:v>
                </c:pt>
                <c:pt idx="12043">
                  <c:v>8.6947793000000002E-3</c:v>
                </c:pt>
                <c:pt idx="12044">
                  <c:v>8.1926544000000007E-3</c:v>
                </c:pt>
                <c:pt idx="12045">
                  <c:v>7.9343710000000008E-3</c:v>
                </c:pt>
                <c:pt idx="12046">
                  <c:v>7.8611401000000004E-3</c:v>
                </c:pt>
                <c:pt idx="12047">
                  <c:v>7.1696742999999997E-3</c:v>
                </c:pt>
                <c:pt idx="12048">
                  <c:v>6.7796467999999997E-3</c:v>
                </c:pt>
                <c:pt idx="12049">
                  <c:v>6.1405052999999998E-3</c:v>
                </c:pt>
                <c:pt idx="12050">
                  <c:v>5.7293997000000003E-3</c:v>
                </c:pt>
                <c:pt idx="12051">
                  <c:v>5.0934813999999997E-3</c:v>
                </c:pt>
                <c:pt idx="12052">
                  <c:v>4.7076797E-3</c:v>
                </c:pt>
                <c:pt idx="12053">
                  <c:v>3.7895161000000002E-3</c:v>
                </c:pt>
                <c:pt idx="12054">
                  <c:v>2.9132692000000001E-3</c:v>
                </c:pt>
                <c:pt idx="12055">
                  <c:v>2.7275912999999998E-3</c:v>
                </c:pt>
                <c:pt idx="12056">
                  <c:v>2.8622489999999999E-3</c:v>
                </c:pt>
                <c:pt idx="12057">
                  <c:v>2.9396966000000001E-3</c:v>
                </c:pt>
                <c:pt idx="12058">
                  <c:v>2.7865708999999998E-3</c:v>
                </c:pt>
                <c:pt idx="12059">
                  <c:v>2.1444913000000002E-3</c:v>
                </c:pt>
                <c:pt idx="12060">
                  <c:v>1.7214649999999999E-3</c:v>
                </c:pt>
                <c:pt idx="12061">
                  <c:v>1.1030179000000001E-3</c:v>
                </c:pt>
                <c:pt idx="12062">
                  <c:v>6.8632953999999996E-4</c:v>
                </c:pt>
                <c:pt idx="12063">
                  <c:v>2.8268648E-5</c:v>
                </c:pt>
                <c:pt idx="12064">
                  <c:v>-8.4412516999999998E-5</c:v>
                </c:pt>
                <c:pt idx="12065">
                  <c:v>-2.9488681000000002E-4</c:v>
                </c:pt>
                <c:pt idx="12066">
                  <c:v>-8.5350727999999995E-4</c:v>
                </c:pt>
                <c:pt idx="12067">
                  <c:v>-1.3730244E-3</c:v>
                </c:pt>
                <c:pt idx="12068">
                  <c:v>-1.8818366E-3</c:v>
                </c:pt>
                <c:pt idx="12069">
                  <c:v>-2.4269055999999998E-3</c:v>
                </c:pt>
                <c:pt idx="12070">
                  <c:v>-2.9156896000000002E-3</c:v>
                </c:pt>
                <c:pt idx="12071">
                  <c:v>-3.4838322000000001E-3</c:v>
                </c:pt>
                <c:pt idx="12072">
                  <c:v>-3.9302178999999996E-3</c:v>
                </c:pt>
                <c:pt idx="12073">
                  <c:v>-4.7831260000000004E-3</c:v>
                </c:pt>
                <c:pt idx="12074">
                  <c:v>-5.9336869000000004E-3</c:v>
                </c:pt>
                <c:pt idx="12075">
                  <c:v>-7.0962739E-3</c:v>
                </c:pt>
                <c:pt idx="12076">
                  <c:v>-7.9375503000000004E-3</c:v>
                </c:pt>
                <c:pt idx="12077">
                  <c:v>-8.3944163000000006E-3</c:v>
                </c:pt>
                <c:pt idx="12078">
                  <c:v>-8.9535399999999994E-3</c:v>
                </c:pt>
                <c:pt idx="12079">
                  <c:v>-9.4483798000000001E-3</c:v>
                </c:pt>
                <c:pt idx="12080">
                  <c:v>-9.9912590000000006E-3</c:v>
                </c:pt>
                <c:pt idx="12081">
                  <c:v>-1.0494682E-2</c:v>
                </c:pt>
                <c:pt idx="12082">
                  <c:v>-1.1032607E-2</c:v>
                </c:pt>
                <c:pt idx="12083">
                  <c:v>-1.1538731999999999E-2</c:v>
                </c:pt>
                <c:pt idx="12084">
                  <c:v>-1.2075335E-2</c:v>
                </c:pt>
                <c:pt idx="12085">
                  <c:v>-1.2581624E-2</c:v>
                </c:pt>
                <c:pt idx="12086">
                  <c:v>-1.3118876E-2</c:v>
                </c:pt>
                <c:pt idx="12087">
                  <c:v>-1.3623632E-2</c:v>
                </c:pt>
                <c:pt idx="12088">
                  <c:v>-1.4163156E-2</c:v>
                </c:pt>
                <c:pt idx="12089">
                  <c:v>-1.4664646999999999E-2</c:v>
                </c:pt>
                <c:pt idx="12090">
                  <c:v>-1.5208522E-2</c:v>
                </c:pt>
                <c:pt idx="12091">
                  <c:v>-1.5703906E-2</c:v>
                </c:pt>
                <c:pt idx="12092">
                  <c:v>-1.6256652999999999E-2</c:v>
                </c:pt>
                <c:pt idx="12093">
                  <c:v>-1.6737074000000001E-2</c:v>
                </c:pt>
                <c:pt idx="12094">
                  <c:v>-1.7323378E-2</c:v>
                </c:pt>
                <c:pt idx="12095">
                  <c:v>-1.7533355E-2</c:v>
                </c:pt>
                <c:pt idx="12096">
                  <c:v>-1.7379314999999999E-2</c:v>
                </c:pt>
                <c:pt idx="12097">
                  <c:v>-1.7568230000000001E-2</c:v>
                </c:pt>
                <c:pt idx="12098">
                  <c:v>-1.8210649999999998E-2</c:v>
                </c:pt>
                <c:pt idx="12099">
                  <c:v>-1.8373757000000001E-2</c:v>
                </c:pt>
                <c:pt idx="12100">
                  <c:v>-1.8286825999999999E-2</c:v>
                </c:pt>
                <c:pt idx="12101">
                  <c:v>-1.8157551000000001E-2</c:v>
                </c:pt>
                <c:pt idx="12102">
                  <c:v>-1.8154185E-2</c:v>
                </c:pt>
                <c:pt idx="12103">
                  <c:v>-1.7697167E-2</c:v>
                </c:pt>
                <c:pt idx="12104">
                  <c:v>-1.7264109999999999E-2</c:v>
                </c:pt>
                <c:pt idx="12105">
                  <c:v>-1.7236372999999999E-2</c:v>
                </c:pt>
                <c:pt idx="12106">
                  <c:v>-1.7131028E-2</c:v>
                </c:pt>
                <c:pt idx="12107">
                  <c:v>-1.7027507000000001E-2</c:v>
                </c:pt>
                <c:pt idx="12108">
                  <c:v>-1.6997895999999998E-2</c:v>
                </c:pt>
                <c:pt idx="12109">
                  <c:v>-1.6566536999999999E-2</c:v>
                </c:pt>
                <c:pt idx="12110">
                  <c:v>-1.6107474E-2</c:v>
                </c:pt>
                <c:pt idx="12111">
                  <c:v>-1.6106441999999999E-2</c:v>
                </c:pt>
                <c:pt idx="12112">
                  <c:v>-1.5971975999999999E-2</c:v>
                </c:pt>
                <c:pt idx="12113">
                  <c:v>-1.5901683999999999E-2</c:v>
                </c:pt>
                <c:pt idx="12114">
                  <c:v>-1.5829484000000001E-2</c:v>
                </c:pt>
                <c:pt idx="12115">
                  <c:v>-1.5465352999999999E-2</c:v>
                </c:pt>
                <c:pt idx="12116">
                  <c:v>-1.4688184999999999E-2</c:v>
                </c:pt>
                <c:pt idx="12117">
                  <c:v>-1.4036052E-2</c:v>
                </c:pt>
                <c:pt idx="12118">
                  <c:v>-1.3306296E-2</c:v>
                </c:pt>
                <c:pt idx="12119">
                  <c:v>-1.2622674E-2</c:v>
                </c:pt>
                <c:pt idx="12120">
                  <c:v>-1.1934614E-2</c:v>
                </c:pt>
                <c:pt idx="12121">
                  <c:v>-1.0977580000000001E-2</c:v>
                </c:pt>
                <c:pt idx="12122">
                  <c:v>-9.5472400999999998E-3</c:v>
                </c:pt>
                <c:pt idx="12123">
                  <c:v>-8.5785008999999992E-3</c:v>
                </c:pt>
                <c:pt idx="12124">
                  <c:v>-7.9154550999999997E-3</c:v>
                </c:pt>
                <c:pt idx="12125">
                  <c:v>-7.1880084000000002E-3</c:v>
                </c:pt>
                <c:pt idx="12126">
                  <c:v>-6.5377648999999996E-3</c:v>
                </c:pt>
                <c:pt idx="12127">
                  <c:v>-5.5395755000000003E-3</c:v>
                </c:pt>
                <c:pt idx="12128">
                  <c:v>-4.1702233999999999E-3</c:v>
                </c:pt>
                <c:pt idx="12129">
                  <c:v>-2.8945900999999999E-3</c:v>
                </c:pt>
                <c:pt idx="12130">
                  <c:v>-1.5626424000000001E-3</c:v>
                </c:pt>
                <c:pt idx="12131">
                  <c:v>-2.6889988000000002E-4</c:v>
                </c:pt>
                <c:pt idx="12132">
                  <c:v>1.0509294000000001E-3</c:v>
                </c:pt>
                <c:pt idx="12133">
                  <c:v>2.3545159E-3</c:v>
                </c:pt>
                <c:pt idx="12134">
                  <c:v>3.6655118E-3</c:v>
                </c:pt>
                <c:pt idx="12135">
                  <c:v>4.9778697999999996E-3</c:v>
                </c:pt>
                <c:pt idx="12136">
                  <c:v>6.2797234000000002E-3</c:v>
                </c:pt>
                <c:pt idx="12137">
                  <c:v>7.6023964999999997E-3</c:v>
                </c:pt>
                <c:pt idx="12138">
                  <c:v>8.8920127999999998E-3</c:v>
                </c:pt>
                <c:pt idx="12139">
                  <c:v>1.0230688999999999E-2</c:v>
                </c:pt>
                <c:pt idx="12140">
                  <c:v>1.1496706000000001E-2</c:v>
                </c:pt>
                <c:pt idx="12141">
                  <c:v>1.2881E-2</c:v>
                </c:pt>
                <c:pt idx="12142">
                  <c:v>1.385747E-2</c:v>
                </c:pt>
                <c:pt idx="12143">
                  <c:v>1.454215E-2</c:v>
                </c:pt>
                <c:pt idx="12144">
                  <c:v>1.5213180999999999E-2</c:v>
                </c:pt>
                <c:pt idx="12145">
                  <c:v>1.5990812E-2</c:v>
                </c:pt>
                <c:pt idx="12146">
                  <c:v>1.6324946999999999E-2</c:v>
                </c:pt>
                <c:pt idx="12147">
                  <c:v>1.6684918E-2</c:v>
                </c:pt>
                <c:pt idx="12148">
                  <c:v>1.7428758999999999E-2</c:v>
                </c:pt>
                <c:pt idx="12149">
                  <c:v>1.8160580999999999E-2</c:v>
                </c:pt>
                <c:pt idx="12150">
                  <c:v>1.8527025999999999E-2</c:v>
                </c:pt>
                <c:pt idx="12151">
                  <c:v>1.8875873000000001E-2</c:v>
                </c:pt>
                <c:pt idx="12152">
                  <c:v>1.9393897E-2</c:v>
                </c:pt>
                <c:pt idx="12153">
                  <c:v>1.9346016000000001E-2</c:v>
                </c:pt>
                <c:pt idx="12154">
                  <c:v>1.9529143999999998E-2</c:v>
                </c:pt>
                <c:pt idx="12155">
                  <c:v>1.9548896E-2</c:v>
                </c:pt>
                <c:pt idx="12156">
                  <c:v>1.9690465000000001E-2</c:v>
                </c:pt>
                <c:pt idx="12157">
                  <c:v>1.9756507999999999E-2</c:v>
                </c:pt>
                <c:pt idx="12158">
                  <c:v>1.9625132E-2</c:v>
                </c:pt>
                <c:pt idx="12159">
                  <c:v>1.8941297999999999E-2</c:v>
                </c:pt>
                <c:pt idx="12160">
                  <c:v>1.8825997000000001E-2</c:v>
                </c:pt>
                <c:pt idx="12161">
                  <c:v>1.8641859E-2</c:v>
                </c:pt>
                <c:pt idx="12162">
                  <c:v>1.8038512E-2</c:v>
                </c:pt>
                <c:pt idx="12163">
                  <c:v>1.7608463000000001E-2</c:v>
                </c:pt>
                <c:pt idx="12164">
                  <c:v>1.6732167999999999E-2</c:v>
                </c:pt>
                <c:pt idx="12165">
                  <c:v>1.5846780000000001E-2</c:v>
                </c:pt>
                <c:pt idx="12166">
                  <c:v>1.5416584000000001E-2</c:v>
                </c:pt>
                <c:pt idx="12167">
                  <c:v>1.4844751999999999E-2</c:v>
                </c:pt>
                <c:pt idx="12168">
                  <c:v>1.4354665000000001E-2</c:v>
                </c:pt>
                <c:pt idx="12169">
                  <c:v>1.3835554E-2</c:v>
                </c:pt>
                <c:pt idx="12170">
                  <c:v>1.3065312000000001E-2</c:v>
                </c:pt>
                <c:pt idx="12171">
                  <c:v>1.1810965999999999E-2</c:v>
                </c:pt>
                <c:pt idx="12172">
                  <c:v>1.1017892E-2</c:v>
                </c:pt>
                <c:pt idx="12173">
                  <c:v>1.0559209999999999E-2</c:v>
                </c:pt>
                <c:pt idx="12174">
                  <c:v>9.7443592999999998E-3</c:v>
                </c:pt>
                <c:pt idx="12175">
                  <c:v>8.5479318000000002E-3</c:v>
                </c:pt>
                <c:pt idx="12176">
                  <c:v>7.4580788999999998E-3</c:v>
                </c:pt>
                <c:pt idx="12177">
                  <c:v>6.3030070999999998E-3</c:v>
                </c:pt>
                <c:pt idx="12178">
                  <c:v>5.1853745000000001E-3</c:v>
                </c:pt>
                <c:pt idx="12179">
                  <c:v>4.0626272000000001E-3</c:v>
                </c:pt>
                <c:pt idx="12180">
                  <c:v>2.8869731000000002E-3</c:v>
                </c:pt>
                <c:pt idx="12181">
                  <c:v>2.0868237E-3</c:v>
                </c:pt>
                <c:pt idx="12182">
                  <c:v>1.3255828999999999E-3</c:v>
                </c:pt>
                <c:pt idx="12183">
                  <c:v>3.4699706999999998E-4</c:v>
                </c:pt>
                <c:pt idx="12184">
                  <c:v>1.5054306000000001E-5</c:v>
                </c:pt>
                <c:pt idx="12185">
                  <c:v>-6.8605539000000004E-4</c:v>
                </c:pt>
                <c:pt idx="12186">
                  <c:v>-7.6661421000000002E-4</c:v>
                </c:pt>
                <c:pt idx="12187">
                  <c:v>-9.9515922999999997E-4</c:v>
                </c:pt>
                <c:pt idx="12188">
                  <c:v>-1.5369021E-3</c:v>
                </c:pt>
                <c:pt idx="12189">
                  <c:v>-2.0636678999999998E-3</c:v>
                </c:pt>
                <c:pt idx="12190">
                  <c:v>-2.5641343000000001E-3</c:v>
                </c:pt>
                <c:pt idx="12191">
                  <c:v>-3.1092958E-3</c:v>
                </c:pt>
                <c:pt idx="12192">
                  <c:v>-3.5948972000000002E-3</c:v>
                </c:pt>
                <c:pt idx="12193">
                  <c:v>-4.1674588999999996E-3</c:v>
                </c:pt>
                <c:pt idx="12194">
                  <c:v>-4.3950068000000002E-3</c:v>
                </c:pt>
                <c:pt idx="12195">
                  <c:v>-4.2045524000000004E-3</c:v>
                </c:pt>
                <c:pt idx="12196">
                  <c:v>-4.4605228E-3</c:v>
                </c:pt>
                <c:pt idx="12197">
                  <c:v>-4.7563053999999999E-3</c:v>
                </c:pt>
                <c:pt idx="12198">
                  <c:v>-4.5417519E-3</c:v>
                </c:pt>
                <c:pt idx="12199">
                  <c:v>-4.5571472999999998E-3</c:v>
                </c:pt>
                <c:pt idx="12200">
                  <c:v>-4.3384021000000004E-3</c:v>
                </c:pt>
                <c:pt idx="12201">
                  <c:v>-4.6437739999999998E-3</c:v>
                </c:pt>
                <c:pt idx="12202">
                  <c:v>-4.880133E-3</c:v>
                </c:pt>
                <c:pt idx="12203">
                  <c:v>-4.7341863000000001E-3</c:v>
                </c:pt>
                <c:pt idx="12204">
                  <c:v>-4.6660527000000002E-3</c:v>
                </c:pt>
                <c:pt idx="12205">
                  <c:v>-4.5648894999999997E-3</c:v>
                </c:pt>
                <c:pt idx="12206">
                  <c:v>-4.4773210999999999E-3</c:v>
                </c:pt>
                <c:pt idx="12207">
                  <c:v>-4.3871470999999997E-3</c:v>
                </c:pt>
                <c:pt idx="12208">
                  <c:v>-4.2916873999999999E-3</c:v>
                </c:pt>
                <c:pt idx="12209">
                  <c:v>-4.2089998E-3</c:v>
                </c:pt>
                <c:pt idx="12210">
                  <c:v>-4.1024766000000001E-3</c:v>
                </c:pt>
                <c:pt idx="12211">
                  <c:v>-4.0469427999999998E-3</c:v>
                </c:pt>
                <c:pt idx="12212">
                  <c:v>-3.6793542000000002E-3</c:v>
                </c:pt>
                <c:pt idx="12213">
                  <c:v>-2.8696981E-3</c:v>
                </c:pt>
                <c:pt idx="12214">
                  <c:v>-2.5029615999999999E-3</c:v>
                </c:pt>
                <c:pt idx="12215">
                  <c:v>-2.4456833999999998E-3</c:v>
                </c:pt>
                <c:pt idx="12216">
                  <c:v>-2.3410351E-3</c:v>
                </c:pt>
                <c:pt idx="12217">
                  <c:v>-2.2568128999999998E-3</c:v>
                </c:pt>
                <c:pt idx="12218">
                  <c:v>-2.1587769000000001E-3</c:v>
                </c:pt>
                <c:pt idx="12219">
                  <c:v>-2.0870584999999999E-3</c:v>
                </c:pt>
                <c:pt idx="12220">
                  <c:v>-1.7449131000000001E-3</c:v>
                </c:pt>
                <c:pt idx="12221">
                  <c:v>-8.9334251000000001E-4</c:v>
                </c:pt>
                <c:pt idx="12222">
                  <c:v>-6.0519857000000004E-4</c:v>
                </c:pt>
                <c:pt idx="12223">
                  <c:v>-1.8773737999999999E-4</c:v>
                </c:pt>
                <c:pt idx="12224">
                  <c:v>2.5703819000000001E-4</c:v>
                </c:pt>
                <c:pt idx="12225">
                  <c:v>5.1719083999999995E-4</c:v>
                </c:pt>
                <c:pt idx="12226">
                  <c:v>1.3987776999999999E-3</c:v>
                </c:pt>
                <c:pt idx="12227">
                  <c:v>1.7073951E-3</c:v>
                </c:pt>
                <c:pt idx="12228">
                  <c:v>1.8213819E-3</c:v>
                </c:pt>
                <c:pt idx="12229">
                  <c:v>1.8535639E-3</c:v>
                </c:pt>
                <c:pt idx="12230">
                  <c:v>2.2543798999999998E-3</c:v>
                </c:pt>
                <c:pt idx="12231">
                  <c:v>3.0103956000000001E-3</c:v>
                </c:pt>
                <c:pt idx="12232">
                  <c:v>3.6761265999999998E-3</c:v>
                </c:pt>
                <c:pt idx="12233">
                  <c:v>4.4138987999999997E-3</c:v>
                </c:pt>
                <c:pt idx="12234">
                  <c:v>5.0679104999999999E-3</c:v>
                </c:pt>
                <c:pt idx="12235">
                  <c:v>5.8512028000000001E-3</c:v>
                </c:pt>
                <c:pt idx="12236">
                  <c:v>6.1945836000000002E-3</c:v>
                </c:pt>
                <c:pt idx="12237">
                  <c:v>6.5391965000000003E-3</c:v>
                </c:pt>
                <c:pt idx="12238">
                  <c:v>7.3142753E-3</c:v>
                </c:pt>
                <c:pt idx="12239">
                  <c:v>8.0011600000000002E-3</c:v>
                </c:pt>
                <c:pt idx="12240">
                  <c:v>8.4540660999999993E-3</c:v>
                </c:pt>
                <c:pt idx="12241">
                  <c:v>8.4420334E-3</c:v>
                </c:pt>
                <c:pt idx="12242">
                  <c:v>8.6091155999999999E-3</c:v>
                </c:pt>
                <c:pt idx="12243">
                  <c:v>8.6370027000000002E-3</c:v>
                </c:pt>
                <c:pt idx="12244">
                  <c:v>8.7876922000000007E-3</c:v>
                </c:pt>
                <c:pt idx="12245">
                  <c:v>8.8226373999999996E-3</c:v>
                </c:pt>
                <c:pt idx="12246">
                  <c:v>8.9726783999999997E-3</c:v>
                </c:pt>
                <c:pt idx="12247">
                  <c:v>9.0017420999999997E-3</c:v>
                </c:pt>
                <c:pt idx="12248">
                  <c:v>9.1684434000000002E-3</c:v>
                </c:pt>
                <c:pt idx="12249">
                  <c:v>9.1536241000000004E-3</c:v>
                </c:pt>
                <c:pt idx="12250">
                  <c:v>9.6257671E-3</c:v>
                </c:pt>
                <c:pt idx="12251">
                  <c:v>1.0059062000000001E-2</c:v>
                </c:pt>
                <c:pt idx="12252">
                  <c:v>1.0082799999999999E-2</c:v>
                </c:pt>
                <c:pt idx="12253">
                  <c:v>1.0212428000000001E-2</c:v>
                </c:pt>
                <c:pt idx="12254">
                  <c:v>1.0274653E-2</c:v>
                </c:pt>
                <c:pt idx="12255">
                  <c:v>1.0408746999999999E-2</c:v>
                </c:pt>
                <c:pt idx="12256">
                  <c:v>1.0223799E-2</c:v>
                </c:pt>
                <c:pt idx="12257">
                  <c:v>9.5933813999999999E-3</c:v>
                </c:pt>
                <c:pt idx="12258">
                  <c:v>9.4199807999999999E-3</c:v>
                </c:pt>
                <c:pt idx="12259">
                  <c:v>9.5266531000000008E-3</c:v>
                </c:pt>
                <c:pt idx="12260">
                  <c:v>9.6500130000000007E-3</c:v>
                </c:pt>
                <c:pt idx="12261">
                  <c:v>9.4540104000000007E-3</c:v>
                </c:pt>
                <c:pt idx="12262">
                  <c:v>8.8684374E-3</c:v>
                </c:pt>
                <c:pt idx="12263">
                  <c:v>8.3912577999999995E-3</c:v>
                </c:pt>
                <c:pt idx="12264">
                  <c:v>7.8458017999999997E-3</c:v>
                </c:pt>
                <c:pt idx="12265">
                  <c:v>7.3445422E-3</c:v>
                </c:pt>
                <c:pt idx="12266">
                  <c:v>6.8344045999999999E-3</c:v>
                </c:pt>
                <c:pt idx="12267">
                  <c:v>6.0630605000000001E-3</c:v>
                </c:pt>
                <c:pt idx="12268">
                  <c:v>4.8219194000000002E-3</c:v>
                </c:pt>
                <c:pt idx="12269">
                  <c:v>3.7980514999999999E-3</c:v>
                </c:pt>
                <c:pt idx="12270">
                  <c:v>2.5408008E-3</c:v>
                </c:pt>
                <c:pt idx="12271">
                  <c:v>1.8153631E-3</c:v>
                </c:pt>
                <c:pt idx="12272">
                  <c:v>1.0056659999999999E-3</c:v>
                </c:pt>
                <c:pt idx="12273">
                  <c:v>-1.6293701999999999E-4</c:v>
                </c:pt>
                <c:pt idx="12274">
                  <c:v>-1.2861406000000001E-3</c:v>
                </c:pt>
                <c:pt idx="12275">
                  <c:v>-2.3993265E-3</c:v>
                </c:pt>
                <c:pt idx="12276">
                  <c:v>-3.5534400000000002E-3</c:v>
                </c:pt>
                <c:pt idx="12277">
                  <c:v>-4.6493864999999999E-3</c:v>
                </c:pt>
                <c:pt idx="12278">
                  <c:v>-5.6135661E-3</c:v>
                </c:pt>
                <c:pt idx="12279">
                  <c:v>-5.6156479000000004E-3</c:v>
                </c:pt>
                <c:pt idx="12280">
                  <c:v>-6.1935643E-3</c:v>
                </c:pt>
                <c:pt idx="12281">
                  <c:v>-7.0704755000000003E-3</c:v>
                </c:pt>
                <c:pt idx="12282">
                  <c:v>-7.8041719000000002E-3</c:v>
                </c:pt>
                <c:pt idx="12283">
                  <c:v>-8.7878313E-3</c:v>
                </c:pt>
                <c:pt idx="12284">
                  <c:v>-9.1059825999999996E-3</c:v>
                </c:pt>
                <c:pt idx="12285">
                  <c:v>-1.0042338E-2</c:v>
                </c:pt>
                <c:pt idx="12286">
                  <c:v>-1.0896863E-2</c:v>
                </c:pt>
                <c:pt idx="12287">
                  <c:v>-1.1302850999999999E-2</c:v>
                </c:pt>
                <c:pt idx="12288">
                  <c:v>-1.2182508E-2</c:v>
                </c:pt>
                <c:pt idx="12289">
                  <c:v>-1.3061901000000001E-2</c:v>
                </c:pt>
                <c:pt idx="12290">
                  <c:v>-1.3491635E-2</c:v>
                </c:pt>
                <c:pt idx="12291">
                  <c:v>-1.4058622999999999E-2</c:v>
                </c:pt>
                <c:pt idx="12292">
                  <c:v>-1.4545957E-2</c:v>
                </c:pt>
                <c:pt idx="12293">
                  <c:v>-1.5072441000000001E-2</c:v>
                </c:pt>
                <c:pt idx="12294">
                  <c:v>-1.5615855E-2</c:v>
                </c:pt>
                <c:pt idx="12295">
                  <c:v>-1.5832975999999999E-2</c:v>
                </c:pt>
                <c:pt idx="12296">
                  <c:v>-1.5922085999999998E-2</c:v>
                </c:pt>
                <c:pt idx="12297">
                  <c:v>-1.6616977000000002E-2</c:v>
                </c:pt>
                <c:pt idx="12298">
                  <c:v>-1.6735930999999999E-2</c:v>
                </c:pt>
                <c:pt idx="12299">
                  <c:v>-1.6676691E-2</c:v>
                </c:pt>
                <c:pt idx="12300">
                  <c:v>-1.6502587999999999E-2</c:v>
                </c:pt>
                <c:pt idx="12301">
                  <c:v>-1.6764787999999999E-2</c:v>
                </c:pt>
                <c:pt idx="12302">
                  <c:v>-1.7039889999999999E-2</c:v>
                </c:pt>
                <c:pt idx="12303">
                  <c:v>-1.6846110000000001E-2</c:v>
                </c:pt>
                <c:pt idx="12304">
                  <c:v>-1.6829771E-2</c:v>
                </c:pt>
                <c:pt idx="12305">
                  <c:v>-1.6655729000000001E-2</c:v>
                </c:pt>
                <c:pt idx="12306">
                  <c:v>-1.667391E-2</c:v>
                </c:pt>
                <c:pt idx="12307">
                  <c:v>-1.6192880999999999E-2</c:v>
                </c:pt>
                <c:pt idx="12308">
                  <c:v>-1.5772349000000001E-2</c:v>
                </c:pt>
                <c:pt idx="12309">
                  <c:v>-1.5720069999999999E-2</c:v>
                </c:pt>
                <c:pt idx="12310">
                  <c:v>-1.5647352E-2</c:v>
                </c:pt>
                <c:pt idx="12311">
                  <c:v>-1.5263410999999999E-2</c:v>
                </c:pt>
                <c:pt idx="12312">
                  <c:v>-1.4507994999999999E-2</c:v>
                </c:pt>
                <c:pt idx="12313">
                  <c:v>-1.3802079E-2</c:v>
                </c:pt>
                <c:pt idx="12314">
                  <c:v>-1.3360795E-2</c:v>
                </c:pt>
                <c:pt idx="12315">
                  <c:v>-1.3372587999999999E-2</c:v>
                </c:pt>
                <c:pt idx="12316">
                  <c:v>-1.2969224999999999E-2</c:v>
                </c:pt>
                <c:pt idx="12317">
                  <c:v>-1.2165904999999999E-2</c:v>
                </c:pt>
                <c:pt idx="12318">
                  <c:v>-1.1822941E-2</c:v>
                </c:pt>
                <c:pt idx="12319">
                  <c:v>-1.1477953000000001E-2</c:v>
                </c:pt>
                <c:pt idx="12320">
                  <c:v>-1.0695168999999999E-2</c:v>
                </c:pt>
                <c:pt idx="12321">
                  <c:v>-1.0028255E-2</c:v>
                </c:pt>
                <c:pt idx="12322">
                  <c:v>-9.3144821999999999E-3</c:v>
                </c:pt>
                <c:pt idx="12323">
                  <c:v>-8.5908873000000007E-3</c:v>
                </c:pt>
                <c:pt idx="12324">
                  <c:v>-7.9599418999999998E-3</c:v>
                </c:pt>
                <c:pt idx="12325">
                  <c:v>-6.8710161000000002E-3</c:v>
                </c:pt>
                <c:pt idx="12326">
                  <c:v>-6.1091491E-3</c:v>
                </c:pt>
                <c:pt idx="12327">
                  <c:v>-5.9080397000000002E-3</c:v>
                </c:pt>
                <c:pt idx="12328">
                  <c:v>-5.0072561000000003E-3</c:v>
                </c:pt>
                <c:pt idx="12329">
                  <c:v>-4.4610431999999997E-3</c:v>
                </c:pt>
                <c:pt idx="12330">
                  <c:v>-3.5931322999999999E-3</c:v>
                </c:pt>
                <c:pt idx="12331">
                  <c:v>-3.3068440000000002E-3</c:v>
                </c:pt>
                <c:pt idx="12332">
                  <c:v>-2.9276316999999998E-3</c:v>
                </c:pt>
                <c:pt idx="12333">
                  <c:v>-2.1332482E-3</c:v>
                </c:pt>
                <c:pt idx="12334">
                  <c:v>-1.7654881E-3</c:v>
                </c:pt>
                <c:pt idx="12335">
                  <c:v>-1.4538493E-3</c:v>
                </c:pt>
                <c:pt idx="12336">
                  <c:v>-6.3134818000000004E-4</c:v>
                </c:pt>
                <c:pt idx="12337">
                  <c:v>2.1423081999999999E-6</c:v>
                </c:pt>
                <c:pt idx="12338">
                  <c:v>5.2979475000000003E-4</c:v>
                </c:pt>
                <c:pt idx="12339">
                  <c:v>4.1095417000000002E-4</c:v>
                </c:pt>
                <c:pt idx="12340">
                  <c:v>9.6834901000000004E-4</c:v>
                </c:pt>
                <c:pt idx="12341">
                  <c:v>1.3241574E-3</c:v>
                </c:pt>
                <c:pt idx="12342">
                  <c:v>1.4384993000000001E-3</c:v>
                </c:pt>
                <c:pt idx="12343">
                  <c:v>1.4496648999999999E-3</c:v>
                </c:pt>
                <c:pt idx="12344">
                  <c:v>1.9124781E-3</c:v>
                </c:pt>
                <c:pt idx="12345">
                  <c:v>2.3532170999999999E-3</c:v>
                </c:pt>
                <c:pt idx="12346">
                  <c:v>2.3785213999999999E-3</c:v>
                </c:pt>
                <c:pt idx="12347">
                  <c:v>2.5068772999999999E-3</c:v>
                </c:pt>
                <c:pt idx="12348">
                  <c:v>2.5817704999999999E-3</c:v>
                </c:pt>
                <c:pt idx="12349">
                  <c:v>2.6882526000000001E-3</c:v>
                </c:pt>
                <c:pt idx="12350">
                  <c:v>2.7750259999999999E-3</c:v>
                </c:pt>
                <c:pt idx="12351">
                  <c:v>2.8746887E-3</c:v>
                </c:pt>
                <c:pt idx="12352">
                  <c:v>2.9655771000000001E-3</c:v>
                </c:pt>
                <c:pt idx="12353">
                  <c:v>3.0627873000000001E-3</c:v>
                </c:pt>
                <c:pt idx="12354">
                  <c:v>3.1558861000000001E-3</c:v>
                </c:pt>
                <c:pt idx="12355">
                  <c:v>3.2486648999999999E-3</c:v>
                </c:pt>
                <c:pt idx="12356">
                  <c:v>3.3599569000000002E-3</c:v>
                </c:pt>
                <c:pt idx="12357">
                  <c:v>3.2057092999999998E-3</c:v>
                </c:pt>
                <c:pt idx="12358">
                  <c:v>2.5386154999999999E-3</c:v>
                </c:pt>
                <c:pt idx="12359">
                  <c:v>2.4385361999999999E-3</c:v>
                </c:pt>
                <c:pt idx="12360">
                  <c:v>2.2037973000000001E-3</c:v>
                </c:pt>
                <c:pt idx="12361">
                  <c:v>1.9519807999999999E-3</c:v>
                </c:pt>
                <c:pt idx="12362">
                  <c:v>1.8634370999999999E-3</c:v>
                </c:pt>
                <c:pt idx="12363">
                  <c:v>1.2061397E-3</c:v>
                </c:pt>
                <c:pt idx="12364">
                  <c:v>7.9665344000000001E-4</c:v>
                </c:pt>
                <c:pt idx="12365">
                  <c:v>1.8717865999999999E-4</c:v>
                </c:pt>
                <c:pt idx="12366">
                  <c:v>-2.3178989000000001E-4</c:v>
                </c:pt>
                <c:pt idx="12367">
                  <c:v>-8.6560197000000005E-4</c:v>
                </c:pt>
                <c:pt idx="12368">
                  <c:v>-1.0089655000000001E-3</c:v>
                </c:pt>
                <c:pt idx="12369">
                  <c:v>-9.3660311000000004E-4</c:v>
                </c:pt>
                <c:pt idx="12370">
                  <c:v>-7.6241296999999999E-4</c:v>
                </c:pt>
                <c:pt idx="12371">
                  <c:v>-1.03012E-3</c:v>
                </c:pt>
                <c:pt idx="12372">
                  <c:v>-1.285701E-3</c:v>
                </c:pt>
                <c:pt idx="12373">
                  <c:v>-1.124643E-3</c:v>
                </c:pt>
                <c:pt idx="12374">
                  <c:v>-1.0350183000000001E-3</c:v>
                </c:pt>
                <c:pt idx="12375">
                  <c:v>-1.2115391E-3</c:v>
                </c:pt>
                <c:pt idx="12376">
                  <c:v>-1.5772512000000001E-3</c:v>
                </c:pt>
                <c:pt idx="12377">
                  <c:v>-1.2570455E-3</c:v>
                </c:pt>
                <c:pt idx="12378">
                  <c:v>-1.6416976999999999E-3</c:v>
                </c:pt>
                <c:pt idx="12379">
                  <c:v>-1.764708E-3</c:v>
                </c:pt>
                <c:pt idx="12380">
                  <c:v>-1.9969533999999998E-3</c:v>
                </c:pt>
                <c:pt idx="12381">
                  <c:v>-2.259006E-3</c:v>
                </c:pt>
                <c:pt idx="12382">
                  <c:v>-2.1012511999999998E-3</c:v>
                </c:pt>
                <c:pt idx="12383">
                  <c:v>-2.0130927E-3</c:v>
                </c:pt>
                <c:pt idx="12384">
                  <c:v>-1.9644216999999999E-3</c:v>
                </c:pt>
                <c:pt idx="12385">
                  <c:v>-1.5344254E-3</c:v>
                </c:pt>
                <c:pt idx="12386">
                  <c:v>-1.0649483999999999E-3</c:v>
                </c:pt>
                <c:pt idx="12387">
                  <c:v>-1.0578809000000001E-3</c:v>
                </c:pt>
                <c:pt idx="12388">
                  <c:v>-9.2136116E-4</c:v>
                </c:pt>
                <c:pt idx="12389">
                  <c:v>-8.3316499999999997E-4</c:v>
                </c:pt>
                <c:pt idx="12390">
                  <c:v>-7.7937106000000003E-4</c:v>
                </c:pt>
                <c:pt idx="12391">
                  <c:v>-3.5109274999999999E-4</c:v>
                </c:pt>
                <c:pt idx="12392">
                  <c:v>1.0131121999999999E-4</c:v>
                </c:pt>
                <c:pt idx="12393">
                  <c:v>3.6910869E-4</c:v>
                </c:pt>
                <c:pt idx="12394">
                  <c:v>1.2249172999999999E-3</c:v>
                </c:pt>
                <c:pt idx="12395">
                  <c:v>1.8216759999999999E-3</c:v>
                </c:pt>
                <c:pt idx="12396">
                  <c:v>2.6169769999999999E-3</c:v>
                </c:pt>
                <c:pt idx="12397">
                  <c:v>3.2442727000000001E-3</c:v>
                </c:pt>
                <c:pt idx="12398">
                  <c:v>4.0205631E-3</c:v>
                </c:pt>
                <c:pt idx="12399">
                  <c:v>4.6611611999999997E-3</c:v>
                </c:pt>
                <c:pt idx="12400">
                  <c:v>5.4276734000000002E-3</c:v>
                </c:pt>
                <c:pt idx="12401">
                  <c:v>6.0759118000000001E-3</c:v>
                </c:pt>
                <c:pt idx="12402">
                  <c:v>6.8364374E-3</c:v>
                </c:pt>
                <c:pt idx="12403">
                  <c:v>7.4896073000000002E-3</c:v>
                </c:pt>
                <c:pt idx="12404">
                  <c:v>8.2461856000000007E-3</c:v>
                </c:pt>
                <c:pt idx="12405">
                  <c:v>8.9026769999999995E-3</c:v>
                </c:pt>
                <c:pt idx="12406">
                  <c:v>9.6566398999999997E-3</c:v>
                </c:pt>
                <c:pt idx="12407">
                  <c:v>1.0315293E-2</c:v>
                </c:pt>
                <c:pt idx="12408">
                  <c:v>1.1067713E-2</c:v>
                </c:pt>
                <c:pt idx="12409">
                  <c:v>1.1727461E-2</c:v>
                </c:pt>
                <c:pt idx="12410">
                  <c:v>1.2479489E-2</c:v>
                </c:pt>
                <c:pt idx="12411">
                  <c:v>1.3138964E-2</c:v>
                </c:pt>
                <c:pt idx="12412">
                  <c:v>1.3892414E-2</c:v>
                </c:pt>
                <c:pt idx="12413">
                  <c:v>1.4548913E-2</c:v>
                </c:pt>
                <c:pt idx="12414">
                  <c:v>1.5308397E-2</c:v>
                </c:pt>
                <c:pt idx="12415">
                  <c:v>1.595247E-2</c:v>
                </c:pt>
                <c:pt idx="12416">
                  <c:v>1.6744512E-2</c:v>
                </c:pt>
                <c:pt idx="12417">
                  <c:v>1.7115182999999999E-2</c:v>
                </c:pt>
                <c:pt idx="12418">
                  <c:v>1.7186120999999999E-2</c:v>
                </c:pt>
                <c:pt idx="12419">
                  <c:v>1.7283557000000001E-2</c:v>
                </c:pt>
                <c:pt idx="12420">
                  <c:v>1.7386700000000001E-2</c:v>
                </c:pt>
                <c:pt idx="12421">
                  <c:v>1.7472295999999998E-2</c:v>
                </c:pt>
                <c:pt idx="12422">
                  <c:v>1.7580574000000002E-2</c:v>
                </c:pt>
                <c:pt idx="12423">
                  <c:v>1.7664533E-2</c:v>
                </c:pt>
                <c:pt idx="12424">
                  <c:v>1.7772231999999999E-2</c:v>
                </c:pt>
                <c:pt idx="12425">
                  <c:v>1.7858961E-2</c:v>
                </c:pt>
                <c:pt idx="12426">
                  <c:v>1.7961458999999999E-2</c:v>
                </c:pt>
                <c:pt idx="12427">
                  <c:v>1.8057368000000001E-2</c:v>
                </c:pt>
                <c:pt idx="12428">
                  <c:v>1.8143097E-2</c:v>
                </c:pt>
                <c:pt idx="12429">
                  <c:v>1.8277730999999998E-2</c:v>
                </c:pt>
                <c:pt idx="12430">
                  <c:v>1.8080642000000001E-2</c:v>
                </c:pt>
                <c:pt idx="12431">
                  <c:v>1.7510581000000001E-2</c:v>
                </c:pt>
                <c:pt idx="12432">
                  <c:v>1.7002836E-2</c:v>
                </c:pt>
                <c:pt idx="12433">
                  <c:v>1.6745369E-2</c:v>
                </c:pt>
                <c:pt idx="12434">
                  <c:v>1.6934950000000001E-2</c:v>
                </c:pt>
                <c:pt idx="12435">
                  <c:v>1.6985305999999999E-2</c:v>
                </c:pt>
                <c:pt idx="12436">
                  <c:v>1.6876596000000001E-2</c:v>
                </c:pt>
                <c:pt idx="12437">
                  <c:v>1.6189437000000001E-2</c:v>
                </c:pt>
                <c:pt idx="12438">
                  <c:v>1.6070342000000001E-2</c:v>
                </c:pt>
                <c:pt idx="12439">
                  <c:v>1.6154146000000001E-2</c:v>
                </c:pt>
                <c:pt idx="12440">
                  <c:v>1.6066604000000002E-2</c:v>
                </c:pt>
                <c:pt idx="12441">
                  <c:v>1.5096198E-2</c:v>
                </c:pt>
                <c:pt idx="12442">
                  <c:v>1.4299226E-2</c:v>
                </c:pt>
                <c:pt idx="12443">
                  <c:v>1.3800679999999999E-2</c:v>
                </c:pt>
                <c:pt idx="12444">
                  <c:v>1.3305558E-2</c:v>
                </c:pt>
                <c:pt idx="12445">
                  <c:v>1.2757892E-2</c:v>
                </c:pt>
                <c:pt idx="12446">
                  <c:v>1.2292671E-2</c:v>
                </c:pt>
                <c:pt idx="12447">
                  <c:v>1.1713576999999999E-2</c:v>
                </c:pt>
                <c:pt idx="12448">
                  <c:v>1.1303130999999999E-2</c:v>
                </c:pt>
                <c:pt idx="12449">
                  <c:v>1.0409554E-2</c:v>
                </c:pt>
                <c:pt idx="12450">
                  <c:v>9.5605586999999992E-3</c:v>
                </c:pt>
                <c:pt idx="12451">
                  <c:v>9.1020853999999995E-3</c:v>
                </c:pt>
                <c:pt idx="12452">
                  <c:v>8.5871359000000008E-3</c:v>
                </c:pt>
                <c:pt idx="12453">
                  <c:v>7.8238840999999993E-3</c:v>
                </c:pt>
                <c:pt idx="12454">
                  <c:v>6.5668458000000002E-3</c:v>
                </c:pt>
                <c:pt idx="12455">
                  <c:v>5.8205193999999998E-3</c:v>
                </c:pt>
                <c:pt idx="12456">
                  <c:v>5.0567459000000004E-3</c:v>
                </c:pt>
                <c:pt idx="12457">
                  <c:v>3.8359980999999998E-3</c:v>
                </c:pt>
                <c:pt idx="12458">
                  <c:v>2.7935532999999999E-3</c:v>
                </c:pt>
                <c:pt idx="12459">
                  <c:v>1.5695086E-3</c:v>
                </c:pt>
                <c:pt idx="12460">
                  <c:v>8.1297111E-4</c:v>
                </c:pt>
                <c:pt idx="12461">
                  <c:v>5.4663695000000003E-5</c:v>
                </c:pt>
                <c:pt idx="12462">
                  <c:v>-1.1826288000000001E-3</c:v>
                </c:pt>
                <c:pt idx="12463">
                  <c:v>-1.9786932000000002E-3</c:v>
                </c:pt>
                <c:pt idx="12464">
                  <c:v>-2.4274535000000002E-3</c:v>
                </c:pt>
                <c:pt idx="12465">
                  <c:v>-3.2245542000000002E-3</c:v>
                </c:pt>
                <c:pt idx="12466">
                  <c:v>-4.4572201000000001E-3</c:v>
                </c:pt>
                <c:pt idx="12467">
                  <c:v>-5.2353262999999999E-3</c:v>
                </c:pt>
                <c:pt idx="12468">
                  <c:v>-5.7384923000000001E-3</c:v>
                </c:pt>
                <c:pt idx="12469">
                  <c:v>-6.2064924999999998E-3</c:v>
                </c:pt>
                <c:pt idx="12470">
                  <c:v>-7.0454884999999997E-3</c:v>
                </c:pt>
                <c:pt idx="12471">
                  <c:v>-7.9486234000000003E-3</c:v>
                </c:pt>
                <c:pt idx="12472">
                  <c:v>-8.3473157999999995E-3</c:v>
                </c:pt>
                <c:pt idx="12473">
                  <c:v>-8.9391781000000003E-3</c:v>
                </c:pt>
                <c:pt idx="12474">
                  <c:v>-9.3870333E-3</c:v>
                </c:pt>
                <c:pt idx="12475">
                  <c:v>-9.9567115999999994E-3</c:v>
                </c:pt>
                <c:pt idx="12476">
                  <c:v>-1.0416965E-2</c:v>
                </c:pt>
                <c:pt idx="12477">
                  <c:v>-1.0978834999999999E-2</c:v>
                </c:pt>
                <c:pt idx="12478">
                  <c:v>-1.1444209E-2</c:v>
                </c:pt>
                <c:pt idx="12479">
                  <c:v>-1.2002422E-2</c:v>
                </c:pt>
                <c:pt idx="12480">
                  <c:v>-1.2470514E-2</c:v>
                </c:pt>
                <c:pt idx="12481">
                  <c:v>-1.302612E-2</c:v>
                </c:pt>
                <c:pt idx="12482">
                  <c:v>-1.3497617E-2</c:v>
                </c:pt>
                <c:pt idx="12483">
                  <c:v>-1.4046046E-2</c:v>
                </c:pt>
                <c:pt idx="12484">
                  <c:v>-1.4540182E-2</c:v>
                </c:pt>
                <c:pt idx="12485">
                  <c:v>-1.4833954999999999E-2</c:v>
                </c:pt>
                <c:pt idx="12486">
                  <c:v>-1.4562645000000001E-2</c:v>
                </c:pt>
                <c:pt idx="12487">
                  <c:v>-1.4885729E-2</c:v>
                </c:pt>
                <c:pt idx="12488">
                  <c:v>-1.5104276999999999E-2</c:v>
                </c:pt>
                <c:pt idx="12489">
                  <c:v>-1.4935057E-2</c:v>
                </c:pt>
                <c:pt idx="12490">
                  <c:v>-1.5140043000000001E-2</c:v>
                </c:pt>
                <c:pt idx="12491">
                  <c:v>-1.5492684E-2</c:v>
                </c:pt>
                <c:pt idx="12492">
                  <c:v>-1.5168152000000001E-2</c:v>
                </c:pt>
                <c:pt idx="12493">
                  <c:v>-1.5561095E-2</c:v>
                </c:pt>
                <c:pt idx="12494">
                  <c:v>-1.5661646000000001E-2</c:v>
                </c:pt>
                <c:pt idx="12495">
                  <c:v>-1.5924229000000002E-2</c:v>
                </c:pt>
                <c:pt idx="12496">
                  <c:v>-1.6120388999999999E-2</c:v>
                </c:pt>
                <c:pt idx="12497">
                  <c:v>-1.6291070000000001E-2</c:v>
                </c:pt>
                <c:pt idx="12498">
                  <c:v>-1.6603364999999998E-2</c:v>
                </c:pt>
                <c:pt idx="12499">
                  <c:v>-1.6389067E-2</c:v>
                </c:pt>
                <c:pt idx="12500">
                  <c:v>-1.6362038999999998E-2</c:v>
                </c:pt>
                <c:pt idx="12501">
                  <c:v>-1.6216518999999999E-2</c:v>
                </c:pt>
                <c:pt idx="12502">
                  <c:v>-1.6147940999999999E-2</c:v>
                </c:pt>
                <c:pt idx="12503">
                  <c:v>-1.6048433000000001E-2</c:v>
                </c:pt>
                <c:pt idx="12504">
                  <c:v>-1.5705514E-2</c:v>
                </c:pt>
                <c:pt idx="12505">
                  <c:v>-1.4862805999999999E-2</c:v>
                </c:pt>
                <c:pt idx="12506">
                  <c:v>-1.4508515E-2</c:v>
                </c:pt>
                <c:pt idx="12507">
                  <c:v>-1.4443773E-2</c:v>
                </c:pt>
                <c:pt idx="12508">
                  <c:v>-1.4096749E-2</c:v>
                </c:pt>
                <c:pt idx="12509">
                  <c:v>-1.3235554E-2</c:v>
                </c:pt>
                <c:pt idx="12510">
                  <c:v>-1.2937636000000001E-2</c:v>
                </c:pt>
                <c:pt idx="12511">
                  <c:v>-1.2539438999999999E-2</c:v>
                </c:pt>
                <c:pt idx="12512">
                  <c:v>-1.1806817000000001E-2</c:v>
                </c:pt>
                <c:pt idx="12513">
                  <c:v>-1.1056497E-2</c:v>
                </c:pt>
                <c:pt idx="12514">
                  <c:v>-1.0680047999999999E-2</c:v>
                </c:pt>
                <c:pt idx="12515">
                  <c:v>-1.0349265E-2</c:v>
                </c:pt>
                <c:pt idx="12516">
                  <c:v>-9.5511224000000006E-3</c:v>
                </c:pt>
                <c:pt idx="12517">
                  <c:v>-8.8722974999999992E-3</c:v>
                </c:pt>
                <c:pt idx="12518">
                  <c:v>-8.3999160000000003E-3</c:v>
                </c:pt>
                <c:pt idx="12519">
                  <c:v>-8.4176387000000005E-3</c:v>
                </c:pt>
                <c:pt idx="12520">
                  <c:v>-8.2328756999999995E-3</c:v>
                </c:pt>
                <c:pt idx="12521">
                  <c:v>-8.2090597999999997E-3</c:v>
                </c:pt>
                <c:pt idx="12522">
                  <c:v>-8.0426075E-3</c:v>
                </c:pt>
                <c:pt idx="12523">
                  <c:v>-8.0090031000000002E-3</c:v>
                </c:pt>
                <c:pt idx="12524">
                  <c:v>-7.8477135000000007E-3</c:v>
                </c:pt>
                <c:pt idx="12525">
                  <c:v>-7.8118631000000001E-3</c:v>
                </c:pt>
                <c:pt idx="12526">
                  <c:v>-7.6504247999999997E-3</c:v>
                </c:pt>
                <c:pt idx="12527">
                  <c:v>-7.6167678999999999E-3</c:v>
                </c:pt>
                <c:pt idx="12528">
                  <c:v>-7.4508285000000002E-3</c:v>
                </c:pt>
                <c:pt idx="12529">
                  <c:v>-7.4243277999999999E-3</c:v>
                </c:pt>
                <c:pt idx="12530">
                  <c:v>-7.2473664E-3</c:v>
                </c:pt>
                <c:pt idx="12531">
                  <c:v>-7.2379059999999997E-3</c:v>
                </c:pt>
                <c:pt idx="12532">
                  <c:v>-7.0321658999999998E-3</c:v>
                </c:pt>
                <c:pt idx="12533">
                  <c:v>-7.0817177999999998E-3</c:v>
                </c:pt>
                <c:pt idx="12534">
                  <c:v>-6.5482255999999997E-3</c:v>
                </c:pt>
                <c:pt idx="12535">
                  <c:v>-6.1937601E-3</c:v>
                </c:pt>
                <c:pt idx="12536">
                  <c:v>-5.8200628999999999E-3</c:v>
                </c:pt>
                <c:pt idx="12537">
                  <c:v>-5.0715370000000001E-3</c:v>
                </c:pt>
                <c:pt idx="12538">
                  <c:v>-4.3379129999999997E-3</c:v>
                </c:pt>
                <c:pt idx="12539">
                  <c:v>-3.9231511999999998E-3</c:v>
                </c:pt>
                <c:pt idx="12540">
                  <c:v>-3.8791629000000001E-3</c:v>
                </c:pt>
                <c:pt idx="12541">
                  <c:v>-3.7588856999999998E-3</c:v>
                </c:pt>
                <c:pt idx="12542">
                  <c:v>-3.6659966000000001E-3</c:v>
                </c:pt>
                <c:pt idx="12543">
                  <c:v>-3.5723435000000001E-3</c:v>
                </c:pt>
                <c:pt idx="12544">
                  <c:v>-3.4599163E-3</c:v>
                </c:pt>
                <c:pt idx="12545">
                  <c:v>-3.3833291000000001E-3</c:v>
                </c:pt>
                <c:pt idx="12546">
                  <c:v>-3.2534434000000001E-3</c:v>
                </c:pt>
                <c:pt idx="12547">
                  <c:v>-3.1974922000000002E-3</c:v>
                </c:pt>
                <c:pt idx="12548">
                  <c:v>-3.0381649000000002E-3</c:v>
                </c:pt>
                <c:pt idx="12549">
                  <c:v>-3.0379338999999999E-3</c:v>
                </c:pt>
                <c:pt idx="12550">
                  <c:v>-2.5615170000000001E-3</c:v>
                </c:pt>
                <c:pt idx="12551">
                  <c:v>-2.1256066000000001E-3</c:v>
                </c:pt>
                <c:pt idx="12552">
                  <c:v>-2.0830722000000001E-3</c:v>
                </c:pt>
                <c:pt idx="12553">
                  <c:v>-1.9701673000000002E-3</c:v>
                </c:pt>
                <c:pt idx="12554">
                  <c:v>-1.8582109E-3</c:v>
                </c:pt>
                <c:pt idx="12555">
                  <c:v>-1.8098356999999999E-3</c:v>
                </c:pt>
                <c:pt idx="12556">
                  <c:v>-1.3985961E-3</c:v>
                </c:pt>
                <c:pt idx="12557">
                  <c:v>-6.5723593000000002E-4</c:v>
                </c:pt>
                <c:pt idx="12558">
                  <c:v>7.3721286000000003E-5</c:v>
                </c:pt>
                <c:pt idx="12559">
                  <c:v>4.9604757E-4</c:v>
                </c:pt>
                <c:pt idx="12560">
                  <c:v>5.3206095E-4</c:v>
                </c:pt>
                <c:pt idx="12561">
                  <c:v>6.5913042999999998E-4</c:v>
                </c:pt>
                <c:pt idx="12562">
                  <c:v>7.5241759000000004E-4</c:v>
                </c:pt>
                <c:pt idx="12563">
                  <c:v>8.2472233000000005E-4</c:v>
                </c:pt>
                <c:pt idx="12564">
                  <c:v>1.2040225000000001E-3</c:v>
                </c:pt>
                <c:pt idx="12565">
                  <c:v>1.9994279000000001E-3</c:v>
                </c:pt>
                <c:pt idx="12566">
                  <c:v>2.4334885999999999E-3</c:v>
                </c:pt>
                <c:pt idx="12567">
                  <c:v>2.1611134999999998E-3</c:v>
                </c:pt>
                <c:pt idx="12568">
                  <c:v>1.8937851999999999E-3</c:v>
                </c:pt>
                <c:pt idx="12569">
                  <c:v>2.0891831000000001E-3</c:v>
                </c:pt>
                <c:pt idx="12570">
                  <c:v>2.1241526E-3</c:v>
                </c:pt>
                <c:pt idx="12571">
                  <c:v>2.2740316999999999E-3</c:v>
                </c:pt>
                <c:pt idx="12572">
                  <c:v>2.3294520000000001E-3</c:v>
                </c:pt>
                <c:pt idx="12573">
                  <c:v>2.4679817E-3</c:v>
                </c:pt>
                <c:pt idx="12574">
                  <c:v>2.5301166E-3</c:v>
                </c:pt>
                <c:pt idx="12575">
                  <c:v>2.6651323999999999E-3</c:v>
                </c:pt>
                <c:pt idx="12576">
                  <c:v>2.7281251000000001E-3</c:v>
                </c:pt>
                <c:pt idx="12577">
                  <c:v>2.8653881E-3</c:v>
                </c:pt>
                <c:pt idx="12578">
                  <c:v>2.9216786999999998E-3</c:v>
                </c:pt>
                <c:pt idx="12579">
                  <c:v>3.0745203E-3</c:v>
                </c:pt>
                <c:pt idx="12580">
                  <c:v>3.0902222000000002E-3</c:v>
                </c:pt>
                <c:pt idx="12581">
                  <c:v>3.5415147999999998E-3</c:v>
                </c:pt>
                <c:pt idx="12582">
                  <c:v>4.0200395999999998E-3</c:v>
                </c:pt>
                <c:pt idx="12583">
                  <c:v>3.9846650000000001E-3</c:v>
                </c:pt>
                <c:pt idx="12584">
                  <c:v>4.4528370000000003E-3</c:v>
                </c:pt>
                <c:pt idx="12585">
                  <c:v>4.9297593000000002E-3</c:v>
                </c:pt>
                <c:pt idx="12586">
                  <c:v>4.8858167000000001E-3</c:v>
                </c:pt>
                <c:pt idx="12587">
                  <c:v>5.3727235E-3</c:v>
                </c:pt>
                <c:pt idx="12588">
                  <c:v>5.8162869000000002E-3</c:v>
                </c:pt>
                <c:pt idx="12589">
                  <c:v>5.8391051999999999E-3</c:v>
                </c:pt>
                <c:pt idx="12590">
                  <c:v>5.9864022000000001E-3</c:v>
                </c:pt>
                <c:pt idx="12591">
                  <c:v>6.0463833000000003E-3</c:v>
                </c:pt>
                <c:pt idx="12592">
                  <c:v>6.1839829000000001E-3</c:v>
                </c:pt>
                <c:pt idx="12593">
                  <c:v>6.2403917999999999E-3</c:v>
                </c:pt>
                <c:pt idx="12594">
                  <c:v>6.3959584000000003E-3</c:v>
                </c:pt>
                <c:pt idx="12595">
                  <c:v>6.4032300999999998E-3</c:v>
                </c:pt>
                <c:pt idx="12596">
                  <c:v>6.8770029999999996E-3</c:v>
                </c:pt>
                <c:pt idx="12597">
                  <c:v>7.2963296E-3</c:v>
                </c:pt>
                <c:pt idx="12598">
                  <c:v>7.6130655999999998E-3</c:v>
                </c:pt>
                <c:pt idx="12599">
                  <c:v>8.2017652000000007E-3</c:v>
                </c:pt>
                <c:pt idx="12600">
                  <c:v>8.0562285000000001E-3</c:v>
                </c:pt>
                <c:pt idx="12601">
                  <c:v>8.6524400000000008E-3</c:v>
                </c:pt>
                <c:pt idx="12602">
                  <c:v>8.9523698000000002E-3</c:v>
                </c:pt>
                <c:pt idx="12603">
                  <c:v>9.4035847000000002E-3</c:v>
                </c:pt>
                <c:pt idx="12604">
                  <c:v>9.8115596999999999E-3</c:v>
                </c:pt>
                <c:pt idx="12605">
                  <c:v>1.0158347999999999E-2</c:v>
                </c:pt>
                <c:pt idx="12606">
                  <c:v>1.0699248E-2</c:v>
                </c:pt>
                <c:pt idx="12607">
                  <c:v>1.0627098999999999E-2</c:v>
                </c:pt>
                <c:pt idx="12608">
                  <c:v>1.1098622000000001E-2</c:v>
                </c:pt>
                <c:pt idx="12609">
                  <c:v>1.1836332999999999E-2</c:v>
                </c:pt>
                <c:pt idx="12610">
                  <c:v>1.2288705E-2</c:v>
                </c:pt>
                <c:pt idx="12611">
                  <c:v>1.2261974E-2</c:v>
                </c:pt>
                <c:pt idx="12612">
                  <c:v>1.2705911E-2</c:v>
                </c:pt>
                <c:pt idx="12613">
                  <c:v>1.3462775E-2</c:v>
                </c:pt>
                <c:pt idx="12614">
                  <c:v>1.389813E-2</c:v>
                </c:pt>
                <c:pt idx="12615">
                  <c:v>1.3900485000000001E-2</c:v>
                </c:pt>
                <c:pt idx="12616">
                  <c:v>1.4084284000000001E-2</c:v>
                </c:pt>
                <c:pt idx="12617">
                  <c:v>1.4091045E-2</c:v>
                </c:pt>
                <c:pt idx="12618">
                  <c:v>1.4318137999999999E-2</c:v>
                </c:pt>
                <c:pt idx="12619">
                  <c:v>1.4008502000000001E-2</c:v>
                </c:pt>
                <c:pt idx="12620">
                  <c:v>1.3821051000000001E-2</c:v>
                </c:pt>
                <c:pt idx="12621">
                  <c:v>1.3683610000000001E-2</c:v>
                </c:pt>
                <c:pt idx="12622">
                  <c:v>1.308396E-2</c:v>
                </c:pt>
                <c:pt idx="12623">
                  <c:v>1.2624537E-2</c:v>
                </c:pt>
                <c:pt idx="12624">
                  <c:v>1.2080016000000001E-2</c:v>
                </c:pt>
                <c:pt idx="12625">
                  <c:v>1.1594356E-2</c:v>
                </c:pt>
                <c:pt idx="12626">
                  <c:v>1.1065782999999999E-2</c:v>
                </c:pt>
                <c:pt idx="12627">
                  <c:v>1.0568853E-2</c:v>
                </c:pt>
                <c:pt idx="12628">
                  <c:v>1.0049578999999999E-2</c:v>
                </c:pt>
                <c:pt idx="12629">
                  <c:v>9.5435341000000007E-3</c:v>
                </c:pt>
                <c:pt idx="12630">
                  <c:v>9.0355130999999998E-3</c:v>
                </c:pt>
                <c:pt idx="12631">
                  <c:v>8.5114257000000002E-3</c:v>
                </c:pt>
                <c:pt idx="12632">
                  <c:v>8.0446764000000007E-3</c:v>
                </c:pt>
                <c:pt idx="12633">
                  <c:v>7.2235114999999999E-3</c:v>
                </c:pt>
                <c:pt idx="12634">
                  <c:v>6.2902708999999996E-3</c:v>
                </c:pt>
                <c:pt idx="12635">
                  <c:v>5.9628221999999996E-3</c:v>
                </c:pt>
                <c:pt idx="12636">
                  <c:v>5.0276458000000001E-3</c:v>
                </c:pt>
                <c:pt idx="12637">
                  <c:v>4.2106775999999997E-3</c:v>
                </c:pt>
                <c:pt idx="12638">
                  <c:v>3.7369294000000001E-3</c:v>
                </c:pt>
                <c:pt idx="12639">
                  <c:v>3.2243236000000001E-3</c:v>
                </c:pt>
                <c:pt idx="12640">
                  <c:v>2.6967225000000001E-3</c:v>
                </c:pt>
                <c:pt idx="12641">
                  <c:v>2.2328109999999999E-3</c:v>
                </c:pt>
                <c:pt idx="12642">
                  <c:v>1.4272173E-3</c:v>
                </c:pt>
                <c:pt idx="12643">
                  <c:v>2.2792833999999999E-4</c:v>
                </c:pt>
                <c:pt idx="12644">
                  <c:v>-6.0358836999999999E-4</c:v>
                </c:pt>
                <c:pt idx="12645">
                  <c:v>-9.976819100000001E-4</c:v>
                </c:pt>
                <c:pt idx="12646">
                  <c:v>-1.8804022000000001E-3</c:v>
                </c:pt>
                <c:pt idx="12647">
                  <c:v>-2.7424477000000001E-3</c:v>
                </c:pt>
                <c:pt idx="12648">
                  <c:v>-3.1744238999999999E-3</c:v>
                </c:pt>
                <c:pt idx="12649">
                  <c:v>-3.7284102999999998E-3</c:v>
                </c:pt>
                <c:pt idx="12650">
                  <c:v>-4.2099399000000001E-3</c:v>
                </c:pt>
                <c:pt idx="12651">
                  <c:v>-4.7390039999999998E-3</c:v>
                </c:pt>
                <c:pt idx="12652">
                  <c:v>-5.2380077999999997E-3</c:v>
                </c:pt>
                <c:pt idx="12653">
                  <c:v>-5.7513612E-3</c:v>
                </c:pt>
                <c:pt idx="12654">
                  <c:v>-6.2680801999999997E-3</c:v>
                </c:pt>
                <c:pt idx="12655">
                  <c:v>-6.7559105999999997E-3</c:v>
                </c:pt>
                <c:pt idx="12656">
                  <c:v>-7.3234829E-3</c:v>
                </c:pt>
                <c:pt idx="12657">
                  <c:v>-7.5003743000000003E-3</c:v>
                </c:pt>
                <c:pt idx="12658">
                  <c:v>-7.6243962000000004E-3</c:v>
                </c:pt>
                <c:pt idx="12659">
                  <c:v>-8.2458478000000009E-3</c:v>
                </c:pt>
                <c:pt idx="12660">
                  <c:v>-8.6773995000000003E-3</c:v>
                </c:pt>
                <c:pt idx="12661">
                  <c:v>-9.2548907000000007E-3</c:v>
                </c:pt>
                <c:pt idx="12662">
                  <c:v>-9.6980565999999994E-3</c:v>
                </c:pt>
                <c:pt idx="12663">
                  <c:v>-1.0292206E-2</c:v>
                </c:pt>
                <c:pt idx="12664">
                  <c:v>-1.0475254999999999E-2</c:v>
                </c:pt>
                <c:pt idx="12665">
                  <c:v>-1.0333630999999999E-2</c:v>
                </c:pt>
                <c:pt idx="12666">
                  <c:v>-1.0264873000000001E-2</c:v>
                </c:pt>
                <c:pt idx="12667">
                  <c:v>-1.0109817E-2</c:v>
                </c:pt>
                <c:pt idx="12668">
                  <c:v>-1.0332904E-2</c:v>
                </c:pt>
                <c:pt idx="12669">
                  <c:v>-1.0636955999999999E-2</c:v>
                </c:pt>
                <c:pt idx="12670">
                  <c:v>-1.0396404999999999E-2</c:v>
                </c:pt>
                <c:pt idx="12671">
                  <c:v>-1.0430109999999999E-2</c:v>
                </c:pt>
                <c:pt idx="12672">
                  <c:v>-9.9573555000000008E-3</c:v>
                </c:pt>
                <c:pt idx="12673">
                  <c:v>-9.2569156000000003E-3</c:v>
                </c:pt>
                <c:pt idx="12674">
                  <c:v>-8.5106981999999998E-3</c:v>
                </c:pt>
                <c:pt idx="12675">
                  <c:v>-7.8556848999999998E-3</c:v>
                </c:pt>
                <c:pt idx="12676">
                  <c:v>-7.0562356999999999E-3</c:v>
                </c:pt>
                <c:pt idx="12677">
                  <c:v>-6.7088540000000002E-3</c:v>
                </c:pt>
                <c:pt idx="12678">
                  <c:v>-6.3598787E-3</c:v>
                </c:pt>
                <c:pt idx="12679">
                  <c:v>-5.5564552000000001E-3</c:v>
                </c:pt>
                <c:pt idx="12680">
                  <c:v>-4.9201282999999998E-3</c:v>
                </c:pt>
                <c:pt idx="12681">
                  <c:v>-4.1155892999999999E-3</c:v>
                </c:pt>
                <c:pt idx="12682">
                  <c:v>-3.7694124999999999E-3</c:v>
                </c:pt>
                <c:pt idx="12683">
                  <c:v>-3.4158615999999998E-3</c:v>
                </c:pt>
                <c:pt idx="12684">
                  <c:v>-2.6304325E-3</c:v>
                </c:pt>
                <c:pt idx="12685">
                  <c:v>-1.9368217000000001E-3</c:v>
                </c:pt>
                <c:pt idx="12686">
                  <c:v>-1.4873982999999999E-3</c:v>
                </c:pt>
                <c:pt idx="12687">
                  <c:v>-1.2479625E-3</c:v>
                </c:pt>
                <c:pt idx="12688">
                  <c:v>-3.0604675000000002E-4</c:v>
                </c:pt>
                <c:pt idx="12689">
                  <c:v>-7.7246518999999998E-5</c:v>
                </c:pt>
                <c:pt idx="12690">
                  <c:v>4.0527943E-4</c:v>
                </c:pt>
                <c:pt idx="12691">
                  <c:v>8.2427061000000005E-4</c:v>
                </c:pt>
                <c:pt idx="12692">
                  <c:v>8.8644677E-4</c:v>
                </c:pt>
                <c:pt idx="12693">
                  <c:v>9.8640929000000008E-4</c:v>
                </c:pt>
                <c:pt idx="12694">
                  <c:v>1.1041740000000001E-3</c:v>
                </c:pt>
                <c:pt idx="12695">
                  <c:v>1.1745445E-3</c:v>
                </c:pt>
                <c:pt idx="12696">
                  <c:v>1.3145266000000001E-3</c:v>
                </c:pt>
                <c:pt idx="12697">
                  <c:v>1.3636212E-3</c:v>
                </c:pt>
                <c:pt idx="12698">
                  <c:v>1.5285170000000001E-3</c:v>
                </c:pt>
                <c:pt idx="12699">
                  <c:v>1.5422049E-3</c:v>
                </c:pt>
                <c:pt idx="12700">
                  <c:v>1.7726606999999999E-3</c:v>
                </c:pt>
                <c:pt idx="12701">
                  <c:v>1.4508902999999999E-3</c:v>
                </c:pt>
                <c:pt idx="12702">
                  <c:v>1.2894982999999999E-3</c:v>
                </c:pt>
                <c:pt idx="12703">
                  <c:v>1.098613E-3</c:v>
                </c:pt>
                <c:pt idx="12704">
                  <c:v>8.0646521000000005E-4</c:v>
                </c:pt>
                <c:pt idx="12705">
                  <c:v>1.0070309E-3</c:v>
                </c:pt>
                <c:pt idx="12706">
                  <c:v>1.0510173999999999E-3</c:v>
                </c:pt>
                <c:pt idx="12707">
                  <c:v>1.1850369999999999E-3</c:v>
                </c:pt>
                <c:pt idx="12708">
                  <c:v>1.2657638000000001E-3</c:v>
                </c:pt>
                <c:pt idx="12709">
                  <c:v>1.373127E-3</c:v>
                </c:pt>
                <c:pt idx="12710">
                  <c:v>1.4773545999999999E-3</c:v>
                </c:pt>
                <c:pt idx="12711">
                  <c:v>1.5596958999999999E-3</c:v>
                </c:pt>
                <c:pt idx="12712">
                  <c:v>1.6969783999999999E-3</c:v>
                </c:pt>
                <c:pt idx="12713">
                  <c:v>1.7196764E-3</c:v>
                </c:pt>
                <c:pt idx="12714">
                  <c:v>2.1796558999999998E-3</c:v>
                </c:pt>
                <c:pt idx="12715">
                  <c:v>2.6268047999999998E-3</c:v>
                </c:pt>
                <c:pt idx="12716">
                  <c:v>2.6843371999999998E-3</c:v>
                </c:pt>
                <c:pt idx="12717">
                  <c:v>2.5281324999999999E-3</c:v>
                </c:pt>
                <c:pt idx="12718">
                  <c:v>2.1496702999999999E-3</c:v>
                </c:pt>
                <c:pt idx="12719">
                  <c:v>2.7121799000000002E-3</c:v>
                </c:pt>
                <c:pt idx="12720">
                  <c:v>3.1298843E-3</c:v>
                </c:pt>
                <c:pt idx="12721">
                  <c:v>2.9271064999999998E-3</c:v>
                </c:pt>
                <c:pt idx="12722">
                  <c:v>2.3131280999999998E-3</c:v>
                </c:pt>
                <c:pt idx="12723">
                  <c:v>2.1380448999999998E-3</c:v>
                </c:pt>
                <c:pt idx="12724">
                  <c:v>2.2714165999999998E-3</c:v>
                </c:pt>
                <c:pt idx="12725">
                  <c:v>2.3566807000000001E-3</c:v>
                </c:pt>
                <c:pt idx="12726">
                  <c:v>2.4676815E-3</c:v>
                </c:pt>
                <c:pt idx="12727">
                  <c:v>2.5554169999999999E-3</c:v>
                </c:pt>
                <c:pt idx="12728">
                  <c:v>2.6720910000000001E-3</c:v>
                </c:pt>
                <c:pt idx="12729">
                  <c:v>2.7470338000000001E-3</c:v>
                </c:pt>
                <c:pt idx="12730">
                  <c:v>2.8876116000000002E-3</c:v>
                </c:pt>
                <c:pt idx="12731">
                  <c:v>2.9104122999999999E-3</c:v>
                </c:pt>
                <c:pt idx="12732">
                  <c:v>3.3664862999999998E-3</c:v>
                </c:pt>
                <c:pt idx="12733">
                  <c:v>3.8232353E-3</c:v>
                </c:pt>
                <c:pt idx="12734">
                  <c:v>3.8541542999999999E-3</c:v>
                </c:pt>
                <c:pt idx="12735">
                  <c:v>3.9567520999999996E-3</c:v>
                </c:pt>
                <c:pt idx="12736">
                  <c:v>4.3407302000000002E-3</c:v>
                </c:pt>
                <c:pt idx="12737">
                  <c:v>4.8718321999999996E-3</c:v>
                </c:pt>
                <c:pt idx="12738">
                  <c:v>4.8157088000000004E-3</c:v>
                </c:pt>
                <c:pt idx="12739">
                  <c:v>5.0412449000000002E-3</c:v>
                </c:pt>
                <c:pt idx="12740">
                  <c:v>5.0212551999999997E-3</c:v>
                </c:pt>
                <c:pt idx="12741">
                  <c:v>5.2503864999999999E-3</c:v>
                </c:pt>
                <c:pt idx="12742">
                  <c:v>5.1856803999999999E-3</c:v>
                </c:pt>
                <c:pt idx="12743">
                  <c:v>5.7346189999999998E-3</c:v>
                </c:pt>
                <c:pt idx="12744">
                  <c:v>6.0749836000000002E-3</c:v>
                </c:pt>
                <c:pt idx="12745">
                  <c:v>6.4799525000000004E-3</c:v>
                </c:pt>
                <c:pt idx="12746">
                  <c:v>6.9676297000000002E-3</c:v>
                </c:pt>
                <c:pt idx="12747">
                  <c:v>6.9483512999999998E-3</c:v>
                </c:pt>
                <c:pt idx="12748">
                  <c:v>7.3666228999999996E-3</c:v>
                </c:pt>
                <c:pt idx="12749">
                  <c:v>8.1619333000000002E-3</c:v>
                </c:pt>
                <c:pt idx="12750">
                  <c:v>8.5491050999999992E-3</c:v>
                </c:pt>
                <c:pt idx="12751">
                  <c:v>8.6112036000000006E-3</c:v>
                </c:pt>
                <c:pt idx="12752">
                  <c:v>8.7215890000000001E-3</c:v>
                </c:pt>
                <c:pt idx="12753">
                  <c:v>8.8243218999999994E-3</c:v>
                </c:pt>
                <c:pt idx="12754">
                  <c:v>8.9105923000000007E-3</c:v>
                </c:pt>
                <c:pt idx="12755">
                  <c:v>9.0357979999999994E-3</c:v>
                </c:pt>
                <c:pt idx="12756">
                  <c:v>9.0928911999999997E-3</c:v>
                </c:pt>
                <c:pt idx="12757">
                  <c:v>9.2724186000000004E-3</c:v>
                </c:pt>
                <c:pt idx="12758">
                  <c:v>9.0147508000000005E-3</c:v>
                </c:pt>
                <c:pt idx="12759">
                  <c:v>8.7553675999999993E-3</c:v>
                </c:pt>
                <c:pt idx="12760">
                  <c:v>8.9361502999999991E-3</c:v>
                </c:pt>
                <c:pt idx="12761">
                  <c:v>8.9929286999999997E-3</c:v>
                </c:pt>
                <c:pt idx="12762">
                  <c:v>9.1164286000000004E-3</c:v>
                </c:pt>
                <c:pt idx="12763">
                  <c:v>9.2080661000000005E-3</c:v>
                </c:pt>
                <c:pt idx="12764">
                  <c:v>9.2970259999999999E-3</c:v>
                </c:pt>
                <c:pt idx="12765">
                  <c:v>9.4448423000000007E-3</c:v>
                </c:pt>
                <c:pt idx="12766">
                  <c:v>9.2194740000000001E-3</c:v>
                </c:pt>
                <c:pt idx="12767">
                  <c:v>8.9260225000000002E-3</c:v>
                </c:pt>
                <c:pt idx="12768">
                  <c:v>9.1434590999999992E-3</c:v>
                </c:pt>
                <c:pt idx="12769">
                  <c:v>9.1593102999999992E-3</c:v>
                </c:pt>
                <c:pt idx="12770">
                  <c:v>9.3299487E-3</c:v>
                </c:pt>
                <c:pt idx="12771">
                  <c:v>9.3640922000000001E-3</c:v>
                </c:pt>
                <c:pt idx="12772">
                  <c:v>9.5288769999999998E-3</c:v>
                </c:pt>
                <c:pt idx="12773">
                  <c:v>9.5580683E-3</c:v>
                </c:pt>
                <c:pt idx="12774">
                  <c:v>9.7493088000000002E-3</c:v>
                </c:pt>
                <c:pt idx="12775">
                  <c:v>9.5130847000000004E-3</c:v>
                </c:pt>
                <c:pt idx="12776">
                  <c:v>8.9610261E-3</c:v>
                </c:pt>
                <c:pt idx="12777">
                  <c:v>8.7039430000000004E-3</c:v>
                </c:pt>
                <c:pt idx="12778">
                  <c:v>8.9538598999999996E-3</c:v>
                </c:pt>
                <c:pt idx="12779">
                  <c:v>8.6472274000000005E-3</c:v>
                </c:pt>
                <c:pt idx="12780">
                  <c:v>8.4288422999999994E-3</c:v>
                </c:pt>
                <c:pt idx="12781">
                  <c:v>8.5717725999999994E-3</c:v>
                </c:pt>
                <c:pt idx="12782">
                  <c:v>8.6644051999999992E-3</c:v>
                </c:pt>
                <c:pt idx="12783">
                  <c:v>8.7520562000000003E-3</c:v>
                </c:pt>
                <c:pt idx="12784">
                  <c:v>8.8799026999999992E-3</c:v>
                </c:pt>
                <c:pt idx="12785">
                  <c:v>8.9301308999999995E-3</c:v>
                </c:pt>
                <c:pt idx="12786">
                  <c:v>9.1206642999999993E-3</c:v>
                </c:pt>
                <c:pt idx="12787">
                  <c:v>8.8429608000000007E-3</c:v>
                </c:pt>
                <c:pt idx="12788">
                  <c:v>8.6264635000000006E-3</c:v>
                </c:pt>
                <c:pt idx="12789">
                  <c:v>8.5156981E-3</c:v>
                </c:pt>
                <c:pt idx="12790">
                  <c:v>7.8906121999999992E-3</c:v>
                </c:pt>
                <c:pt idx="12791">
                  <c:v>7.4553294999999999E-3</c:v>
                </c:pt>
                <c:pt idx="12792">
                  <c:v>6.8868881999999999E-3</c:v>
                </c:pt>
                <c:pt idx="12793">
                  <c:v>6.4246173000000002E-3</c:v>
                </c:pt>
                <c:pt idx="12794">
                  <c:v>5.8719356000000002E-3</c:v>
                </c:pt>
                <c:pt idx="12795">
                  <c:v>5.3994904E-3</c:v>
                </c:pt>
                <c:pt idx="12796">
                  <c:v>4.8536283999999997E-3</c:v>
                </c:pt>
                <c:pt idx="12797">
                  <c:v>4.3764373999999997E-3</c:v>
                </c:pt>
                <c:pt idx="12798">
                  <c:v>3.8338819999999998E-3</c:v>
                </c:pt>
                <c:pt idx="12799">
                  <c:v>3.3540936E-3</c:v>
                </c:pt>
                <c:pt idx="12800">
                  <c:v>2.8142886000000001E-3</c:v>
                </c:pt>
                <c:pt idx="12801">
                  <c:v>2.3289198999999999E-3</c:v>
                </c:pt>
                <c:pt idx="12802">
                  <c:v>1.8088249E-3</c:v>
                </c:pt>
                <c:pt idx="12803">
                  <c:v>1.0740248000000001E-3</c:v>
                </c:pt>
                <c:pt idx="12804">
                  <c:v>-2.2093798E-4</c:v>
                </c:pt>
                <c:pt idx="12805">
                  <c:v>-9.0773602000000005E-4</c:v>
                </c:pt>
                <c:pt idx="12806">
                  <c:v>-1.7584155000000001E-3</c:v>
                </c:pt>
                <c:pt idx="12807">
                  <c:v>-2.6283389999999999E-3</c:v>
                </c:pt>
                <c:pt idx="12808">
                  <c:v>-3.0616253000000002E-3</c:v>
                </c:pt>
                <c:pt idx="12809">
                  <c:v>-3.6124046999999999E-3</c:v>
                </c:pt>
                <c:pt idx="12810">
                  <c:v>-4.0990736999999998E-3</c:v>
                </c:pt>
                <c:pt idx="12811">
                  <c:v>-4.6250544999999997E-3</c:v>
                </c:pt>
                <c:pt idx="12812">
                  <c:v>-5.1258583999999998E-3</c:v>
                </c:pt>
                <c:pt idx="12813">
                  <c:v>-5.6440285999999999E-3</c:v>
                </c:pt>
                <c:pt idx="12814">
                  <c:v>-6.1458967999999999E-3</c:v>
                </c:pt>
                <c:pt idx="12815">
                  <c:v>-6.6806987000000003E-3</c:v>
                </c:pt>
                <c:pt idx="12816">
                  <c:v>-6.9321245999999998E-3</c:v>
                </c:pt>
                <c:pt idx="12817">
                  <c:v>-6.7008475E-3</c:v>
                </c:pt>
                <c:pt idx="12818">
                  <c:v>-6.9691377000000001E-3</c:v>
                </c:pt>
                <c:pt idx="12819">
                  <c:v>-7.4651086E-3</c:v>
                </c:pt>
                <c:pt idx="12820">
                  <c:v>-8.0478558999999995E-3</c:v>
                </c:pt>
                <c:pt idx="12821">
                  <c:v>-8.2016811999999998E-3</c:v>
                </c:pt>
                <c:pt idx="12822">
                  <c:v>-8.3585572E-3</c:v>
                </c:pt>
                <c:pt idx="12823">
                  <c:v>-8.9370349999999994E-3</c:v>
                </c:pt>
                <c:pt idx="12824">
                  <c:v>-9.4406394000000008E-3</c:v>
                </c:pt>
                <c:pt idx="12825">
                  <c:v>-9.6938777000000007E-3</c:v>
                </c:pt>
                <c:pt idx="12826">
                  <c:v>-9.5005514999999992E-3</c:v>
                </c:pt>
                <c:pt idx="12827">
                  <c:v>-9.4671422000000005E-3</c:v>
                </c:pt>
                <c:pt idx="12828">
                  <c:v>-9.3123745999999993E-3</c:v>
                </c:pt>
                <c:pt idx="12829">
                  <c:v>-9.2693759999999993E-3</c:v>
                </c:pt>
                <c:pt idx="12830">
                  <c:v>-9.0951698000000004E-3</c:v>
                </c:pt>
                <c:pt idx="12831">
                  <c:v>-9.3255161999999999E-3</c:v>
                </c:pt>
                <c:pt idx="12832">
                  <c:v>-9.6592401000000008E-3</c:v>
                </c:pt>
                <c:pt idx="12833">
                  <c:v>-9.1143575999999994E-3</c:v>
                </c:pt>
                <c:pt idx="12834">
                  <c:v>-8.7392675999999996E-3</c:v>
                </c:pt>
                <c:pt idx="12835">
                  <c:v>-8.3863524999999994E-3</c:v>
                </c:pt>
                <c:pt idx="12836">
                  <c:v>-7.8361595999999999E-3</c:v>
                </c:pt>
                <c:pt idx="12837">
                  <c:v>-7.9365374000000006E-3</c:v>
                </c:pt>
                <c:pt idx="12838">
                  <c:v>-7.4043369E-3</c:v>
                </c:pt>
                <c:pt idx="12839">
                  <c:v>-6.9984709000000004E-3</c:v>
                </c:pt>
                <c:pt idx="12840">
                  <c:v>-6.9550666000000004E-3</c:v>
                </c:pt>
                <c:pt idx="12841">
                  <c:v>-6.6079626000000004E-3</c:v>
                </c:pt>
                <c:pt idx="12842">
                  <c:v>-5.5117211999999999E-3</c:v>
                </c:pt>
                <c:pt idx="12843">
                  <c:v>-4.4275043999999998E-3</c:v>
                </c:pt>
                <c:pt idx="12844">
                  <c:v>-4.0716639000000004E-3</c:v>
                </c:pt>
                <c:pt idx="12845">
                  <c:v>-4.0280521999999999E-3</c:v>
                </c:pt>
                <c:pt idx="12846">
                  <c:v>-3.6501196000000001E-3</c:v>
                </c:pt>
                <c:pt idx="12847">
                  <c:v>-2.8252624E-3</c:v>
                </c:pt>
                <c:pt idx="12848">
                  <c:v>-2.4811250999999999E-3</c:v>
                </c:pt>
                <c:pt idx="12849">
                  <c:v>-2.1432727000000001E-3</c:v>
                </c:pt>
                <c:pt idx="12850">
                  <c:v>-1.3128642E-3</c:v>
                </c:pt>
                <c:pt idx="12851">
                  <c:v>-9.4016613000000001E-4</c:v>
                </c:pt>
                <c:pt idx="12852">
                  <c:v>-8.8539306999999999E-4</c:v>
                </c:pt>
                <c:pt idx="12853">
                  <c:v>-7.4737374000000004E-4</c:v>
                </c:pt>
                <c:pt idx="12854">
                  <c:v>-7.1692561000000004E-4</c:v>
                </c:pt>
                <c:pt idx="12855">
                  <c:v>-2.7757744999999998E-4</c:v>
                </c:pt>
                <c:pt idx="12856">
                  <c:v>2.0076202E-4</c:v>
                </c:pt>
                <c:pt idx="12857">
                  <c:v>1.9369276E-4</c:v>
                </c:pt>
                <c:pt idx="12858">
                  <c:v>3.6416218E-4</c:v>
                </c:pt>
                <c:pt idx="12859">
                  <c:v>4.0412462000000003E-4</c:v>
                </c:pt>
                <c:pt idx="12860">
                  <c:v>5.5394427000000001E-4</c:v>
                </c:pt>
                <c:pt idx="12861">
                  <c:v>6.0499762000000004E-4</c:v>
                </c:pt>
                <c:pt idx="12862">
                  <c:v>7.4837289999999995E-4</c:v>
                </c:pt>
                <c:pt idx="12863">
                  <c:v>8.0284186000000003E-4</c:v>
                </c:pt>
                <c:pt idx="12864">
                  <c:v>9.4501760999999998E-4</c:v>
                </c:pt>
                <c:pt idx="12865">
                  <c:v>9.9825597E-4</c:v>
                </c:pt>
                <c:pt idx="12866">
                  <c:v>1.1448678E-3</c:v>
                </c:pt>
                <c:pt idx="12867">
                  <c:v>1.1871116E-3</c:v>
                </c:pt>
                <c:pt idx="12868">
                  <c:v>1.3642554999999999E-3</c:v>
                </c:pt>
                <c:pt idx="12869">
                  <c:v>1.1360224999999999E-3</c:v>
                </c:pt>
                <c:pt idx="12870">
                  <c:v>5.8653967E-4</c:v>
                </c:pt>
                <c:pt idx="12871">
                  <c:v>9.6353342000000006E-5</c:v>
                </c:pt>
                <c:pt idx="12872">
                  <c:v>-4.5184127999999999E-4</c:v>
                </c:pt>
                <c:pt idx="12873">
                  <c:v>-6.8284816000000002E-4</c:v>
                </c:pt>
                <c:pt idx="12874">
                  <c:v>-5.0173597999999999E-4</c:v>
                </c:pt>
                <c:pt idx="12875">
                  <c:v>-4.6525545999999998E-4</c:v>
                </c:pt>
                <c:pt idx="12876">
                  <c:v>-3.1164932000000002E-4</c:v>
                </c:pt>
                <c:pt idx="12877">
                  <c:v>-2.6767311E-4</c:v>
                </c:pt>
                <c:pt idx="12878">
                  <c:v>-1.1474757E-4</c:v>
                </c:pt>
                <c:pt idx="12879">
                  <c:v>-7.4088075999999994E-5</c:v>
                </c:pt>
                <c:pt idx="12880">
                  <c:v>8.5344376999999999E-5</c:v>
                </c:pt>
                <c:pt idx="12881">
                  <c:v>1.1560755E-4</c:v>
                </c:pt>
                <c:pt idx="12882">
                  <c:v>2.9100148999999998E-4</c:v>
                </c:pt>
                <c:pt idx="12883">
                  <c:v>2.9457046000000003E-4</c:v>
                </c:pt>
                <c:pt idx="12884">
                  <c:v>5.2462625999999998E-4</c:v>
                </c:pt>
                <c:pt idx="12885">
                  <c:v>2.1031526999999999E-4</c:v>
                </c:pt>
                <c:pt idx="12886">
                  <c:v>7.7667093000000008E-6</c:v>
                </c:pt>
                <c:pt idx="12887">
                  <c:v>1.2063003E-4</c:v>
                </c:pt>
                <c:pt idx="12888">
                  <c:v>2.5493192999999999E-4</c:v>
                </c:pt>
                <c:pt idx="12889">
                  <c:v>2.6364397000000001E-4</c:v>
                </c:pt>
                <c:pt idx="12890">
                  <c:v>7.3919852999999999E-4</c:v>
                </c:pt>
                <c:pt idx="12891">
                  <c:v>1.1648089999999999E-3</c:v>
                </c:pt>
                <c:pt idx="12892">
                  <c:v>1.2285349E-3</c:v>
                </c:pt>
                <c:pt idx="12893">
                  <c:v>1.2879775E-3</c:v>
                </c:pt>
                <c:pt idx="12894">
                  <c:v>1.7166430999999999E-3</c:v>
                </c:pt>
                <c:pt idx="12895">
                  <c:v>2.1916162E-3</c:v>
                </c:pt>
                <c:pt idx="12896">
                  <c:v>2.1952619999999999E-3</c:v>
                </c:pt>
                <c:pt idx="12897">
                  <c:v>2.3456491E-3</c:v>
                </c:pt>
                <c:pt idx="12898">
                  <c:v>2.4111785000000001E-3</c:v>
                </c:pt>
                <c:pt idx="12899">
                  <c:v>2.5260412000000002E-3</c:v>
                </c:pt>
                <c:pt idx="12900">
                  <c:v>2.619321E-3</c:v>
                </c:pt>
                <c:pt idx="12901">
                  <c:v>2.7066114E-3</c:v>
                </c:pt>
                <c:pt idx="12902">
                  <c:v>2.8344690000000001E-3</c:v>
                </c:pt>
                <c:pt idx="12903">
                  <c:v>2.8612395E-3</c:v>
                </c:pt>
                <c:pt idx="12904">
                  <c:v>3.3114199999999998E-3</c:v>
                </c:pt>
                <c:pt idx="12905">
                  <c:v>3.7661128000000001E-3</c:v>
                </c:pt>
                <c:pt idx="12906">
                  <c:v>3.7966063000000002E-3</c:v>
                </c:pt>
                <c:pt idx="12907">
                  <c:v>3.8917204000000001E-3</c:v>
                </c:pt>
                <c:pt idx="12908">
                  <c:v>4.2808367999999999E-3</c:v>
                </c:pt>
                <c:pt idx="12909">
                  <c:v>4.7981582000000004E-3</c:v>
                </c:pt>
                <c:pt idx="12910">
                  <c:v>4.7546549000000004E-3</c:v>
                </c:pt>
                <c:pt idx="12911">
                  <c:v>4.9565039E-3</c:v>
                </c:pt>
                <c:pt idx="12912">
                  <c:v>4.9634379999999997E-3</c:v>
                </c:pt>
                <c:pt idx="12913">
                  <c:v>5.1447710000000002E-3</c:v>
                </c:pt>
                <c:pt idx="12914">
                  <c:v>5.1587120999999998E-3</c:v>
                </c:pt>
                <c:pt idx="12915">
                  <c:v>5.3432360999999999E-3</c:v>
                </c:pt>
                <c:pt idx="12916">
                  <c:v>5.3406141000000001E-3</c:v>
                </c:pt>
                <c:pt idx="12917">
                  <c:v>5.5713126999999999E-3</c:v>
                </c:pt>
                <c:pt idx="12918">
                  <c:v>5.2580426999999999E-3</c:v>
                </c:pt>
                <c:pt idx="12919">
                  <c:v>5.0502652E-3</c:v>
                </c:pt>
                <c:pt idx="12920">
                  <c:v>5.1671038000000004E-3</c:v>
                </c:pt>
                <c:pt idx="12921">
                  <c:v>5.3051241000000001E-3</c:v>
                </c:pt>
                <c:pt idx="12922">
                  <c:v>5.0921378000000003E-3</c:v>
                </c:pt>
                <c:pt idx="12923">
                  <c:v>4.5471004999999998E-3</c:v>
                </c:pt>
                <c:pt idx="12924">
                  <c:v>4.0075014999999999E-3</c:v>
                </c:pt>
                <c:pt idx="12925">
                  <c:v>3.8004257999999999E-3</c:v>
                </c:pt>
                <c:pt idx="12926">
                  <c:v>3.7078936000000001E-3</c:v>
                </c:pt>
                <c:pt idx="12927">
                  <c:v>3.0194662999999998E-3</c:v>
                </c:pt>
                <c:pt idx="12928">
                  <c:v>2.9192139999999998E-3</c:v>
                </c:pt>
                <c:pt idx="12929">
                  <c:v>2.7290154000000001E-3</c:v>
                </c:pt>
                <c:pt idx="12930">
                  <c:v>2.1580330000000002E-3</c:v>
                </c:pt>
                <c:pt idx="12931">
                  <c:v>1.6748913000000001E-3</c:v>
                </c:pt>
                <c:pt idx="12932">
                  <c:v>1.1404882999999999E-3</c:v>
                </c:pt>
                <c:pt idx="12933">
                  <c:v>6.4465138999999995E-4</c:v>
                </c:pt>
                <c:pt idx="12934">
                  <c:v>1.1471074E-4</c:v>
                </c:pt>
                <c:pt idx="12935">
                  <c:v>-3.8155852999999999E-4</c:v>
                </c:pt>
                <c:pt idx="12936">
                  <c:v>-9.1433254999999998E-4</c:v>
                </c:pt>
                <c:pt idx="12937">
                  <c:v>-1.4041298999999999E-3</c:v>
                </c:pt>
                <c:pt idx="12938">
                  <c:v>-1.9503798E-3</c:v>
                </c:pt>
                <c:pt idx="12939">
                  <c:v>-2.4066701000000001E-3</c:v>
                </c:pt>
                <c:pt idx="12940">
                  <c:v>-3.2271981000000002E-3</c:v>
                </c:pt>
                <c:pt idx="12941">
                  <c:v>-4.4050527000000003E-3</c:v>
                </c:pt>
                <c:pt idx="12942">
                  <c:v>-5.4948632000000001E-3</c:v>
                </c:pt>
                <c:pt idx="12943">
                  <c:v>-6.6599342000000002E-3</c:v>
                </c:pt>
                <c:pt idx="12944">
                  <c:v>-7.5111869000000003E-3</c:v>
                </c:pt>
                <c:pt idx="12945">
                  <c:v>-7.9001230999999998E-3</c:v>
                </c:pt>
                <c:pt idx="12946">
                  <c:v>-8.7915283000000004E-3</c:v>
                </c:pt>
                <c:pt idx="12947">
                  <c:v>-9.6540713000000007E-3</c:v>
                </c:pt>
                <c:pt idx="12948">
                  <c:v>-1.0091976000000001E-2</c:v>
                </c:pt>
                <c:pt idx="12949">
                  <c:v>-1.0647121000000001E-2</c:v>
                </c:pt>
                <c:pt idx="12950">
                  <c:v>-1.1137218000000001E-2</c:v>
                </c:pt>
                <c:pt idx="12951">
                  <c:v>-1.1658073E-2</c:v>
                </c:pt>
                <c:pt idx="12952">
                  <c:v>-1.2197381E-2</c:v>
                </c:pt>
                <c:pt idx="12953">
                  <c:v>-1.2417510999999999E-2</c:v>
                </c:pt>
                <c:pt idx="12954">
                  <c:v>-1.2491036E-2</c:v>
                </c:pt>
                <c:pt idx="12955">
                  <c:v>-1.3207731E-2</c:v>
                </c:pt>
                <c:pt idx="12956">
                  <c:v>-1.3270145000000001E-2</c:v>
                </c:pt>
                <c:pt idx="12957">
                  <c:v>-1.3526038000000001E-2</c:v>
                </c:pt>
                <c:pt idx="12958">
                  <c:v>-1.3781607E-2</c:v>
                </c:pt>
                <c:pt idx="12959">
                  <c:v>-1.3613046E-2</c:v>
                </c:pt>
                <c:pt idx="12960">
                  <c:v>-1.3555128E-2</c:v>
                </c:pt>
                <c:pt idx="12961">
                  <c:v>-1.3435169E-2</c:v>
                </c:pt>
                <c:pt idx="12962">
                  <c:v>-1.3356813E-2</c:v>
                </c:pt>
                <c:pt idx="12963">
                  <c:v>-1.3247149E-2</c:v>
                </c:pt>
                <c:pt idx="12964">
                  <c:v>-1.3163981999999999E-2</c:v>
                </c:pt>
                <c:pt idx="12965">
                  <c:v>-1.3055449E-2</c:v>
                </c:pt>
                <c:pt idx="12966">
                  <c:v>-1.2975253000000001E-2</c:v>
                </c:pt>
                <c:pt idx="12967">
                  <c:v>-1.2857268E-2</c:v>
                </c:pt>
                <c:pt idx="12968">
                  <c:v>-1.28056E-2</c:v>
                </c:pt>
                <c:pt idx="12969">
                  <c:v>-1.2422321E-2</c:v>
                </c:pt>
                <c:pt idx="12970">
                  <c:v>-1.1625341000000001E-2</c:v>
                </c:pt>
                <c:pt idx="12971">
                  <c:v>-1.12262E-2</c:v>
                </c:pt>
                <c:pt idx="12972">
                  <c:v>-1.1220852999999999E-2</c:v>
                </c:pt>
                <c:pt idx="12973">
                  <c:v>-1.0800056000000001E-2</c:v>
                </c:pt>
                <c:pt idx="12974">
                  <c:v>-1.0064811E-2</c:v>
                </c:pt>
                <c:pt idx="12975">
                  <c:v>-9.3373564999999995E-3</c:v>
                </c:pt>
                <c:pt idx="12976">
                  <c:v>-8.9316216E-3</c:v>
                </c:pt>
                <c:pt idx="12977">
                  <c:v>-8.6499197999999992E-3</c:v>
                </c:pt>
                <c:pt idx="12978">
                  <c:v>-7.7870617999999999E-3</c:v>
                </c:pt>
                <c:pt idx="12979">
                  <c:v>-7.2233011000000001E-3</c:v>
                </c:pt>
                <c:pt idx="12980">
                  <c:v>-6.3493658999999999E-3</c:v>
                </c:pt>
                <c:pt idx="12981">
                  <c:v>-6.0945302999999996E-3</c:v>
                </c:pt>
                <c:pt idx="12982">
                  <c:v>-5.6288268999999998E-3</c:v>
                </c:pt>
                <c:pt idx="12983">
                  <c:v>-5.2320665000000002E-3</c:v>
                </c:pt>
                <c:pt idx="12984">
                  <c:v>-4.9050216000000001E-3</c:v>
                </c:pt>
                <c:pt idx="12985">
                  <c:v>-4.1116801999999996E-3</c:v>
                </c:pt>
                <c:pt idx="12986">
                  <c:v>-3.4506489E-3</c:v>
                </c:pt>
                <c:pt idx="12987">
                  <c:v>-2.7277158999999998E-3</c:v>
                </c:pt>
                <c:pt idx="12988">
                  <c:v>-2.0076816000000001E-3</c:v>
                </c:pt>
                <c:pt idx="12989">
                  <c:v>-1.5718723999999999E-3</c:v>
                </c:pt>
                <c:pt idx="12990">
                  <c:v>-1.5679693000000001E-3</c:v>
                </c:pt>
                <c:pt idx="12991">
                  <c:v>-1.4009720999999999E-3</c:v>
                </c:pt>
                <c:pt idx="12992">
                  <c:v>-1.3914825E-3</c:v>
                </c:pt>
                <c:pt idx="12993">
                  <c:v>-9.6775737000000001E-4</c:v>
                </c:pt>
                <c:pt idx="12994">
                  <c:v>-2.2815041E-4</c:v>
                </c:pt>
                <c:pt idx="12995">
                  <c:v>4.6368985E-4</c:v>
                </c:pt>
                <c:pt idx="12996">
                  <c:v>1.17355E-3</c:v>
                </c:pt>
                <c:pt idx="12997">
                  <c:v>1.8769307E-3</c:v>
                </c:pt>
                <c:pt idx="12998">
                  <c:v>2.5795141999999998E-3</c:v>
                </c:pt>
                <c:pt idx="12999">
                  <c:v>3.2900502000000002E-3</c:v>
                </c:pt>
                <c:pt idx="13000">
                  <c:v>3.9810380000000001E-3</c:v>
                </c:pt>
                <c:pt idx="13001">
                  <c:v>4.7203955999999998E-3</c:v>
                </c:pt>
                <c:pt idx="13002">
                  <c:v>5.1468160999999998E-3</c:v>
                </c:pt>
                <c:pt idx="13003">
                  <c:v>5.1386145000000003E-3</c:v>
                </c:pt>
                <c:pt idx="13004">
                  <c:v>5.5526040999999996E-3</c:v>
                </c:pt>
                <c:pt idx="13005">
                  <c:v>6.3303769000000003E-3</c:v>
                </c:pt>
                <c:pt idx="13006">
                  <c:v>6.7311020999999997E-3</c:v>
                </c:pt>
                <c:pt idx="13007">
                  <c:v>6.7650779000000003E-3</c:v>
                </c:pt>
                <c:pt idx="13008">
                  <c:v>6.8835138999999998E-3</c:v>
                </c:pt>
                <c:pt idx="13009">
                  <c:v>7.1930236E-3</c:v>
                </c:pt>
                <c:pt idx="13010">
                  <c:v>8.078844E-3</c:v>
                </c:pt>
                <c:pt idx="13011">
                  <c:v>8.3402687000000003E-3</c:v>
                </c:pt>
                <c:pt idx="13012">
                  <c:v>8.7890217E-3</c:v>
                </c:pt>
                <c:pt idx="13013">
                  <c:v>9.2074880999999994E-3</c:v>
                </c:pt>
                <c:pt idx="13014">
                  <c:v>9.5007366000000003E-3</c:v>
                </c:pt>
                <c:pt idx="13015">
                  <c:v>1.0350256E-2</c:v>
                </c:pt>
                <c:pt idx="13016">
                  <c:v>1.0705208000000001E-2</c:v>
                </c:pt>
                <c:pt idx="13017">
                  <c:v>1.0750398E-2</c:v>
                </c:pt>
                <c:pt idx="13018">
                  <c:v>1.1119331999999999E-2</c:v>
                </c:pt>
                <c:pt idx="13019">
                  <c:v>1.1935312E-2</c:v>
                </c:pt>
                <c:pt idx="13020">
                  <c:v>1.2301312999999999E-2</c:v>
                </c:pt>
                <c:pt idx="13021">
                  <c:v>1.2363279E-2</c:v>
                </c:pt>
                <c:pt idx="13022">
                  <c:v>1.246943E-2</c:v>
                </c:pt>
                <c:pt idx="13023">
                  <c:v>1.2556434999999999E-2</c:v>
                </c:pt>
                <c:pt idx="13024">
                  <c:v>1.2654442E-2</c:v>
                </c:pt>
                <c:pt idx="13025">
                  <c:v>1.2744749E-2</c:v>
                </c:pt>
                <c:pt idx="13026">
                  <c:v>1.2841000999999999E-2</c:v>
                </c:pt>
                <c:pt idx="13027">
                  <c:v>1.2932325E-2</c:v>
                </c:pt>
                <c:pt idx="13028">
                  <c:v>1.3027432E-2</c:v>
                </c:pt>
                <c:pt idx="13029">
                  <c:v>1.3120198E-2</c:v>
                </c:pt>
                <c:pt idx="13030">
                  <c:v>1.3212654000000001E-2</c:v>
                </c:pt>
                <c:pt idx="13031">
                  <c:v>1.3310183E-2</c:v>
                </c:pt>
                <c:pt idx="13032">
                  <c:v>1.3392291000000001E-2</c:v>
                </c:pt>
                <c:pt idx="13033">
                  <c:v>1.3518105000000001E-2</c:v>
                </c:pt>
                <c:pt idx="13034">
                  <c:v>1.3335537E-2</c:v>
                </c:pt>
                <c:pt idx="13035">
                  <c:v>1.271473E-2</c:v>
                </c:pt>
                <c:pt idx="13036">
                  <c:v>1.2517194000000001E-2</c:v>
                </c:pt>
                <c:pt idx="13037">
                  <c:v>1.2688957000000001E-2</c:v>
                </c:pt>
                <c:pt idx="13038">
                  <c:v>1.2456247E-2</c:v>
                </c:pt>
                <c:pt idx="13039">
                  <c:v>1.213592E-2</c:v>
                </c:pt>
                <c:pt idx="13040">
                  <c:v>1.2400606999999999E-2</c:v>
                </c:pt>
                <c:pt idx="13041">
                  <c:v>1.2095707000000001E-2</c:v>
                </c:pt>
                <c:pt idx="13042">
                  <c:v>1.1618751E-2</c:v>
                </c:pt>
                <c:pt idx="13043">
                  <c:v>1.1008669E-2</c:v>
                </c:pt>
                <c:pt idx="13044">
                  <c:v>1.0865754E-2</c:v>
                </c:pt>
                <c:pt idx="13045">
                  <c:v>1.0690768E-2</c:v>
                </c:pt>
                <c:pt idx="13046">
                  <c:v>1.010866E-2</c:v>
                </c:pt>
                <c:pt idx="13047">
                  <c:v>9.6203650000000005E-3</c:v>
                </c:pt>
                <c:pt idx="13048">
                  <c:v>9.0901268000000007E-3</c:v>
                </c:pt>
                <c:pt idx="13049">
                  <c:v>8.5761502000000003E-3</c:v>
                </c:pt>
                <c:pt idx="13050">
                  <c:v>8.0625174000000001E-3</c:v>
                </c:pt>
                <c:pt idx="13051">
                  <c:v>7.5355370999999997E-3</c:v>
                </c:pt>
                <c:pt idx="13052">
                  <c:v>7.0333161999999996E-3</c:v>
                </c:pt>
                <c:pt idx="13053">
                  <c:v>6.4947151000000003E-3</c:v>
                </c:pt>
                <c:pt idx="13054">
                  <c:v>6.0054970000000003E-3</c:v>
                </c:pt>
                <c:pt idx="13055">
                  <c:v>5.4499251E-3</c:v>
                </c:pt>
                <c:pt idx="13056">
                  <c:v>4.9864171000000004E-3</c:v>
                </c:pt>
                <c:pt idx="13057">
                  <c:v>4.3788511E-3</c:v>
                </c:pt>
                <c:pt idx="13058">
                  <c:v>4.2278519999999998E-3</c:v>
                </c:pt>
                <c:pt idx="13059">
                  <c:v>4.0615768999999998E-3</c:v>
                </c:pt>
                <c:pt idx="13060">
                  <c:v>3.4685580000000001E-3</c:v>
                </c:pt>
                <c:pt idx="13061">
                  <c:v>2.9916407000000001E-3</c:v>
                </c:pt>
                <c:pt idx="13062">
                  <c:v>2.4457748999999998E-3</c:v>
                </c:pt>
                <c:pt idx="13063">
                  <c:v>1.9540667000000002E-3</c:v>
                </c:pt>
                <c:pt idx="13064">
                  <c:v>1.3926533999999999E-3</c:v>
                </c:pt>
                <c:pt idx="13065">
                  <c:v>1.1706456000000001E-3</c:v>
                </c:pt>
                <c:pt idx="13066">
                  <c:v>1.1197780000000001E-3</c:v>
                </c:pt>
                <c:pt idx="13067">
                  <c:v>1.2269888E-4</c:v>
                </c:pt>
                <c:pt idx="13068">
                  <c:v>-6.5146628000000003E-4</c:v>
                </c:pt>
                <c:pt idx="13069">
                  <c:v>-1.2130069000000001E-3</c:v>
                </c:pt>
                <c:pt idx="13070">
                  <c:v>-1.3811559000000001E-3</c:v>
                </c:pt>
                <c:pt idx="13071">
                  <c:v>-1.5449877000000001E-3</c:v>
                </c:pt>
                <c:pt idx="13072">
                  <c:v>-2.1306232E-3</c:v>
                </c:pt>
                <c:pt idx="13073">
                  <c:v>-2.6283000000000001E-3</c:v>
                </c:pt>
                <c:pt idx="13074">
                  <c:v>-3.1347869E-3</c:v>
                </c:pt>
                <c:pt idx="13075">
                  <c:v>-3.7101997999999998E-3</c:v>
                </c:pt>
                <c:pt idx="13076">
                  <c:v>-3.8889638999999999E-3</c:v>
                </c:pt>
                <c:pt idx="13077">
                  <c:v>-4.0308358000000002E-3</c:v>
                </c:pt>
                <c:pt idx="13078">
                  <c:v>-4.6599948E-3</c:v>
                </c:pt>
                <c:pt idx="13079">
                  <c:v>-4.8746398000000003E-3</c:v>
                </c:pt>
                <c:pt idx="13080">
                  <c:v>-4.6673174E-3</c:v>
                </c:pt>
                <c:pt idx="13081">
                  <c:v>-4.9681348999999998E-3</c:v>
                </c:pt>
                <c:pt idx="13082">
                  <c:v>-5.1687838999999996E-3</c:v>
                </c:pt>
                <c:pt idx="13083">
                  <c:v>-5.3430114000000001E-3</c:v>
                </c:pt>
                <c:pt idx="13084">
                  <c:v>-5.6493519000000002E-3</c:v>
                </c:pt>
                <c:pt idx="13085">
                  <c:v>-5.6931298999999998E-3</c:v>
                </c:pt>
                <c:pt idx="13086">
                  <c:v>-6.4164855000000002E-3</c:v>
                </c:pt>
                <c:pt idx="13087">
                  <c:v>-6.5279715999999998E-3</c:v>
                </c:pt>
                <c:pt idx="13088">
                  <c:v>-6.4587535E-3</c:v>
                </c:pt>
                <c:pt idx="13089">
                  <c:v>-6.3420773999999999E-3</c:v>
                </c:pt>
                <c:pt idx="13090">
                  <c:v>-6.2545229000000001E-3</c:v>
                </c:pt>
                <c:pt idx="13091">
                  <c:v>-6.4062511000000004E-3</c:v>
                </c:pt>
                <c:pt idx="13092">
                  <c:v>-7.0589792E-3</c:v>
                </c:pt>
                <c:pt idx="13093">
                  <c:v>-7.2322235999999996E-3</c:v>
                </c:pt>
                <c:pt idx="13094">
                  <c:v>-7.0868974999999997E-3</c:v>
                </c:pt>
                <c:pt idx="13095">
                  <c:v>-7.2972641E-3</c:v>
                </c:pt>
                <c:pt idx="13096">
                  <c:v>-7.6568397000000002E-3</c:v>
                </c:pt>
                <c:pt idx="13097">
                  <c:v>-7.1270685999999996E-3</c:v>
                </c:pt>
                <c:pt idx="13098">
                  <c:v>-6.6895108000000003E-3</c:v>
                </c:pt>
                <c:pt idx="13099">
                  <c:v>-6.9575033999999996E-3</c:v>
                </c:pt>
                <c:pt idx="13100">
                  <c:v>-7.2573285000000001E-3</c:v>
                </c:pt>
                <c:pt idx="13101">
                  <c:v>-7.0362282999999999E-3</c:v>
                </c:pt>
                <c:pt idx="13102">
                  <c:v>-7.0579561999999998E-3</c:v>
                </c:pt>
                <c:pt idx="13103">
                  <c:v>-6.8361565000000001E-3</c:v>
                </c:pt>
                <c:pt idx="13104">
                  <c:v>-7.1403183000000002E-3</c:v>
                </c:pt>
                <c:pt idx="13105">
                  <c:v>-7.3885150999999996E-3</c:v>
                </c:pt>
                <c:pt idx="13106">
                  <c:v>-7.2062404999999998E-3</c:v>
                </c:pt>
                <c:pt idx="13107">
                  <c:v>-7.4267949999999999E-3</c:v>
                </c:pt>
                <c:pt idx="13108">
                  <c:v>-8.0064170999999996E-3</c:v>
                </c:pt>
                <c:pt idx="13109">
                  <c:v>-8.4867551999999995E-3</c:v>
                </c:pt>
                <c:pt idx="13110">
                  <c:v>-9.0362063999999999E-3</c:v>
                </c:pt>
                <c:pt idx="13111">
                  <c:v>-9.5375267E-3</c:v>
                </c:pt>
                <c:pt idx="13112">
                  <c:v>-1.0048680000000001E-2</c:v>
                </c:pt>
                <c:pt idx="13113">
                  <c:v>-1.0838165E-2</c:v>
                </c:pt>
                <c:pt idx="13114">
                  <c:v>-1.1842528999999999E-2</c:v>
                </c:pt>
                <c:pt idx="13115">
                  <c:v>-1.1877054999999999E-2</c:v>
                </c:pt>
                <c:pt idx="13116">
                  <c:v>-1.2130334E-2</c:v>
                </c:pt>
                <c:pt idx="13117">
                  <c:v>-1.2653953000000001E-2</c:v>
                </c:pt>
                <c:pt idx="13118">
                  <c:v>-1.3199997E-2</c:v>
                </c:pt>
                <c:pt idx="13119">
                  <c:v>-1.3680117E-2</c:v>
                </c:pt>
                <c:pt idx="13120">
                  <c:v>-1.4252265E-2</c:v>
                </c:pt>
                <c:pt idx="13121">
                  <c:v>-1.4704001E-2</c:v>
                </c:pt>
                <c:pt idx="13122">
                  <c:v>-1.5328135999999999E-2</c:v>
                </c:pt>
                <c:pt idx="13123">
                  <c:v>-1.5468821000000001E-2</c:v>
                </c:pt>
                <c:pt idx="13124">
                  <c:v>-1.5649119999999999E-2</c:v>
                </c:pt>
                <c:pt idx="13125">
                  <c:v>-1.6235844999999999E-2</c:v>
                </c:pt>
                <c:pt idx="13126">
                  <c:v>-1.6719294999999999E-2</c:v>
                </c:pt>
                <c:pt idx="13127">
                  <c:v>-1.7280246999999999E-2</c:v>
                </c:pt>
                <c:pt idx="13128">
                  <c:v>-1.7530691000000001E-2</c:v>
                </c:pt>
                <c:pt idx="13129">
                  <c:v>-1.7314505000000001E-2</c:v>
                </c:pt>
                <c:pt idx="13130">
                  <c:v>-1.7601690999999999E-2</c:v>
                </c:pt>
                <c:pt idx="13131">
                  <c:v>-1.7869940000000001E-2</c:v>
                </c:pt>
                <c:pt idx="13132">
                  <c:v>-1.7672211E-2</c:v>
                </c:pt>
                <c:pt idx="13133">
                  <c:v>-1.7905969000000001E-2</c:v>
                </c:pt>
                <c:pt idx="13134">
                  <c:v>-1.8481509E-2</c:v>
                </c:pt>
                <c:pt idx="13135">
                  <c:v>-1.8955711E-2</c:v>
                </c:pt>
                <c:pt idx="13136">
                  <c:v>-1.9543162999999999E-2</c:v>
                </c:pt>
                <c:pt idx="13137">
                  <c:v>-1.9748748999999999E-2</c:v>
                </c:pt>
                <c:pt idx="13138">
                  <c:v>-1.9614670000000001E-2</c:v>
                </c:pt>
                <c:pt idx="13139">
                  <c:v>-1.9545762000000001E-2</c:v>
                </c:pt>
                <c:pt idx="13140">
                  <c:v>-1.9446372999999999E-2</c:v>
                </c:pt>
                <c:pt idx="13141">
                  <c:v>-1.9361885999999998E-2</c:v>
                </c:pt>
                <c:pt idx="13142">
                  <c:v>-1.9273812000000001E-2</c:v>
                </c:pt>
                <c:pt idx="13143">
                  <c:v>-1.9175991E-2</c:v>
                </c:pt>
                <c:pt idx="13144">
                  <c:v>-1.9117827E-2</c:v>
                </c:pt>
                <c:pt idx="13145">
                  <c:v>-1.8753506E-2</c:v>
                </c:pt>
                <c:pt idx="13146">
                  <c:v>-1.7961253E-2</c:v>
                </c:pt>
                <c:pt idx="13147">
                  <c:v>-1.7348202E-2</c:v>
                </c:pt>
                <c:pt idx="13148">
                  <c:v>-1.6534191E-2</c:v>
                </c:pt>
                <c:pt idx="13149">
                  <c:v>-1.6229514E-2</c:v>
                </c:pt>
                <c:pt idx="13150">
                  <c:v>-1.5843537000000001E-2</c:v>
                </c:pt>
                <c:pt idx="13151">
                  <c:v>-1.5143251E-2</c:v>
                </c:pt>
                <c:pt idx="13152">
                  <c:v>-1.4130435E-2</c:v>
                </c:pt>
                <c:pt idx="13153">
                  <c:v>-1.3063843E-2</c:v>
                </c:pt>
                <c:pt idx="13154">
                  <c:v>-1.2201356E-2</c:v>
                </c:pt>
                <c:pt idx="13155">
                  <c:v>-1.0738345999999999E-2</c:v>
                </c:pt>
                <c:pt idx="13156">
                  <c:v>-9.5277156000000002E-3</c:v>
                </c:pt>
                <c:pt idx="13157">
                  <c:v>-8.3751642999999997E-3</c:v>
                </c:pt>
                <c:pt idx="13158">
                  <c:v>-7.9037410000000006E-3</c:v>
                </c:pt>
                <c:pt idx="13159">
                  <c:v>-6.7467708999999999E-3</c:v>
                </c:pt>
                <c:pt idx="13160">
                  <c:v>-5.5464872000000002E-3</c:v>
                </c:pt>
                <c:pt idx="13161">
                  <c:v>-4.0641191000000002E-3</c:v>
                </c:pt>
                <c:pt idx="13162">
                  <c:v>-3.2454213000000002E-3</c:v>
                </c:pt>
                <c:pt idx="13163">
                  <c:v>-1.8884774000000001E-3</c:v>
                </c:pt>
                <c:pt idx="13164">
                  <c:v>-1.8966145999999999E-4</c:v>
                </c:pt>
                <c:pt idx="13165">
                  <c:v>1.0451010000000001E-3</c:v>
                </c:pt>
                <c:pt idx="13166">
                  <c:v>2.3553532999999998E-3</c:v>
                </c:pt>
                <c:pt idx="13167">
                  <c:v>3.9274341000000001E-3</c:v>
                </c:pt>
                <c:pt idx="13168">
                  <c:v>5.9470740000000001E-3</c:v>
                </c:pt>
                <c:pt idx="13169">
                  <c:v>7.5568086999999997E-3</c:v>
                </c:pt>
                <c:pt idx="13170">
                  <c:v>8.7703541000000006E-3</c:v>
                </c:pt>
                <c:pt idx="13171">
                  <c:v>1.0411297E-2</c:v>
                </c:pt>
                <c:pt idx="13172">
                  <c:v>1.2349631E-2</c:v>
                </c:pt>
                <c:pt idx="13173">
                  <c:v>1.4295481000000001E-2</c:v>
                </c:pt>
                <c:pt idx="13174">
                  <c:v>1.5925298000000001E-2</c:v>
                </c:pt>
                <c:pt idx="13175">
                  <c:v>1.7165573999999999E-2</c:v>
                </c:pt>
                <c:pt idx="13176">
                  <c:v>1.8513180000000001E-2</c:v>
                </c:pt>
                <c:pt idx="13177">
                  <c:v>1.9790269999999999E-2</c:v>
                </c:pt>
                <c:pt idx="13178">
                  <c:v>2.1125277000000001E-2</c:v>
                </c:pt>
                <c:pt idx="13179">
                  <c:v>2.2401063999999998E-2</c:v>
                </c:pt>
                <c:pt idx="13180">
                  <c:v>2.3760604000000001E-2</c:v>
                </c:pt>
                <c:pt idx="13181">
                  <c:v>2.4768973999999999E-2</c:v>
                </c:pt>
                <c:pt idx="13182">
                  <c:v>2.5402109999999999E-2</c:v>
                </c:pt>
                <c:pt idx="13183">
                  <c:v>2.6141913999999999E-2</c:v>
                </c:pt>
                <c:pt idx="13184">
                  <c:v>2.6802077000000001E-2</c:v>
                </c:pt>
                <c:pt idx="13185">
                  <c:v>2.7536267E-2</c:v>
                </c:pt>
                <c:pt idx="13186">
                  <c:v>2.8190946000000001E-2</c:v>
                </c:pt>
                <c:pt idx="13187">
                  <c:v>2.8949861E-2</c:v>
                </c:pt>
                <c:pt idx="13188">
                  <c:v>2.9344932000000001E-2</c:v>
                </c:pt>
                <c:pt idx="13189">
                  <c:v>2.9345796E-2</c:v>
                </c:pt>
                <c:pt idx="13190">
                  <c:v>2.9759921000000002E-2</c:v>
                </c:pt>
                <c:pt idx="13191">
                  <c:v>3.0264299000000001E-2</c:v>
                </c:pt>
                <c:pt idx="13192">
                  <c:v>3.0167474E-2</c:v>
                </c:pt>
                <c:pt idx="13193">
                  <c:v>3.0684568999999998E-2</c:v>
                </c:pt>
                <c:pt idx="13194">
                  <c:v>3.1069078999999999E-2</c:v>
                </c:pt>
                <c:pt idx="13195">
                  <c:v>3.1131374E-2</c:v>
                </c:pt>
                <c:pt idx="13196">
                  <c:v>3.1205811E-2</c:v>
                </c:pt>
                <c:pt idx="13197">
                  <c:v>3.1325454000000003E-2</c:v>
                </c:pt>
                <c:pt idx="13198">
                  <c:v>3.1357668999999998E-2</c:v>
                </c:pt>
                <c:pt idx="13199">
                  <c:v>3.1535963E-2</c:v>
                </c:pt>
                <c:pt idx="13200">
                  <c:v>3.1262417000000001E-2</c:v>
                </c:pt>
                <c:pt idx="13201">
                  <c:v>3.0776698000000002E-2</c:v>
                </c:pt>
                <c:pt idx="13202">
                  <c:v>2.9912047000000001E-2</c:v>
                </c:pt>
                <c:pt idx="13203">
                  <c:v>2.9022867000000001E-2</c:v>
                </c:pt>
                <c:pt idx="13204">
                  <c:v>2.8580576999999999E-2</c:v>
                </c:pt>
                <c:pt idx="13205">
                  <c:v>2.8018384E-2</c:v>
                </c:pt>
                <c:pt idx="13206">
                  <c:v>2.7506912000000001E-2</c:v>
                </c:pt>
                <c:pt idx="13207">
                  <c:v>2.7005044999999998E-2</c:v>
                </c:pt>
                <c:pt idx="13208">
                  <c:v>2.6203482E-2</c:v>
                </c:pt>
                <c:pt idx="13209">
                  <c:v>2.4989859E-2</c:v>
                </c:pt>
                <c:pt idx="13210">
                  <c:v>2.3913258E-2</c:v>
                </c:pt>
                <c:pt idx="13211">
                  <c:v>2.2714430000000001E-2</c:v>
                </c:pt>
                <c:pt idx="13212">
                  <c:v>2.1878874999999999E-2</c:v>
                </c:pt>
                <c:pt idx="13213">
                  <c:v>2.1445689E-2</c:v>
                </c:pt>
                <c:pt idx="13214">
                  <c:v>2.0602156E-2</c:v>
                </c:pt>
                <c:pt idx="13215">
                  <c:v>1.9419782999999999E-2</c:v>
                </c:pt>
                <c:pt idx="13216">
                  <c:v>1.8314921000000001E-2</c:v>
                </c:pt>
                <c:pt idx="13217">
                  <c:v>1.7151175000000001E-2</c:v>
                </c:pt>
                <c:pt idx="13218">
                  <c:v>1.6068361E-2</c:v>
                </c:pt>
                <c:pt idx="13219">
                  <c:v>1.4621794E-2</c:v>
                </c:pt>
                <c:pt idx="13220">
                  <c:v>1.3059118E-2</c:v>
                </c:pt>
                <c:pt idx="13221">
                  <c:v>1.2120504000000001E-2</c:v>
                </c:pt>
                <c:pt idx="13222">
                  <c:v>1.0537849E-2</c:v>
                </c:pt>
                <c:pt idx="13223">
                  <c:v>9.1363832000000006E-3</c:v>
                </c:pt>
                <c:pt idx="13224">
                  <c:v>7.9621844000000008E-3</c:v>
                </c:pt>
                <c:pt idx="13225">
                  <c:v>7.1783547999999999E-3</c:v>
                </c:pt>
                <c:pt idx="13226">
                  <c:v>6.3920579000000003E-3</c:v>
                </c:pt>
                <c:pt idx="13227">
                  <c:v>5.2055727000000001E-3</c:v>
                </c:pt>
                <c:pt idx="13228">
                  <c:v>4.0493426000000003E-3</c:v>
                </c:pt>
                <c:pt idx="13229">
                  <c:v>3.2295100000000001E-3</c:v>
                </c:pt>
                <c:pt idx="13230">
                  <c:v>2.4877666E-3</c:v>
                </c:pt>
                <c:pt idx="13231">
                  <c:v>1.2437626E-3</c:v>
                </c:pt>
                <c:pt idx="13232">
                  <c:v>1.7614904000000001E-4</c:v>
                </c:pt>
                <c:pt idx="13233">
                  <c:v>-1.0036943E-3</c:v>
                </c:pt>
                <c:pt idx="13234">
                  <c:v>-2.1116764E-3</c:v>
                </c:pt>
                <c:pt idx="13235">
                  <c:v>-3.2525943999999998E-3</c:v>
                </c:pt>
                <c:pt idx="13236">
                  <c:v>-4.4208996E-3</c:v>
                </c:pt>
                <c:pt idx="13237">
                  <c:v>-5.2434283000000002E-3</c:v>
                </c:pt>
                <c:pt idx="13238">
                  <c:v>-5.9758464999999997E-3</c:v>
                </c:pt>
                <c:pt idx="13239">
                  <c:v>-7.2321191E-3</c:v>
                </c:pt>
                <c:pt idx="13240">
                  <c:v>-8.2987679999999998E-3</c:v>
                </c:pt>
                <c:pt idx="13241">
                  <c:v>-9.2515684000000001E-3</c:v>
                </c:pt>
                <c:pt idx="13242">
                  <c:v>-9.5731380999999997E-3</c:v>
                </c:pt>
                <c:pt idx="13243">
                  <c:v>-1.0548355000000001E-2</c:v>
                </c:pt>
                <c:pt idx="13244">
                  <c:v>-1.1354084E-2</c:v>
                </c:pt>
                <c:pt idx="13245">
                  <c:v>-1.1870397E-2</c:v>
                </c:pt>
                <c:pt idx="13246">
                  <c:v>-1.2369253E-2</c:v>
                </c:pt>
                <c:pt idx="13247">
                  <c:v>-1.2944569E-2</c:v>
                </c:pt>
                <c:pt idx="13248">
                  <c:v>-1.3383015E-2</c:v>
                </c:pt>
                <c:pt idx="13249">
                  <c:v>-1.4270573E-2</c:v>
                </c:pt>
                <c:pt idx="13250">
                  <c:v>-1.5157007E-2</c:v>
                </c:pt>
                <c:pt idx="13251">
                  <c:v>-1.5587673E-2</c:v>
                </c:pt>
                <c:pt idx="13252">
                  <c:v>-1.6201878999999999E-2</c:v>
                </c:pt>
                <c:pt idx="13253">
                  <c:v>-1.6387832000000001E-2</c:v>
                </c:pt>
                <c:pt idx="13254">
                  <c:v>-1.6509192999999998E-2</c:v>
                </c:pt>
                <c:pt idx="13255">
                  <c:v>-1.7208055E-2</c:v>
                </c:pt>
                <c:pt idx="13256">
                  <c:v>-1.7307283999999999E-2</c:v>
                </c:pt>
                <c:pt idx="13257">
                  <c:v>-1.7553478000000001E-2</c:v>
                </c:pt>
                <c:pt idx="13258">
                  <c:v>-1.7839440000000002E-2</c:v>
                </c:pt>
                <c:pt idx="13259">
                  <c:v>-1.7666784000000001E-2</c:v>
                </c:pt>
                <c:pt idx="13260">
                  <c:v>-1.7633876E-2</c:v>
                </c:pt>
                <c:pt idx="13261">
                  <c:v>-1.7515797999999999E-2</c:v>
                </c:pt>
                <c:pt idx="13262">
                  <c:v>-1.7454872999999999E-2</c:v>
                </c:pt>
                <c:pt idx="13263">
                  <c:v>-1.7358403000000001E-2</c:v>
                </c:pt>
                <c:pt idx="13264">
                  <c:v>-1.7272711E-2</c:v>
                </c:pt>
                <c:pt idx="13265">
                  <c:v>-1.7223344000000002E-2</c:v>
                </c:pt>
                <c:pt idx="13266">
                  <c:v>-1.6833681E-2</c:v>
                </c:pt>
                <c:pt idx="13267">
                  <c:v>-1.6330246999999999E-2</c:v>
                </c:pt>
                <c:pt idx="13268">
                  <c:v>-1.6401519999999999E-2</c:v>
                </c:pt>
                <c:pt idx="13269">
                  <c:v>-1.6178682999999999E-2</c:v>
                </c:pt>
                <c:pt idx="13270">
                  <c:v>-1.6261358E-2</c:v>
                </c:pt>
                <c:pt idx="13271">
                  <c:v>-1.5731483000000001E-2</c:v>
                </c:pt>
                <c:pt idx="13272">
                  <c:v>-1.5399888E-2</c:v>
                </c:pt>
                <c:pt idx="13273">
                  <c:v>-1.5034448000000001E-2</c:v>
                </c:pt>
                <c:pt idx="13274">
                  <c:v>-1.43094E-2</c:v>
                </c:pt>
                <c:pt idx="13275">
                  <c:v>-1.3576434E-2</c:v>
                </c:pt>
                <c:pt idx="13276">
                  <c:v>-1.321231E-2</c:v>
                </c:pt>
                <c:pt idx="13277">
                  <c:v>-1.29049E-2</c:v>
                </c:pt>
                <c:pt idx="13278">
                  <c:v>-1.2088991E-2</c:v>
                </c:pt>
                <c:pt idx="13279">
                  <c:v>-1.17178E-2</c:v>
                </c:pt>
                <c:pt idx="13280">
                  <c:v>-1.1719238999999999E-2</c:v>
                </c:pt>
                <c:pt idx="13281">
                  <c:v>-1.1308026000000001E-2</c:v>
                </c:pt>
                <c:pt idx="13282">
                  <c:v>-1.0595126999999999E-2</c:v>
                </c:pt>
                <c:pt idx="13283">
                  <c:v>-9.8623558E-3</c:v>
                </c:pt>
                <c:pt idx="13284">
                  <c:v>-9.4949163999999992E-3</c:v>
                </c:pt>
                <c:pt idx="13285">
                  <c:v>-9.1890888999999996E-3</c:v>
                </c:pt>
                <c:pt idx="13286">
                  <c:v>-8.3892347999999992E-3</c:v>
                </c:pt>
                <c:pt idx="13287">
                  <c:v>-7.7644044000000001E-3</c:v>
                </c:pt>
                <c:pt idx="13288">
                  <c:v>-7.0225918000000002E-3</c:v>
                </c:pt>
                <c:pt idx="13289">
                  <c:v>-6.3645521000000004E-3</c:v>
                </c:pt>
                <c:pt idx="13290">
                  <c:v>-5.6524319000000002E-3</c:v>
                </c:pt>
                <c:pt idx="13291">
                  <c:v>-4.9498692999999996E-3</c:v>
                </c:pt>
                <c:pt idx="13292">
                  <c:v>-4.5204221999999997E-3</c:v>
                </c:pt>
                <c:pt idx="13293">
                  <c:v>-4.5318338999999997E-3</c:v>
                </c:pt>
                <c:pt idx="13294">
                  <c:v>-4.3817025000000001E-3</c:v>
                </c:pt>
                <c:pt idx="13295">
                  <c:v>-4.3560144999999998E-3</c:v>
                </c:pt>
                <c:pt idx="13296">
                  <c:v>-4.2221665E-3</c:v>
                </c:pt>
                <c:pt idx="13297">
                  <c:v>-4.1876878000000001E-3</c:v>
                </c:pt>
                <c:pt idx="13298">
                  <c:v>-4.0589513000000004E-3</c:v>
                </c:pt>
                <c:pt idx="13299">
                  <c:v>-4.0221856000000004E-3</c:v>
                </c:pt>
                <c:pt idx="13300">
                  <c:v>-3.8934539000000002E-3</c:v>
                </c:pt>
                <c:pt idx="13301">
                  <c:v>-3.8597584000000002E-3</c:v>
                </c:pt>
                <c:pt idx="13302">
                  <c:v>-3.7235879999999999E-3</c:v>
                </c:pt>
                <c:pt idx="13303">
                  <c:v>-3.7065458000000002E-3</c:v>
                </c:pt>
                <c:pt idx="13304">
                  <c:v>-3.5281254000000001E-3</c:v>
                </c:pt>
                <c:pt idx="13305">
                  <c:v>-3.8130956000000001E-3</c:v>
                </c:pt>
                <c:pt idx="13306">
                  <c:v>-4.0889005000000001E-3</c:v>
                </c:pt>
                <c:pt idx="13307">
                  <c:v>-3.9150584999999996E-3</c:v>
                </c:pt>
                <c:pt idx="13308">
                  <c:v>-3.9063954999999997E-3</c:v>
                </c:pt>
                <c:pt idx="13309">
                  <c:v>-3.7277528999999998E-3</c:v>
                </c:pt>
                <c:pt idx="13310">
                  <c:v>-4.0166912999999999E-3</c:v>
                </c:pt>
                <c:pt idx="13311">
                  <c:v>-4.2666359000000003E-3</c:v>
                </c:pt>
                <c:pt idx="13312">
                  <c:v>-4.3696732000000002E-3</c:v>
                </c:pt>
                <c:pt idx="13313">
                  <c:v>-5.0491729000000001E-3</c:v>
                </c:pt>
                <c:pt idx="13314">
                  <c:v>-5.4475811000000004E-3</c:v>
                </c:pt>
                <c:pt idx="13315">
                  <c:v>-6.1266560000000003E-3</c:v>
                </c:pt>
                <c:pt idx="13316">
                  <c:v>-6.2313337000000002E-3</c:v>
                </c:pt>
                <c:pt idx="13317">
                  <c:v>-6.4776104999999997E-3</c:v>
                </c:pt>
                <c:pt idx="13318">
                  <c:v>-6.7772576000000003E-3</c:v>
                </c:pt>
                <c:pt idx="13319">
                  <c:v>-6.5662630999999997E-3</c:v>
                </c:pt>
                <c:pt idx="13320">
                  <c:v>-6.8451056999999996E-3</c:v>
                </c:pt>
                <c:pt idx="13321">
                  <c:v>-7.1508064000000001E-3</c:v>
                </c:pt>
                <c:pt idx="13322">
                  <c:v>-6.9168359000000004E-3</c:v>
                </c:pt>
                <c:pt idx="13323">
                  <c:v>-7.2293226E-3</c:v>
                </c:pt>
                <c:pt idx="13324">
                  <c:v>-7.4938597999999997E-3</c:v>
                </c:pt>
                <c:pt idx="13325">
                  <c:v>-7.3079787000000004E-3</c:v>
                </c:pt>
                <c:pt idx="13326">
                  <c:v>-7.5659993999999996E-3</c:v>
                </c:pt>
                <c:pt idx="13327">
                  <c:v>-7.8924942000000008E-3</c:v>
                </c:pt>
                <c:pt idx="13328">
                  <c:v>-7.6360027E-3</c:v>
                </c:pt>
                <c:pt idx="13329">
                  <c:v>-7.9769718999999992E-3</c:v>
                </c:pt>
                <c:pt idx="13330">
                  <c:v>-8.2015039000000005E-3</c:v>
                </c:pt>
                <c:pt idx="13331">
                  <c:v>-8.0876052000000004E-3</c:v>
                </c:pt>
                <c:pt idx="13332">
                  <c:v>-8.0029061000000002E-3</c:v>
                </c:pt>
                <c:pt idx="13333">
                  <c:v>-7.9455910999999997E-3</c:v>
                </c:pt>
                <c:pt idx="13334">
                  <c:v>-7.8195344999999992E-3</c:v>
                </c:pt>
                <c:pt idx="13335">
                  <c:v>-7.8221474999999995E-3</c:v>
                </c:pt>
                <c:pt idx="13336">
                  <c:v>-7.3788537000000001E-3</c:v>
                </c:pt>
                <c:pt idx="13337">
                  <c:v>-6.9435223000000003E-3</c:v>
                </c:pt>
                <c:pt idx="13338">
                  <c:v>-6.9391810999999996E-3</c:v>
                </c:pt>
                <c:pt idx="13339">
                  <c:v>-6.8183000999999998E-3</c:v>
                </c:pt>
                <c:pt idx="13340">
                  <c:v>-6.7605469E-3</c:v>
                </c:pt>
                <c:pt idx="13341">
                  <c:v>-6.6672709999999998E-3</c:v>
                </c:pt>
                <c:pt idx="13342">
                  <c:v>-6.5902979999999996E-3</c:v>
                </c:pt>
                <c:pt idx="13343">
                  <c:v>-6.5140038999999999E-3</c:v>
                </c:pt>
                <c:pt idx="13344">
                  <c:v>-6.4186770999999998E-3</c:v>
                </c:pt>
                <c:pt idx="13345">
                  <c:v>-6.3681425E-3</c:v>
                </c:pt>
                <c:pt idx="13346">
                  <c:v>-6.222488E-3</c:v>
                </c:pt>
                <c:pt idx="13347">
                  <c:v>-6.4815695000000001E-3</c:v>
                </c:pt>
                <c:pt idx="13348">
                  <c:v>-6.7824362999999999E-3</c:v>
                </c:pt>
                <c:pt idx="13349">
                  <c:v>-6.5911729E-3</c:v>
                </c:pt>
                <c:pt idx="13350">
                  <c:v>-6.5972403000000004E-3</c:v>
                </c:pt>
                <c:pt idx="13351">
                  <c:v>-6.4154472000000004E-3</c:v>
                </c:pt>
                <c:pt idx="13352">
                  <c:v>-6.6957696000000001E-3</c:v>
                </c:pt>
                <c:pt idx="13353">
                  <c:v>-6.9926707999999997E-3</c:v>
                </c:pt>
                <c:pt idx="13354">
                  <c:v>-6.7736573000000003E-3</c:v>
                </c:pt>
                <c:pt idx="13355">
                  <c:v>-7.0725744999999996E-3</c:v>
                </c:pt>
                <c:pt idx="13356">
                  <c:v>-7.3514404E-3</c:v>
                </c:pt>
                <c:pt idx="13357">
                  <c:v>-7.1593719000000002E-3</c:v>
                </c:pt>
                <c:pt idx="13358">
                  <c:v>-7.4058657E-3</c:v>
                </c:pt>
                <c:pt idx="13359">
                  <c:v>-7.9879397999999997E-3</c:v>
                </c:pt>
                <c:pt idx="13360">
                  <c:v>-8.4704172999999997E-3</c:v>
                </c:pt>
                <c:pt idx="13361">
                  <c:v>-9.0753728999999998E-3</c:v>
                </c:pt>
                <c:pt idx="13362">
                  <c:v>-9.2587076000000008E-3</c:v>
                </c:pt>
                <c:pt idx="13363">
                  <c:v>-9.4121977999999992E-3</c:v>
                </c:pt>
                <c:pt idx="13364">
                  <c:v>-1.0048639E-2</c:v>
                </c:pt>
                <c:pt idx="13365">
                  <c:v>-1.0496063E-2</c:v>
                </c:pt>
                <c:pt idx="13366">
                  <c:v>-1.1122718E-2</c:v>
                </c:pt>
                <c:pt idx="13367">
                  <c:v>-1.1298241000000001E-2</c:v>
                </c:pt>
                <c:pt idx="13368">
                  <c:v>-1.144148E-2</c:v>
                </c:pt>
                <c:pt idx="13369">
                  <c:v>-1.2126097000000001E-2</c:v>
                </c:pt>
                <c:pt idx="13370">
                  <c:v>-1.2247526999999999E-2</c:v>
                </c:pt>
                <c:pt idx="13371">
                  <c:v>-1.2484189999999999E-2</c:v>
                </c:pt>
                <c:pt idx="13372">
                  <c:v>-1.2771177E-2</c:v>
                </c:pt>
                <c:pt idx="13373">
                  <c:v>-1.2843055000000001E-2</c:v>
                </c:pt>
                <c:pt idx="13374">
                  <c:v>-1.3574559999999999E-2</c:v>
                </c:pt>
                <c:pt idx="13375">
                  <c:v>-1.3685805000000001E-2</c:v>
                </c:pt>
                <c:pt idx="13376">
                  <c:v>-1.3662028E-2</c:v>
                </c:pt>
                <c:pt idx="13377">
                  <c:v>-1.347748E-2</c:v>
                </c:pt>
                <c:pt idx="13378">
                  <c:v>-1.3781005000000001E-2</c:v>
                </c:pt>
                <c:pt idx="13379">
                  <c:v>-1.4037256E-2</c:v>
                </c:pt>
                <c:pt idx="13380">
                  <c:v>-1.3896899000000001E-2</c:v>
                </c:pt>
                <c:pt idx="13381">
                  <c:v>-1.3844486E-2</c:v>
                </c:pt>
                <c:pt idx="13382">
                  <c:v>-1.3751627000000001E-2</c:v>
                </c:pt>
                <c:pt idx="13383">
                  <c:v>-1.3678594000000001E-2</c:v>
                </c:pt>
                <c:pt idx="13384">
                  <c:v>-1.3596551E-2</c:v>
                </c:pt>
                <c:pt idx="13385">
                  <c:v>-1.3518820000000001E-2</c:v>
                </c:pt>
                <c:pt idx="13386">
                  <c:v>-1.3434725999999999E-2</c:v>
                </c:pt>
                <c:pt idx="13387">
                  <c:v>-1.337726E-2</c:v>
                </c:pt>
                <c:pt idx="13388">
                  <c:v>-1.3038207E-2</c:v>
                </c:pt>
                <c:pt idx="13389">
                  <c:v>-1.2221097E-2</c:v>
                </c:pt>
                <c:pt idx="13390">
                  <c:v>-1.1888848E-2</c:v>
                </c:pt>
                <c:pt idx="13391">
                  <c:v>-1.1817503E-2</c:v>
                </c:pt>
                <c:pt idx="13392">
                  <c:v>-1.175608E-2</c:v>
                </c:pt>
                <c:pt idx="13393">
                  <c:v>-1.1645409000000001E-2</c:v>
                </c:pt>
                <c:pt idx="13394">
                  <c:v>-1.1611852000000001E-2</c:v>
                </c:pt>
                <c:pt idx="13395">
                  <c:v>-1.1467150000000001E-2</c:v>
                </c:pt>
                <c:pt idx="13396">
                  <c:v>-1.1495609E-2</c:v>
                </c:pt>
                <c:pt idx="13397">
                  <c:v>-1.1021856E-2</c:v>
                </c:pt>
                <c:pt idx="13398">
                  <c:v>-1.0646447E-2</c:v>
                </c:pt>
                <c:pt idx="13399">
                  <c:v>-1.033445E-2</c:v>
                </c:pt>
                <c:pt idx="13400">
                  <c:v>-9.5588661000000005E-3</c:v>
                </c:pt>
                <c:pt idx="13401">
                  <c:v>-8.9090617E-3</c:v>
                </c:pt>
                <c:pt idx="13402">
                  <c:v>-8.2136543999999992E-3</c:v>
                </c:pt>
                <c:pt idx="13403">
                  <c:v>-7.4859894999999999E-3</c:v>
                </c:pt>
                <c:pt idx="13404">
                  <c:v>-7.1200747999999999E-3</c:v>
                </c:pt>
                <c:pt idx="13405">
                  <c:v>-6.8190109000000002E-3</c:v>
                </c:pt>
                <c:pt idx="13406">
                  <c:v>-6.0307573E-3</c:v>
                </c:pt>
                <c:pt idx="13407">
                  <c:v>-5.3773626999999999E-3</c:v>
                </c:pt>
                <c:pt idx="13408">
                  <c:v>-4.9345268000000001E-3</c:v>
                </c:pt>
                <c:pt idx="13409">
                  <c:v>-4.7282751000000001E-3</c:v>
                </c:pt>
                <c:pt idx="13410">
                  <c:v>-3.7980359999999999E-3</c:v>
                </c:pt>
                <c:pt idx="13411">
                  <c:v>-3.6001134E-3</c:v>
                </c:pt>
                <c:pt idx="13412">
                  <c:v>-3.1264671E-3</c:v>
                </c:pt>
                <c:pt idx="13413">
                  <c:v>-2.7584113999999998E-3</c:v>
                </c:pt>
                <c:pt idx="13414">
                  <c:v>-2.4510663000000001E-3</c:v>
                </c:pt>
                <c:pt idx="13415">
                  <c:v>-1.6406543E-3</c:v>
                </c:pt>
                <c:pt idx="13416">
                  <c:v>-1.2877997000000001E-3</c:v>
                </c:pt>
                <c:pt idx="13417">
                  <c:v>-1.2454116000000001E-3</c:v>
                </c:pt>
                <c:pt idx="13418">
                  <c:v>-1.1640490999999999E-3</c:v>
                </c:pt>
                <c:pt idx="13419">
                  <c:v>-8.4936566E-4</c:v>
                </c:pt>
                <c:pt idx="13420">
                  <c:v>-3.2591054999999999E-6</c:v>
                </c:pt>
                <c:pt idx="13421">
                  <c:v>2.7272945999999999E-4</c:v>
                </c:pt>
                <c:pt idx="13422">
                  <c:v>6.6119259000000004E-4</c:v>
                </c:pt>
                <c:pt idx="13423">
                  <c:v>1.1433579999999999E-3</c:v>
                </c:pt>
                <c:pt idx="13424">
                  <c:v>1.0630290000000001E-3</c:v>
                </c:pt>
                <c:pt idx="13425">
                  <c:v>1.5428623E-3</c:v>
                </c:pt>
                <c:pt idx="13426">
                  <c:v>1.9358426000000001E-3</c:v>
                </c:pt>
                <c:pt idx="13427">
                  <c:v>2.2045000999999999E-3</c:v>
                </c:pt>
                <c:pt idx="13428">
                  <c:v>3.0602407999999999E-3</c:v>
                </c:pt>
                <c:pt idx="13429">
                  <c:v>3.3620587E-3</c:v>
                </c:pt>
                <c:pt idx="13430">
                  <c:v>3.4571053999999999E-3</c:v>
                </c:pt>
                <c:pt idx="13431">
                  <c:v>3.4928768000000001E-3</c:v>
                </c:pt>
                <c:pt idx="13432">
                  <c:v>3.6319760999999999E-3</c:v>
                </c:pt>
                <c:pt idx="13433">
                  <c:v>3.6125852999999999E-3</c:v>
                </c:pt>
                <c:pt idx="13434">
                  <c:v>4.0637260000000001E-3</c:v>
                </c:pt>
                <c:pt idx="13435">
                  <c:v>4.4872293000000002E-3</c:v>
                </c:pt>
                <c:pt idx="13436">
                  <c:v>4.4946691000000002E-3</c:v>
                </c:pt>
                <c:pt idx="13437">
                  <c:v>4.6086149999999999E-3</c:v>
                </c:pt>
                <c:pt idx="13438">
                  <c:v>4.6641373999999998E-3</c:v>
                </c:pt>
                <c:pt idx="13439">
                  <c:v>4.7567896000000002E-3</c:v>
                </c:pt>
                <c:pt idx="13440">
                  <c:v>4.8235865000000001E-3</c:v>
                </c:pt>
                <c:pt idx="13441">
                  <c:v>4.9101311999999999E-3</c:v>
                </c:pt>
                <c:pt idx="13442">
                  <c:v>4.9791365999999997E-3</c:v>
                </c:pt>
                <c:pt idx="13443">
                  <c:v>5.0671110999999996E-3</c:v>
                </c:pt>
                <c:pt idx="13444">
                  <c:v>5.1294252999999996E-3</c:v>
                </c:pt>
                <c:pt idx="13445">
                  <c:v>5.2336667999999999E-3</c:v>
                </c:pt>
                <c:pt idx="13446">
                  <c:v>5.2530518000000002E-3</c:v>
                </c:pt>
                <c:pt idx="13447">
                  <c:v>5.6609583999999999E-3</c:v>
                </c:pt>
                <c:pt idx="13448">
                  <c:v>6.1305055999999998E-3</c:v>
                </c:pt>
                <c:pt idx="13449">
                  <c:v>6.0875612000000001E-3</c:v>
                </c:pt>
                <c:pt idx="13450">
                  <c:v>6.2551268E-3</c:v>
                </c:pt>
                <c:pt idx="13451">
                  <c:v>6.2518508999999996E-3</c:v>
                </c:pt>
                <c:pt idx="13452">
                  <c:v>6.4078581999999999E-3</c:v>
                </c:pt>
                <c:pt idx="13453">
                  <c:v>6.4041426E-3</c:v>
                </c:pt>
                <c:pt idx="13454">
                  <c:v>6.5688580000000003E-3</c:v>
                </c:pt>
                <c:pt idx="13455">
                  <c:v>6.5472821000000002E-3</c:v>
                </c:pt>
                <c:pt idx="13456">
                  <c:v>6.7439088999999997E-3</c:v>
                </c:pt>
                <c:pt idx="13457">
                  <c:v>6.6572727999999999E-3</c:v>
                </c:pt>
                <c:pt idx="13458">
                  <c:v>7.1914626999999998E-3</c:v>
                </c:pt>
                <c:pt idx="13459">
                  <c:v>7.4914367000000004E-3</c:v>
                </c:pt>
                <c:pt idx="13460">
                  <c:v>7.9039074000000001E-3</c:v>
                </c:pt>
                <c:pt idx="13461">
                  <c:v>8.3190195000000002E-3</c:v>
                </c:pt>
                <c:pt idx="13462">
                  <c:v>8.3676500000000008E-3</c:v>
                </c:pt>
                <c:pt idx="13463">
                  <c:v>8.3877251E-3</c:v>
                </c:pt>
                <c:pt idx="13464">
                  <c:v>8.8324618000000001E-3</c:v>
                </c:pt>
                <c:pt idx="13465">
                  <c:v>9.2121566999999998E-3</c:v>
                </c:pt>
                <c:pt idx="13466">
                  <c:v>9.5515210999999999E-3</c:v>
                </c:pt>
                <c:pt idx="13467">
                  <c:v>1.0024912E-2</c:v>
                </c:pt>
                <c:pt idx="13468">
                  <c:v>1.0241248999999999E-2</c:v>
                </c:pt>
                <c:pt idx="13469">
                  <c:v>1.1125700000000001E-2</c:v>
                </c:pt>
                <c:pt idx="13470">
                  <c:v>1.141677E-2</c:v>
                </c:pt>
                <c:pt idx="13471">
                  <c:v>1.1489053000000001E-2</c:v>
                </c:pt>
                <c:pt idx="13472">
                  <c:v>1.1796759E-2</c:v>
                </c:pt>
                <c:pt idx="13473">
                  <c:v>1.2645359E-2</c:v>
                </c:pt>
                <c:pt idx="13474">
                  <c:v>1.2923123E-2</c:v>
                </c:pt>
                <c:pt idx="13475">
                  <c:v>1.3287715E-2</c:v>
                </c:pt>
                <c:pt idx="13476">
                  <c:v>1.4025826999999999E-2</c:v>
                </c:pt>
                <c:pt idx="13477">
                  <c:v>1.4705831000000001E-2</c:v>
                </c:pt>
                <c:pt idx="13478">
                  <c:v>1.5153976E-2</c:v>
                </c:pt>
                <c:pt idx="13479">
                  <c:v>1.5081051E-2</c:v>
                </c:pt>
                <c:pt idx="13480">
                  <c:v>1.5542818E-2</c:v>
                </c:pt>
                <c:pt idx="13481">
                  <c:v>1.6193872000000002E-2</c:v>
                </c:pt>
                <c:pt idx="13482">
                  <c:v>1.6979714E-2</c:v>
                </c:pt>
                <c:pt idx="13483">
                  <c:v>1.7268304000000002E-2</c:v>
                </c:pt>
                <c:pt idx="13484">
                  <c:v>1.7675679999999999E-2</c:v>
                </c:pt>
                <c:pt idx="13485">
                  <c:v>1.8079847999999999E-2</c:v>
                </c:pt>
                <c:pt idx="13486">
                  <c:v>1.8389705999999999E-2</c:v>
                </c:pt>
                <c:pt idx="13487">
                  <c:v>1.8912318000000001E-2</c:v>
                </c:pt>
                <c:pt idx="13488">
                  <c:v>1.8835528000000001E-2</c:v>
                </c:pt>
                <c:pt idx="13489">
                  <c:v>1.9021105999999999E-2</c:v>
                </c:pt>
                <c:pt idx="13490">
                  <c:v>1.9008655999999999E-2</c:v>
                </c:pt>
                <c:pt idx="13491">
                  <c:v>1.9162683999999999E-2</c:v>
                </c:pt>
                <c:pt idx="13492">
                  <c:v>1.9167564000000002E-2</c:v>
                </c:pt>
                <c:pt idx="13493">
                  <c:v>1.9313838E-2</c:v>
                </c:pt>
                <c:pt idx="13494">
                  <c:v>1.9315065999999999E-2</c:v>
                </c:pt>
                <c:pt idx="13495">
                  <c:v>1.9490881000000002E-2</c:v>
                </c:pt>
                <c:pt idx="13496">
                  <c:v>1.9205046E-2</c:v>
                </c:pt>
                <c:pt idx="13497">
                  <c:v>1.8904721999999999E-2</c:v>
                </c:pt>
                <c:pt idx="13498">
                  <c:v>1.9123240999999999E-2</c:v>
                </c:pt>
                <c:pt idx="13499">
                  <c:v>1.8805512E-2</c:v>
                </c:pt>
                <c:pt idx="13500">
                  <c:v>1.8568002E-2</c:v>
                </c:pt>
                <c:pt idx="13501">
                  <c:v>1.8439522999999999E-2</c:v>
                </c:pt>
                <c:pt idx="13502">
                  <c:v>1.7780306999999999E-2</c:v>
                </c:pt>
                <c:pt idx="13503">
                  <c:v>1.7336289000000001E-2</c:v>
                </c:pt>
                <c:pt idx="13504">
                  <c:v>1.6726554000000001E-2</c:v>
                </c:pt>
                <c:pt idx="13505">
                  <c:v>1.6262180000000001E-2</c:v>
                </c:pt>
                <c:pt idx="13506">
                  <c:v>1.5660792E-2</c:v>
                </c:pt>
                <c:pt idx="13507">
                  <c:v>1.5196163E-2</c:v>
                </c:pt>
                <c:pt idx="13508">
                  <c:v>1.4585093E-2</c:v>
                </c:pt>
                <c:pt idx="13509">
                  <c:v>1.4152964000000001E-2</c:v>
                </c:pt>
                <c:pt idx="13510">
                  <c:v>1.3264936999999999E-2</c:v>
                </c:pt>
                <c:pt idx="13511">
                  <c:v>1.2121306E-2</c:v>
                </c:pt>
                <c:pt idx="13512">
                  <c:v>1.0931705E-2</c:v>
                </c:pt>
                <c:pt idx="13513">
                  <c:v>1.0084819E-2</c:v>
                </c:pt>
                <c:pt idx="13514">
                  <c:v>9.6302494000000006E-3</c:v>
                </c:pt>
                <c:pt idx="13515">
                  <c:v>8.8011927E-3</c:v>
                </c:pt>
                <c:pt idx="13516">
                  <c:v>7.5596819000000003E-3</c:v>
                </c:pt>
                <c:pt idx="13517">
                  <c:v>6.7377232999999998E-3</c:v>
                </c:pt>
                <c:pt idx="13518">
                  <c:v>6.2667764000000001E-3</c:v>
                </c:pt>
                <c:pt idx="13519">
                  <c:v>5.4512329000000002E-3</c:v>
                </c:pt>
                <c:pt idx="13520">
                  <c:v>4.1948569999999998E-3</c:v>
                </c:pt>
                <c:pt idx="13521">
                  <c:v>3.3944512999999998E-3</c:v>
                </c:pt>
                <c:pt idx="13522">
                  <c:v>2.8777383E-3</c:v>
                </c:pt>
                <c:pt idx="13523">
                  <c:v>2.3658173999999998E-3</c:v>
                </c:pt>
                <c:pt idx="13524">
                  <c:v>1.5638939999999999E-3</c:v>
                </c:pt>
                <c:pt idx="13525">
                  <c:v>2.9963660999999999E-4</c:v>
                </c:pt>
                <c:pt idx="13526">
                  <c:v>-4.8095408000000002E-4</c:v>
                </c:pt>
                <c:pt idx="13527">
                  <c:v>-1.2500143999999999E-3</c:v>
                </c:pt>
                <c:pt idx="13528">
                  <c:v>-2.5244769000000002E-3</c:v>
                </c:pt>
                <c:pt idx="13529">
                  <c:v>-3.3197795999999999E-3</c:v>
                </c:pt>
                <c:pt idx="13530">
                  <c:v>-3.8308067000000002E-3</c:v>
                </c:pt>
                <c:pt idx="13531">
                  <c:v>-4.3709854000000001E-3</c:v>
                </c:pt>
                <c:pt idx="13532">
                  <c:v>-4.9036629999999999E-3</c:v>
                </c:pt>
                <c:pt idx="13533">
                  <c:v>-5.4398329999999998E-3</c:v>
                </c:pt>
                <c:pt idx="13534">
                  <c:v>-5.9700376000000003E-3</c:v>
                </c:pt>
                <c:pt idx="13535">
                  <c:v>-6.5143014000000003E-3</c:v>
                </c:pt>
                <c:pt idx="13536">
                  <c:v>-7.0274140999999997E-3</c:v>
                </c:pt>
                <c:pt idx="13537">
                  <c:v>-7.6136145000000001E-3</c:v>
                </c:pt>
                <c:pt idx="13538">
                  <c:v>-7.8287197000000003E-3</c:v>
                </c:pt>
                <c:pt idx="13539">
                  <c:v>-7.9421881000000007E-3</c:v>
                </c:pt>
                <c:pt idx="13540">
                  <c:v>-8.8648135000000006E-3</c:v>
                </c:pt>
                <c:pt idx="13541">
                  <c:v>-1.0038656999999999E-2</c:v>
                </c:pt>
                <c:pt idx="13542">
                  <c:v>-1.0915998999999999E-2</c:v>
                </c:pt>
                <c:pt idx="13543">
                  <c:v>-1.1354509E-2</c:v>
                </c:pt>
                <c:pt idx="13544">
                  <c:v>-1.1962891E-2</c:v>
                </c:pt>
                <c:pt idx="13545">
                  <c:v>-1.2430241E-2</c:v>
                </c:pt>
                <c:pt idx="13546">
                  <c:v>-1.3031282E-2</c:v>
                </c:pt>
                <c:pt idx="13547">
                  <c:v>-1.3496742000000001E-2</c:v>
                </c:pt>
                <c:pt idx="13548">
                  <c:v>-1.4107702E-2</c:v>
                </c:pt>
                <c:pt idx="13549">
                  <c:v>-1.4551543E-2</c:v>
                </c:pt>
                <c:pt idx="13550">
                  <c:v>-1.5212833E-2</c:v>
                </c:pt>
                <c:pt idx="13551">
                  <c:v>-1.5342903E-2</c:v>
                </c:pt>
                <c:pt idx="13552">
                  <c:v>-1.5568195E-2</c:v>
                </c:pt>
                <c:pt idx="13553">
                  <c:v>-1.6127025E-2</c:v>
                </c:pt>
                <c:pt idx="13554">
                  <c:v>-1.6698194999999999E-2</c:v>
                </c:pt>
                <c:pt idx="13555">
                  <c:v>-1.6930021999999999E-2</c:v>
                </c:pt>
                <c:pt idx="13556">
                  <c:v>-1.6808938999999998E-2</c:v>
                </c:pt>
                <c:pt idx="13557">
                  <c:v>-1.6745251999999999E-2</c:v>
                </c:pt>
                <c:pt idx="13558">
                  <c:v>-1.6678941999999999E-2</c:v>
                </c:pt>
                <c:pt idx="13559">
                  <c:v>-1.6573522E-2</c:v>
                </c:pt>
                <c:pt idx="13560">
                  <c:v>-1.6567756999999999E-2</c:v>
                </c:pt>
                <c:pt idx="13561">
                  <c:v>-1.6144385000000001E-2</c:v>
                </c:pt>
                <c:pt idx="13562">
                  <c:v>-1.5701455E-2</c:v>
                </c:pt>
                <c:pt idx="13563">
                  <c:v>-1.5715489999999999E-2</c:v>
                </c:pt>
                <c:pt idx="13564">
                  <c:v>-1.5590471999999999E-2</c:v>
                </c:pt>
                <c:pt idx="13565">
                  <c:v>-1.5541727999999999E-2</c:v>
                </c:pt>
                <c:pt idx="13566">
                  <c:v>-1.5474577E-2</c:v>
                </c:pt>
                <c:pt idx="13567">
                  <c:v>-1.5124771E-2</c:v>
                </c:pt>
                <c:pt idx="13568">
                  <c:v>-1.4583548E-2</c:v>
                </c:pt>
                <c:pt idx="13569">
                  <c:v>-1.4758939E-2</c:v>
                </c:pt>
                <c:pt idx="13570">
                  <c:v>-1.3938961E-2</c:v>
                </c:pt>
                <c:pt idx="13571">
                  <c:v>-1.2915131999999999E-2</c:v>
                </c:pt>
                <c:pt idx="13572">
                  <c:v>-1.2248423E-2</c:v>
                </c:pt>
                <c:pt idx="13573">
                  <c:v>-1.1850714E-2</c:v>
                </c:pt>
                <c:pt idx="13574">
                  <c:v>-1.1596669E-2</c:v>
                </c:pt>
                <c:pt idx="13575">
                  <c:v>-1.0730216000000001E-2</c:v>
                </c:pt>
                <c:pt idx="13576">
                  <c:v>-1.0462163E-2</c:v>
                </c:pt>
                <c:pt idx="13577">
                  <c:v>-1.0098607000000001E-2</c:v>
                </c:pt>
                <c:pt idx="13578">
                  <c:v>-9.3550114E-3</c:v>
                </c:pt>
                <c:pt idx="13579">
                  <c:v>-8.7058098000000004E-3</c:v>
                </c:pt>
                <c:pt idx="13580">
                  <c:v>-7.9853687999999999E-3</c:v>
                </c:pt>
                <c:pt idx="13581">
                  <c:v>-7.3573974999999996E-3</c:v>
                </c:pt>
                <c:pt idx="13582">
                  <c:v>-6.3654721000000001E-3</c:v>
                </c:pt>
                <c:pt idx="13583">
                  <c:v>-5.0225529999999999E-3</c:v>
                </c:pt>
                <c:pt idx="13584">
                  <c:v>-3.7322636000000002E-3</c:v>
                </c:pt>
                <c:pt idx="13585">
                  <c:v>-2.6825730000000002E-3</c:v>
                </c:pt>
                <c:pt idx="13586">
                  <c:v>-2.1320138000000001E-3</c:v>
                </c:pt>
                <c:pt idx="13587">
                  <c:v>-1.0937982000000001E-3</c:v>
                </c:pt>
                <c:pt idx="13588">
                  <c:v>2.3429298E-4</c:v>
                </c:pt>
                <c:pt idx="13589">
                  <c:v>1.2798389E-3</c:v>
                </c:pt>
                <c:pt idx="13590">
                  <c:v>1.8123805999999999E-3</c:v>
                </c:pt>
                <c:pt idx="13591">
                  <c:v>2.9046673999999998E-3</c:v>
                </c:pt>
                <c:pt idx="13592">
                  <c:v>3.9049903999999998E-3</c:v>
                </c:pt>
                <c:pt idx="13593">
                  <c:v>4.5535836999999997E-3</c:v>
                </c:pt>
                <c:pt idx="13594">
                  <c:v>5.2197340000000002E-3</c:v>
                </c:pt>
                <c:pt idx="13595">
                  <c:v>6.1808584999999997E-3</c:v>
                </c:pt>
                <c:pt idx="13596">
                  <c:v>7.5698188000000001E-3</c:v>
                </c:pt>
                <c:pt idx="13597">
                  <c:v>8.5623283999999994E-3</c:v>
                </c:pt>
                <c:pt idx="13598">
                  <c:v>9.1439052999999996E-3</c:v>
                </c:pt>
                <c:pt idx="13599">
                  <c:v>1.0187837E-2</c:v>
                </c:pt>
                <c:pt idx="13600">
                  <c:v>1.1238563999999999E-2</c:v>
                </c:pt>
                <c:pt idx="13601">
                  <c:v>1.1829269999999999E-2</c:v>
                </c:pt>
                <c:pt idx="13602">
                  <c:v>1.2575721E-2</c:v>
                </c:pt>
                <c:pt idx="13603">
                  <c:v>1.3210634000000001E-2</c:v>
                </c:pt>
                <c:pt idx="13604">
                  <c:v>1.3939498E-2</c:v>
                </c:pt>
                <c:pt idx="13605">
                  <c:v>1.4581711000000001E-2</c:v>
                </c:pt>
                <c:pt idx="13606">
                  <c:v>1.5309346999999999E-2</c:v>
                </c:pt>
                <c:pt idx="13607">
                  <c:v>1.5947447E-2</c:v>
                </c:pt>
                <c:pt idx="13608">
                  <c:v>1.6685747000000001E-2</c:v>
                </c:pt>
                <c:pt idx="13609">
                  <c:v>1.7301704000000001E-2</c:v>
                </c:pt>
                <c:pt idx="13610">
                  <c:v>1.8091421999999999E-2</c:v>
                </c:pt>
                <c:pt idx="13611">
                  <c:v>1.8389369999999999E-2</c:v>
                </c:pt>
                <c:pt idx="13612">
                  <c:v>1.8761074999999999E-2</c:v>
                </c:pt>
                <c:pt idx="13613">
                  <c:v>1.9242479E-2</c:v>
                </c:pt>
                <c:pt idx="13614">
                  <c:v>1.9168113000000001E-2</c:v>
                </c:pt>
                <c:pt idx="13615">
                  <c:v>1.9613216999999999E-2</c:v>
                </c:pt>
                <c:pt idx="13616">
                  <c:v>2.0088242999999999E-2</c:v>
                </c:pt>
                <c:pt idx="13617">
                  <c:v>1.9751652000000001E-2</c:v>
                </c:pt>
                <c:pt idx="13618">
                  <c:v>1.9491231000000001E-2</c:v>
                </c:pt>
                <c:pt idx="13619">
                  <c:v>1.9632904999999999E-2</c:v>
                </c:pt>
                <c:pt idx="13620">
                  <c:v>1.9674009999999999E-2</c:v>
                </c:pt>
                <c:pt idx="13621">
                  <c:v>1.9761356000000001E-2</c:v>
                </c:pt>
                <c:pt idx="13622">
                  <c:v>1.9853305000000002E-2</c:v>
                </c:pt>
                <c:pt idx="13623">
                  <c:v>1.9656822000000001E-2</c:v>
                </c:pt>
                <c:pt idx="13624">
                  <c:v>1.9034124999999999E-2</c:v>
                </c:pt>
                <c:pt idx="13625">
                  <c:v>1.8560139E-2</c:v>
                </c:pt>
                <c:pt idx="13626">
                  <c:v>1.7972100000000001E-2</c:v>
                </c:pt>
                <c:pt idx="13627">
                  <c:v>1.7485214999999998E-2</c:v>
                </c:pt>
                <c:pt idx="13628">
                  <c:v>1.6901563000000001E-2</c:v>
                </c:pt>
                <c:pt idx="13629">
                  <c:v>1.6415993E-2</c:v>
                </c:pt>
                <c:pt idx="13630">
                  <c:v>1.5824748999999999E-2</c:v>
                </c:pt>
                <c:pt idx="13631">
                  <c:v>1.5357190999999999E-2</c:v>
                </c:pt>
                <c:pt idx="13632">
                  <c:v>1.4720712E-2</c:v>
                </c:pt>
                <c:pt idx="13633">
                  <c:v>1.4559831000000001E-2</c:v>
                </c:pt>
                <c:pt idx="13634">
                  <c:v>1.4369909E-2</c:v>
                </c:pt>
                <c:pt idx="13635">
                  <c:v>1.3762652E-2</c:v>
                </c:pt>
                <c:pt idx="13636">
                  <c:v>1.3265381999999999E-2</c:v>
                </c:pt>
                <c:pt idx="13637">
                  <c:v>1.2704500000000001E-2</c:v>
                </c:pt>
                <c:pt idx="13638">
                  <c:v>1.218734E-2</c:v>
                </c:pt>
                <c:pt idx="13639">
                  <c:v>1.1636878E-2</c:v>
                </c:pt>
                <c:pt idx="13640">
                  <c:v>1.1113902E-2</c:v>
                </c:pt>
                <c:pt idx="13641">
                  <c:v>1.0566476999999999E-2</c:v>
                </c:pt>
                <c:pt idx="13642">
                  <c:v>1.0042367999999999E-2</c:v>
                </c:pt>
                <c:pt idx="13643">
                  <c:v>9.4944791999999993E-3</c:v>
                </c:pt>
                <c:pt idx="13644">
                  <c:v>8.9723198999999993E-3</c:v>
                </c:pt>
                <c:pt idx="13645">
                  <c:v>8.4207801000000006E-3</c:v>
                </c:pt>
                <c:pt idx="13646">
                  <c:v>7.9044020999999992E-3</c:v>
                </c:pt>
                <c:pt idx="13647">
                  <c:v>7.3439292E-3</c:v>
                </c:pt>
                <c:pt idx="13648">
                  <c:v>6.8416757E-3</c:v>
                </c:pt>
                <c:pt idx="13649">
                  <c:v>6.2567198000000003E-3</c:v>
                </c:pt>
                <c:pt idx="13650">
                  <c:v>5.8068399999999997E-3</c:v>
                </c:pt>
                <c:pt idx="13651">
                  <c:v>4.9062204000000003E-3</c:v>
                </c:pt>
                <c:pt idx="13652">
                  <c:v>4.0225102E-3</c:v>
                </c:pt>
                <c:pt idx="13653">
                  <c:v>3.546946E-3</c:v>
                </c:pt>
                <c:pt idx="13654">
                  <c:v>3.0171665000000001E-3</c:v>
                </c:pt>
                <c:pt idx="13655">
                  <c:v>2.1897645E-3</c:v>
                </c:pt>
                <c:pt idx="13656">
                  <c:v>1.2266671999999999E-3</c:v>
                </c:pt>
                <c:pt idx="13657">
                  <c:v>8.5927998999999996E-4</c:v>
                </c:pt>
                <c:pt idx="13658">
                  <c:v>-4.9524341999999998E-5</c:v>
                </c:pt>
                <c:pt idx="13659">
                  <c:v>-1.2219403E-3</c:v>
                </c:pt>
                <c:pt idx="13660">
                  <c:v>-2.1078085999999998E-3</c:v>
                </c:pt>
                <c:pt idx="13661">
                  <c:v>-2.5385934000000001E-3</c:v>
                </c:pt>
                <c:pt idx="13662">
                  <c:v>-3.1575629999999999E-3</c:v>
                </c:pt>
                <c:pt idx="13663">
                  <c:v>-3.6165332E-3</c:v>
                </c:pt>
                <c:pt idx="13664">
                  <c:v>-4.2281806999999996E-3</c:v>
                </c:pt>
                <c:pt idx="13665">
                  <c:v>-4.6854393000000001E-3</c:v>
                </c:pt>
                <c:pt idx="13666">
                  <c:v>-5.306659E-3</c:v>
                </c:pt>
                <c:pt idx="13667">
                  <c:v>-5.7426635999999996E-3</c:v>
                </c:pt>
                <c:pt idx="13668">
                  <c:v>-6.4137261000000003E-3</c:v>
                </c:pt>
                <c:pt idx="13669">
                  <c:v>-6.5364917999999996E-3</c:v>
                </c:pt>
                <c:pt idx="13670">
                  <c:v>-6.7708157999999997E-3</c:v>
                </c:pt>
                <c:pt idx="13671">
                  <c:v>-7.3232818999999999E-3</c:v>
                </c:pt>
                <c:pt idx="13672">
                  <c:v>-7.9020797E-3</c:v>
                </c:pt>
                <c:pt idx="13673">
                  <c:v>-8.1295683000000007E-3</c:v>
                </c:pt>
                <c:pt idx="13674">
                  <c:v>-8.0129009999999994E-3</c:v>
                </c:pt>
                <c:pt idx="13675">
                  <c:v>-7.9500448000000001E-3</c:v>
                </c:pt>
                <c:pt idx="13676">
                  <c:v>-7.8790479999999996E-3</c:v>
                </c:pt>
                <c:pt idx="13677">
                  <c:v>-7.7921544000000001E-3</c:v>
                </c:pt>
                <c:pt idx="13678">
                  <c:v>-7.7383601999999998E-3</c:v>
                </c:pt>
                <c:pt idx="13679">
                  <c:v>-7.6366469999999999E-3</c:v>
                </c:pt>
                <c:pt idx="13680">
                  <c:v>-7.5976133000000001E-3</c:v>
                </c:pt>
                <c:pt idx="13681">
                  <c:v>-7.4792152000000001E-3</c:v>
                </c:pt>
                <c:pt idx="13682">
                  <c:v>-7.4616112E-3</c:v>
                </c:pt>
                <c:pt idx="13683">
                  <c:v>-7.3111697999999996E-3</c:v>
                </c:pt>
                <c:pt idx="13684">
                  <c:v>-7.3550126000000004E-3</c:v>
                </c:pt>
                <c:pt idx="13685">
                  <c:v>-6.8753586E-3</c:v>
                </c:pt>
                <c:pt idx="13686">
                  <c:v>-6.5155865E-3</c:v>
                </c:pt>
                <c:pt idx="13687">
                  <c:v>-6.1972998000000001E-3</c:v>
                </c:pt>
                <c:pt idx="13688">
                  <c:v>-5.4374875000000001E-3</c:v>
                </c:pt>
                <c:pt idx="13689">
                  <c:v>-4.7814145999999997E-3</c:v>
                </c:pt>
                <c:pt idx="13690">
                  <c:v>-4.1011472000000004E-3</c:v>
                </c:pt>
                <c:pt idx="13691">
                  <c:v>-3.3685672999999999E-3</c:v>
                </c:pt>
                <c:pt idx="13692">
                  <c:v>-3.0147666000000001E-3</c:v>
                </c:pt>
                <c:pt idx="13693">
                  <c:v>-2.7148126999999998E-3</c:v>
                </c:pt>
                <c:pt idx="13694">
                  <c:v>-1.9251642999999999E-3</c:v>
                </c:pt>
                <c:pt idx="13695">
                  <c:v>-1.3095727E-3</c:v>
                </c:pt>
                <c:pt idx="13696">
                  <c:v>-5.7308794000000005E-4</c:v>
                </c:pt>
                <c:pt idx="13697">
                  <c:v>6.8051387999999997E-5</c:v>
                </c:pt>
                <c:pt idx="13698">
                  <c:v>7.8928376999999996E-4</c:v>
                </c:pt>
                <c:pt idx="13699">
                  <c:v>1.4403602E-3</c:v>
                </c:pt>
                <c:pt idx="13700">
                  <c:v>2.1550224000000001E-3</c:v>
                </c:pt>
                <c:pt idx="13701">
                  <c:v>2.8101301000000001E-3</c:v>
                </c:pt>
                <c:pt idx="13702">
                  <c:v>3.5230890000000001E-3</c:v>
                </c:pt>
                <c:pt idx="13703">
                  <c:v>4.1772566999999997E-3</c:v>
                </c:pt>
                <c:pt idx="13704">
                  <c:v>4.8950028999999997E-3</c:v>
                </c:pt>
                <c:pt idx="13705">
                  <c:v>5.5370226000000002E-3</c:v>
                </c:pt>
                <c:pt idx="13706">
                  <c:v>6.2879685000000003E-3</c:v>
                </c:pt>
                <c:pt idx="13707">
                  <c:v>6.6545338999999997E-3</c:v>
                </c:pt>
                <c:pt idx="13708">
                  <c:v>6.6883337999999997E-3</c:v>
                </c:pt>
                <c:pt idx="13709">
                  <c:v>6.7741509000000004E-3</c:v>
                </c:pt>
                <c:pt idx="13710">
                  <c:v>6.8548751000000003E-3</c:v>
                </c:pt>
                <c:pt idx="13711">
                  <c:v>6.8925992000000002E-3</c:v>
                </c:pt>
                <c:pt idx="13712">
                  <c:v>7.2583012999999997E-3</c:v>
                </c:pt>
                <c:pt idx="13713">
                  <c:v>8.0027694E-3</c:v>
                </c:pt>
                <c:pt idx="13714">
                  <c:v>8.6737655999999993E-3</c:v>
                </c:pt>
                <c:pt idx="13715">
                  <c:v>9.1152325000000006E-3</c:v>
                </c:pt>
                <c:pt idx="13716">
                  <c:v>9.0721693000000003E-3</c:v>
                </c:pt>
                <c:pt idx="13717">
                  <c:v>9.2427802E-3</c:v>
                </c:pt>
                <c:pt idx="13718">
                  <c:v>9.2222202000000007E-3</c:v>
                </c:pt>
                <c:pt idx="13719">
                  <c:v>9.3991254999999992E-3</c:v>
                </c:pt>
                <c:pt idx="13720">
                  <c:v>9.3514667999999995E-3</c:v>
                </c:pt>
                <c:pt idx="13721">
                  <c:v>9.5921906999999994E-3</c:v>
                </c:pt>
                <c:pt idx="13722">
                  <c:v>9.2049287999999996E-3</c:v>
                </c:pt>
                <c:pt idx="13723">
                  <c:v>9.0653104000000002E-3</c:v>
                </c:pt>
                <c:pt idx="13724">
                  <c:v>8.7849483999999992E-3</c:v>
                </c:pt>
                <c:pt idx="13725">
                  <c:v>8.5694874000000008E-3</c:v>
                </c:pt>
                <c:pt idx="13726">
                  <c:v>8.3564256E-3</c:v>
                </c:pt>
                <c:pt idx="13727">
                  <c:v>8.0703336999999997E-3</c:v>
                </c:pt>
                <c:pt idx="13728">
                  <c:v>7.9519948000000007E-3</c:v>
                </c:pt>
                <c:pt idx="13729">
                  <c:v>7.3100821999999999E-3</c:v>
                </c:pt>
                <c:pt idx="13730">
                  <c:v>6.7965024000000004E-3</c:v>
                </c:pt>
                <c:pt idx="13731">
                  <c:v>6.5443767999999996E-3</c:v>
                </c:pt>
                <c:pt idx="13732">
                  <c:v>6.4047701999999998E-3</c:v>
                </c:pt>
                <c:pt idx="13733">
                  <c:v>6.0201014999999997E-3</c:v>
                </c:pt>
                <c:pt idx="13734">
                  <c:v>6.0325279999999997E-3</c:v>
                </c:pt>
                <c:pt idx="13735">
                  <c:v>5.1985349999999998E-3</c:v>
                </c:pt>
                <c:pt idx="13736">
                  <c:v>5.2083848999999998E-3</c:v>
                </c:pt>
                <c:pt idx="13737">
                  <c:v>4.8278723999999997E-3</c:v>
                </c:pt>
                <c:pt idx="13738">
                  <c:v>4.6862605E-3</c:v>
                </c:pt>
                <c:pt idx="13739">
                  <c:v>4.4188148999999999E-3</c:v>
                </c:pt>
                <c:pt idx="13740">
                  <c:v>4.1695094999999998E-3</c:v>
                </c:pt>
                <c:pt idx="13741">
                  <c:v>4.0344776000000001E-3</c:v>
                </c:pt>
                <c:pt idx="13742">
                  <c:v>3.3809122999999999E-3</c:v>
                </c:pt>
                <c:pt idx="13743">
                  <c:v>2.9346779E-3</c:v>
                </c:pt>
                <c:pt idx="13744">
                  <c:v>2.2948029000000002E-3</c:v>
                </c:pt>
                <c:pt idx="13745">
                  <c:v>2.1267756999999998E-3</c:v>
                </c:pt>
                <c:pt idx="13746">
                  <c:v>1.9510298E-3</c:v>
                </c:pt>
                <c:pt idx="13747">
                  <c:v>1.3237607E-3</c:v>
                </c:pt>
                <c:pt idx="13748">
                  <c:v>8.5217607E-4</c:v>
                </c:pt>
                <c:pt idx="13749">
                  <c:v>2.5830550999999998E-4</c:v>
                </c:pt>
                <c:pt idx="13750">
                  <c:v>-2.1354001999999999E-4</c:v>
                </c:pt>
                <c:pt idx="13751">
                  <c:v>-8.3981827999999995E-4</c:v>
                </c:pt>
                <c:pt idx="13752">
                  <c:v>-1.0184714000000001E-3</c:v>
                </c:pt>
                <c:pt idx="13753">
                  <c:v>-1.1776845E-3</c:v>
                </c:pt>
                <c:pt idx="13754">
                  <c:v>-1.8474965000000001E-3</c:v>
                </c:pt>
                <c:pt idx="13755">
                  <c:v>-2.0111559E-3</c:v>
                </c:pt>
                <c:pt idx="13756">
                  <c:v>-2.1780406999999998E-3</c:v>
                </c:pt>
                <c:pt idx="13757">
                  <c:v>-2.8363208000000001E-3</c:v>
                </c:pt>
                <c:pt idx="13758">
                  <c:v>-3.0355412000000002E-3</c:v>
                </c:pt>
                <c:pt idx="13759">
                  <c:v>-2.9058347000000002E-3</c:v>
                </c:pt>
                <c:pt idx="13760">
                  <c:v>-3.1101750000000002E-3</c:v>
                </c:pt>
                <c:pt idx="13761">
                  <c:v>-3.7540229E-3</c:v>
                </c:pt>
                <c:pt idx="13762">
                  <c:v>-3.9618555999999996E-3</c:v>
                </c:pt>
                <c:pt idx="13763">
                  <c:v>-3.8211844000000002E-3</c:v>
                </c:pt>
                <c:pt idx="13764">
                  <c:v>-4.0555347000000002E-3</c:v>
                </c:pt>
                <c:pt idx="13765">
                  <c:v>-4.4186742000000001E-3</c:v>
                </c:pt>
                <c:pt idx="13766">
                  <c:v>-4.135377E-3</c:v>
                </c:pt>
                <c:pt idx="13767">
                  <c:v>-4.5284538000000003E-3</c:v>
                </c:pt>
                <c:pt idx="13768">
                  <c:v>-4.6822601000000002E-3</c:v>
                </c:pt>
                <c:pt idx="13769">
                  <c:v>-4.9266416E-3</c:v>
                </c:pt>
                <c:pt idx="13770">
                  <c:v>-5.2165034999999997E-3</c:v>
                </c:pt>
                <c:pt idx="13771">
                  <c:v>-5.0764386000000002E-3</c:v>
                </c:pt>
                <c:pt idx="13772">
                  <c:v>-4.9960281999999996E-3</c:v>
                </c:pt>
                <c:pt idx="13773">
                  <c:v>-5.2165312999999996E-3</c:v>
                </c:pt>
                <c:pt idx="13774">
                  <c:v>-5.5618387999999998E-3</c:v>
                </c:pt>
                <c:pt idx="13775">
                  <c:v>-5.3406221000000002E-3</c:v>
                </c:pt>
                <c:pt idx="13776">
                  <c:v>-5.3893732000000003E-3</c:v>
                </c:pt>
                <c:pt idx="13777">
                  <c:v>-5.1733391000000004E-3</c:v>
                </c:pt>
                <c:pt idx="13778">
                  <c:v>-5.5075278000000002E-3</c:v>
                </c:pt>
                <c:pt idx="13779">
                  <c:v>-5.7466278999999997E-3</c:v>
                </c:pt>
                <c:pt idx="13780">
                  <c:v>-5.6363834000000002E-3</c:v>
                </c:pt>
                <c:pt idx="13781">
                  <c:v>-5.5453619000000003E-3</c:v>
                </c:pt>
                <c:pt idx="13782">
                  <c:v>-5.7417146000000004E-3</c:v>
                </c:pt>
                <c:pt idx="13783">
                  <c:v>-6.3822402999999996E-3</c:v>
                </c:pt>
                <c:pt idx="13784">
                  <c:v>-6.5946742999999997E-3</c:v>
                </c:pt>
                <c:pt idx="13785">
                  <c:v>-6.4648088000000001E-3</c:v>
                </c:pt>
                <c:pt idx="13786">
                  <c:v>-6.440416E-3</c:v>
                </c:pt>
                <c:pt idx="13787">
                  <c:v>-6.2874723999999998E-3</c:v>
                </c:pt>
                <c:pt idx="13788">
                  <c:v>-6.5635683000000002E-3</c:v>
                </c:pt>
                <c:pt idx="13789">
                  <c:v>-6.8591828000000004E-3</c:v>
                </c:pt>
                <c:pt idx="13790">
                  <c:v>-6.6884691999999999E-3</c:v>
                </c:pt>
                <c:pt idx="13791">
                  <c:v>-6.6762567E-3</c:v>
                </c:pt>
                <c:pt idx="13792">
                  <c:v>-6.5533492999999996E-3</c:v>
                </c:pt>
                <c:pt idx="13793">
                  <c:v>-6.5180144999999997E-3</c:v>
                </c:pt>
                <c:pt idx="13794">
                  <c:v>-6.4133070999999996E-3</c:v>
                </c:pt>
                <c:pt idx="13795">
                  <c:v>-6.3477309000000001E-3</c:v>
                </c:pt>
                <c:pt idx="13796">
                  <c:v>-6.5042303999999999E-3</c:v>
                </c:pt>
                <c:pt idx="13797">
                  <c:v>-7.1950750000000004E-3</c:v>
                </c:pt>
                <c:pt idx="13798">
                  <c:v>-7.3451400999999996E-3</c:v>
                </c:pt>
                <c:pt idx="13799">
                  <c:v>-7.2940339E-3</c:v>
                </c:pt>
                <c:pt idx="13800">
                  <c:v>-7.1614792999999998E-3</c:v>
                </c:pt>
                <c:pt idx="13801">
                  <c:v>-7.1854286999999996E-3</c:v>
                </c:pt>
                <c:pt idx="13802">
                  <c:v>-6.7334737999999996E-3</c:v>
                </c:pt>
                <c:pt idx="13803">
                  <c:v>-6.3187208999999998E-3</c:v>
                </c:pt>
                <c:pt idx="13804">
                  <c:v>-6.3069835999999997E-3</c:v>
                </c:pt>
                <c:pt idx="13805">
                  <c:v>-6.2050281000000001E-3</c:v>
                </c:pt>
                <c:pt idx="13806">
                  <c:v>-6.141484E-3</c:v>
                </c:pt>
                <c:pt idx="13807">
                  <c:v>-6.0650573000000001E-3</c:v>
                </c:pt>
                <c:pt idx="13808">
                  <c:v>-5.9848041999999999E-3</c:v>
                </c:pt>
                <c:pt idx="13809">
                  <c:v>-5.9213347000000001E-3</c:v>
                </c:pt>
                <c:pt idx="13810">
                  <c:v>-5.8294656999999996E-3</c:v>
                </c:pt>
                <c:pt idx="13811">
                  <c:v>-5.7776881999999996E-3</c:v>
                </c:pt>
                <c:pt idx="13812">
                  <c:v>-5.6724564000000003E-3</c:v>
                </c:pt>
                <c:pt idx="13813">
                  <c:v>-5.6379337999999998E-3</c:v>
                </c:pt>
                <c:pt idx="13814">
                  <c:v>-5.5063305999999996E-3</c:v>
                </c:pt>
                <c:pt idx="13815">
                  <c:v>-5.5245195999999996E-3</c:v>
                </c:pt>
                <c:pt idx="13816">
                  <c:v>-5.0790992000000002E-3</c:v>
                </c:pt>
                <c:pt idx="13817">
                  <c:v>-4.6577162999999998E-3</c:v>
                </c:pt>
                <c:pt idx="13818">
                  <c:v>-4.6513722999999996E-3</c:v>
                </c:pt>
                <c:pt idx="13819">
                  <c:v>-4.5452048E-3</c:v>
                </c:pt>
                <c:pt idx="13820">
                  <c:v>-4.4832819000000003E-3</c:v>
                </c:pt>
                <c:pt idx="13821">
                  <c:v>-4.4086237000000002E-3</c:v>
                </c:pt>
                <c:pt idx="13822">
                  <c:v>-4.3189270000000002E-3</c:v>
                </c:pt>
                <c:pt idx="13823">
                  <c:v>-4.2855845999999996E-3</c:v>
                </c:pt>
                <c:pt idx="13824">
                  <c:v>-3.9212333999999998E-3</c:v>
                </c:pt>
                <c:pt idx="13825">
                  <c:v>-3.1482083000000001E-3</c:v>
                </c:pt>
                <c:pt idx="13826">
                  <c:v>-2.7681661999999999E-3</c:v>
                </c:pt>
                <c:pt idx="13827">
                  <c:v>-2.7682388E-3</c:v>
                </c:pt>
                <c:pt idx="13828">
                  <c:v>-2.6212255999999998E-3</c:v>
                </c:pt>
                <c:pt idx="13829">
                  <c:v>-2.6461698000000001E-3</c:v>
                </c:pt>
                <c:pt idx="13830">
                  <c:v>-2.2100472999999998E-3</c:v>
                </c:pt>
                <c:pt idx="13831">
                  <c:v>-1.546567E-3</c:v>
                </c:pt>
                <c:pt idx="13832">
                  <c:v>-7.7076849999999997E-4</c:v>
                </c:pt>
                <c:pt idx="13833">
                  <c:v>-4.7825175E-4</c:v>
                </c:pt>
                <c:pt idx="13834">
                  <c:v>-7.6402465999999999E-5</c:v>
                </c:pt>
                <c:pt idx="13835">
                  <c:v>3.3249159E-4</c:v>
                </c:pt>
                <c:pt idx="13836">
                  <c:v>6.2035767999999998E-4</c:v>
                </c:pt>
                <c:pt idx="13837">
                  <c:v>1.3951872000000001E-3</c:v>
                </c:pt>
                <c:pt idx="13838">
                  <c:v>2.0723487000000001E-3</c:v>
                </c:pt>
                <c:pt idx="13839">
                  <c:v>2.4619514000000001E-3</c:v>
                </c:pt>
                <c:pt idx="13840">
                  <c:v>2.7587865999999998E-3</c:v>
                </c:pt>
                <c:pt idx="13841">
                  <c:v>3.3009628E-3</c:v>
                </c:pt>
                <c:pt idx="13842">
                  <c:v>3.1965741999999998E-3</c:v>
                </c:pt>
                <c:pt idx="13843">
                  <c:v>3.4126400000000002E-3</c:v>
                </c:pt>
                <c:pt idx="13844">
                  <c:v>3.3601493999999999E-3</c:v>
                </c:pt>
                <c:pt idx="13845">
                  <c:v>3.5647326999999999E-3</c:v>
                </c:pt>
                <c:pt idx="13846">
                  <c:v>3.4852326000000002E-3</c:v>
                </c:pt>
                <c:pt idx="13847">
                  <c:v>3.9841077000000004E-3</c:v>
                </c:pt>
                <c:pt idx="13848">
                  <c:v>4.3602451999999996E-3</c:v>
                </c:pt>
                <c:pt idx="13849">
                  <c:v>4.4059167999999996E-3</c:v>
                </c:pt>
                <c:pt idx="13850">
                  <c:v>4.4801787999999999E-3</c:v>
                </c:pt>
                <c:pt idx="13851">
                  <c:v>4.5677449999999998E-3</c:v>
                </c:pt>
                <c:pt idx="13852">
                  <c:v>4.6262823999999999E-3</c:v>
                </c:pt>
                <c:pt idx="13853">
                  <c:v>4.7198628999999999E-3</c:v>
                </c:pt>
                <c:pt idx="13854">
                  <c:v>4.7788277000000001E-3</c:v>
                </c:pt>
                <c:pt idx="13855">
                  <c:v>4.8637033999999997E-3</c:v>
                </c:pt>
                <c:pt idx="13856">
                  <c:v>4.9538656999999998E-3</c:v>
                </c:pt>
                <c:pt idx="13857">
                  <c:v>4.7563275999999996E-3</c:v>
                </c:pt>
                <c:pt idx="13858">
                  <c:v>4.3477478999999998E-3</c:v>
                </c:pt>
                <c:pt idx="13859">
                  <c:v>4.9122840999999999E-3</c:v>
                </c:pt>
                <c:pt idx="13860">
                  <c:v>5.2444754999999999E-3</c:v>
                </c:pt>
                <c:pt idx="13861">
                  <c:v>5.3386693000000004E-3</c:v>
                </c:pt>
                <c:pt idx="13862">
                  <c:v>5.3345861000000001E-3</c:v>
                </c:pt>
                <c:pt idx="13863">
                  <c:v>5.7747357999999999E-3</c:v>
                </c:pt>
                <c:pt idx="13864">
                  <c:v>6.1998977999999996E-3</c:v>
                </c:pt>
                <c:pt idx="13865">
                  <c:v>6.2048017E-3</c:v>
                </c:pt>
                <c:pt idx="13866">
                  <c:v>6.3131868000000004E-3</c:v>
                </c:pt>
                <c:pt idx="13867">
                  <c:v>6.3752454E-3</c:v>
                </c:pt>
                <c:pt idx="13868">
                  <c:v>6.4475030999999999E-3</c:v>
                </c:pt>
                <c:pt idx="13869">
                  <c:v>6.5558741000000002E-3</c:v>
                </c:pt>
                <c:pt idx="13870">
                  <c:v>6.3456425999999996E-3</c:v>
                </c:pt>
                <c:pt idx="13871">
                  <c:v>5.7396851999999996E-3</c:v>
                </c:pt>
                <c:pt idx="13872">
                  <c:v>5.2498062000000002E-3</c:v>
                </c:pt>
                <c:pt idx="13873">
                  <c:v>4.6853112000000002E-3</c:v>
                </c:pt>
                <c:pt idx="13874">
                  <c:v>4.1592184999999999E-3</c:v>
                </c:pt>
                <c:pt idx="13875">
                  <c:v>3.8562816999999998E-3</c:v>
                </c:pt>
                <c:pt idx="13876">
                  <c:v>4.0900607000000002E-3</c:v>
                </c:pt>
                <c:pt idx="13877">
                  <c:v>3.7730651E-3</c:v>
                </c:pt>
                <c:pt idx="13878">
                  <c:v>3.2803698999999999E-3</c:v>
                </c:pt>
                <c:pt idx="13879">
                  <c:v>2.6436532999999998E-3</c:v>
                </c:pt>
                <c:pt idx="13880">
                  <c:v>2.5070880999999998E-3</c:v>
                </c:pt>
                <c:pt idx="13881">
                  <c:v>2.2582004999999999E-3</c:v>
                </c:pt>
                <c:pt idx="13882">
                  <c:v>1.9901665E-3</c:v>
                </c:pt>
                <c:pt idx="13883">
                  <c:v>1.874725E-3</c:v>
                </c:pt>
                <c:pt idx="13884">
                  <c:v>1.2112633000000001E-3</c:v>
                </c:pt>
                <c:pt idx="13885">
                  <c:v>7.6508279000000003E-4</c:v>
                </c:pt>
                <c:pt idx="13886">
                  <c:v>1.6103876000000001E-4</c:v>
                </c:pt>
                <c:pt idx="13887">
                  <c:v>-3.1186016999999998E-4</c:v>
                </c:pt>
                <c:pt idx="13888">
                  <c:v>-9.0424232999999996E-4</c:v>
                </c:pt>
                <c:pt idx="13889">
                  <c:v>-1.3751048999999999E-3</c:v>
                </c:pt>
                <c:pt idx="13890">
                  <c:v>-1.9968104E-3</c:v>
                </c:pt>
                <c:pt idx="13891">
                  <c:v>-2.1794584000000001E-3</c:v>
                </c:pt>
                <c:pt idx="13892">
                  <c:v>-2.3285836000000002E-3</c:v>
                </c:pt>
                <c:pt idx="13893">
                  <c:v>-3.0061586999999999E-3</c:v>
                </c:pt>
                <c:pt idx="13894">
                  <c:v>-3.1677633999999998E-3</c:v>
                </c:pt>
                <c:pt idx="13895">
                  <c:v>-3.1103966999999999E-3</c:v>
                </c:pt>
                <c:pt idx="13896">
                  <c:v>-2.9555135000000001E-3</c:v>
                </c:pt>
                <c:pt idx="13897">
                  <c:v>-3.2526734999999999E-3</c:v>
                </c:pt>
                <c:pt idx="13898">
                  <c:v>-3.4867023E-3</c:v>
                </c:pt>
                <c:pt idx="13899">
                  <c:v>-3.6503541999999998E-3</c:v>
                </c:pt>
                <c:pt idx="13900">
                  <c:v>-4.0231826000000004E-3</c:v>
                </c:pt>
                <c:pt idx="13901">
                  <c:v>-3.7710728000000002E-3</c:v>
                </c:pt>
                <c:pt idx="13902">
                  <c:v>-4.0636086999999996E-3</c:v>
                </c:pt>
                <c:pt idx="13903">
                  <c:v>-4.6441701999999996E-3</c:v>
                </c:pt>
                <c:pt idx="13904">
                  <c:v>-4.8633866000000001E-3</c:v>
                </c:pt>
                <c:pt idx="13905">
                  <c:v>-5.0108564000000003E-3</c:v>
                </c:pt>
                <c:pt idx="13906">
                  <c:v>-5.4109902000000001E-3</c:v>
                </c:pt>
                <c:pt idx="13907">
                  <c:v>-5.1345187999999996E-3</c:v>
                </c:pt>
                <c:pt idx="13908">
                  <c:v>-5.2342491999999999E-3</c:v>
                </c:pt>
                <c:pt idx="13909">
                  <c:v>-4.9634793999999999E-3</c:v>
                </c:pt>
                <c:pt idx="13910">
                  <c:v>-5.3489009000000001E-3</c:v>
                </c:pt>
                <c:pt idx="13911">
                  <c:v>-5.533601E-3</c:v>
                </c:pt>
                <c:pt idx="13912">
                  <c:v>-5.4707541E-3</c:v>
                </c:pt>
                <c:pt idx="13913">
                  <c:v>-5.344372E-3</c:v>
                </c:pt>
                <c:pt idx="13914">
                  <c:v>-5.3373448999999998E-3</c:v>
                </c:pt>
                <c:pt idx="13915">
                  <c:v>-5.1739302000000003E-3</c:v>
                </c:pt>
                <c:pt idx="13916">
                  <c:v>-5.2074482E-3</c:v>
                </c:pt>
                <c:pt idx="13917">
                  <c:v>-4.9765835999999999E-3</c:v>
                </c:pt>
                <c:pt idx="13918">
                  <c:v>-5.3435239000000001E-3</c:v>
                </c:pt>
                <c:pt idx="13919">
                  <c:v>-5.5199893999999996E-3</c:v>
                </c:pt>
                <c:pt idx="13920">
                  <c:v>-5.5147273000000002E-3</c:v>
                </c:pt>
                <c:pt idx="13921">
                  <c:v>-5.0226511999999996E-3</c:v>
                </c:pt>
                <c:pt idx="13922">
                  <c:v>-4.9320279999999998E-3</c:v>
                </c:pt>
                <c:pt idx="13923">
                  <c:v>-5.3054532E-3</c:v>
                </c:pt>
                <c:pt idx="13924">
                  <c:v>-5.0933788999999998E-3</c:v>
                </c:pt>
                <c:pt idx="13925">
                  <c:v>-5.1001055999999999E-3</c:v>
                </c:pt>
                <c:pt idx="13926">
                  <c:v>-4.9646541999999998E-3</c:v>
                </c:pt>
                <c:pt idx="13927">
                  <c:v>-4.9320626000000003E-3</c:v>
                </c:pt>
                <c:pt idx="13928">
                  <c:v>-4.8210255999999998E-3</c:v>
                </c:pt>
                <c:pt idx="13929">
                  <c:v>-4.7715832000000003E-3</c:v>
                </c:pt>
                <c:pt idx="13930">
                  <c:v>-4.6727933999999999E-3</c:v>
                </c:pt>
                <c:pt idx="13931">
                  <c:v>-4.6139444000000002E-3</c:v>
                </c:pt>
                <c:pt idx="13932">
                  <c:v>-4.5224753999999999E-3</c:v>
                </c:pt>
                <c:pt idx="13933">
                  <c:v>-4.4576650000000004E-3</c:v>
                </c:pt>
                <c:pt idx="13934">
                  <c:v>-4.3710041E-3</c:v>
                </c:pt>
                <c:pt idx="13935">
                  <c:v>-4.3021255000000001E-3</c:v>
                </c:pt>
                <c:pt idx="13936">
                  <c:v>-4.2188064000000004E-3</c:v>
                </c:pt>
                <c:pt idx="13937">
                  <c:v>-4.1470209000000003E-3</c:v>
                </c:pt>
                <c:pt idx="13938">
                  <c:v>-4.0661042999999997E-3</c:v>
                </c:pt>
                <c:pt idx="13939">
                  <c:v>-3.9921847999999996E-3</c:v>
                </c:pt>
                <c:pt idx="13940">
                  <c:v>-3.9130229999999998E-3</c:v>
                </c:pt>
                <c:pt idx="13941">
                  <c:v>-3.8375205999999999E-3</c:v>
                </c:pt>
                <c:pt idx="13942">
                  <c:v>-3.7596357000000001E-3</c:v>
                </c:pt>
                <c:pt idx="13943">
                  <c:v>-3.6829717E-3</c:v>
                </c:pt>
                <c:pt idx="13944">
                  <c:v>-3.6059843000000001E-3</c:v>
                </c:pt>
                <c:pt idx="13945">
                  <c:v>-3.5285066E-3</c:v>
                </c:pt>
                <c:pt idx="13946">
                  <c:v>-3.4520891999999998E-3</c:v>
                </c:pt>
                <c:pt idx="13947">
                  <c:v>-3.3741134999999999E-3</c:v>
                </c:pt>
                <c:pt idx="13948">
                  <c:v>-3.2979518999999998E-3</c:v>
                </c:pt>
                <c:pt idx="13949">
                  <c:v>-3.2197999000000001E-3</c:v>
                </c:pt>
                <c:pt idx="13950">
                  <c:v>-3.1435525000000001E-3</c:v>
                </c:pt>
                <c:pt idx="13951">
                  <c:v>-3.0655991E-3</c:v>
                </c:pt>
                <c:pt idx="13952">
                  <c:v>-2.9888380000000002E-3</c:v>
                </c:pt>
                <c:pt idx="13953">
                  <c:v>-2.911589E-3</c:v>
                </c:pt>
                <c:pt idx="13954">
                  <c:v>-2.8336915999999999E-3</c:v>
                </c:pt>
                <c:pt idx="13955">
                  <c:v>-2.7579438E-3</c:v>
                </c:pt>
                <c:pt idx="13956">
                  <c:v>-2.6778444000000001E-3</c:v>
                </c:pt>
                <c:pt idx="13957">
                  <c:v>-2.6050928000000001E-3</c:v>
                </c:pt>
                <c:pt idx="13958">
                  <c:v>-2.5205689999999998E-3</c:v>
                </c:pt>
                <c:pt idx="13959">
                  <c:v>-2.4543620999999999E-3</c:v>
                </c:pt>
                <c:pt idx="13960">
                  <c:v>-2.3591644000000001E-3</c:v>
                </c:pt>
                <c:pt idx="13961">
                  <c:v>-2.3122602000000001E-3</c:v>
                </c:pt>
                <c:pt idx="13962">
                  <c:v>-2.1722164E-3</c:v>
                </c:pt>
                <c:pt idx="13963">
                  <c:v>-2.4292738999999999E-3</c:v>
                </c:pt>
                <c:pt idx="13964">
                  <c:v>-2.7422131999999999E-3</c:v>
                </c:pt>
                <c:pt idx="13965">
                  <c:v>-2.5383634000000002E-3</c:v>
                </c:pt>
                <c:pt idx="13966">
                  <c:v>-2.5825637999999998E-3</c:v>
                </c:pt>
                <c:pt idx="13967">
                  <c:v>-2.1298052999999999E-3</c:v>
                </c:pt>
                <c:pt idx="13968">
                  <c:v>-1.6864123999999999E-3</c:v>
                </c:pt>
                <c:pt idx="13969">
                  <c:v>-1.7382527E-3</c:v>
                </c:pt>
                <c:pt idx="13970">
                  <c:v>-1.2872566000000001E-3</c:v>
                </c:pt>
                <c:pt idx="13971">
                  <c:v>-8.5148631999999995E-4</c:v>
                </c:pt>
                <c:pt idx="13972">
                  <c:v>-8.6312311999999999E-4</c:v>
                </c:pt>
                <c:pt idx="13973">
                  <c:v>-7.2647105999999999E-4</c:v>
                </c:pt>
                <c:pt idx="13974">
                  <c:v>-6.9623164999999996E-4</c:v>
                </c:pt>
                <c:pt idx="13975">
                  <c:v>-5.7675141999999997E-4</c:v>
                </c:pt>
                <c:pt idx="13976">
                  <c:v>-5.3757369999999998E-4</c:v>
                </c:pt>
                <c:pt idx="13977">
                  <c:v>-4.2305834999999998E-4</c:v>
                </c:pt>
                <c:pt idx="13978">
                  <c:v>-3.8101371999999998E-4</c:v>
                </c:pt>
                <c:pt idx="13979">
                  <c:v>-2.6784892000000001E-4</c:v>
                </c:pt>
                <c:pt idx="13980">
                  <c:v>-2.2541588999999999E-4</c:v>
                </c:pt>
                <c:pt idx="13981">
                  <c:v>-1.1166752E-4</c:v>
                </c:pt>
                <c:pt idx="13982">
                  <c:v>-7.0554231000000001E-5</c:v>
                </c:pt>
                <c:pt idx="13983">
                  <c:v>4.5477030000000001E-5</c:v>
                </c:pt>
                <c:pt idx="13984">
                  <c:v>8.3385570000000001E-5</c:v>
                </c:pt>
                <c:pt idx="13985">
                  <c:v>2.0400891000000001E-4</c:v>
                </c:pt>
                <c:pt idx="13986">
                  <c:v>2.3561240000000001E-4</c:v>
                </c:pt>
                <c:pt idx="13987">
                  <c:v>3.6540075999999999E-4</c:v>
                </c:pt>
                <c:pt idx="13988">
                  <c:v>3.8316931E-4</c:v>
                </c:pt>
                <c:pt idx="13989">
                  <c:v>5.3659360000000002E-4</c:v>
                </c:pt>
                <c:pt idx="13990">
                  <c:v>5.0390185000000003E-4</c:v>
                </c:pt>
                <c:pt idx="13991">
                  <c:v>9.6942687E-4</c:v>
                </c:pt>
                <c:pt idx="13992">
                  <c:v>1.3775663000000001E-3</c:v>
                </c:pt>
                <c:pt idx="13993">
                  <c:v>1.4033959999999999E-3</c:v>
                </c:pt>
                <c:pt idx="13994">
                  <c:v>1.4961912000000001E-3</c:v>
                </c:pt>
                <c:pt idx="13995">
                  <c:v>1.5789695999999999E-3</c:v>
                </c:pt>
                <c:pt idx="13996">
                  <c:v>1.6369269E-3</c:v>
                </c:pt>
                <c:pt idx="13997">
                  <c:v>1.7546463E-3</c:v>
                </c:pt>
                <c:pt idx="13998">
                  <c:v>1.7557257999999999E-3</c:v>
                </c:pt>
                <c:pt idx="13999">
                  <c:v>2.1889213E-3</c:v>
                </c:pt>
                <c:pt idx="14000">
                  <c:v>2.6297463000000002E-3</c:v>
                </c:pt>
                <c:pt idx="14001">
                  <c:v>2.6222482999999999E-3</c:v>
                </c:pt>
                <c:pt idx="14002">
                  <c:v>2.7510423000000001E-3</c:v>
                </c:pt>
                <c:pt idx="14003">
                  <c:v>2.7940790000000001E-3</c:v>
                </c:pt>
                <c:pt idx="14004">
                  <c:v>2.8994477000000001E-3</c:v>
                </c:pt>
                <c:pt idx="14005">
                  <c:v>2.9561101000000001E-3</c:v>
                </c:pt>
                <c:pt idx="14006">
                  <c:v>3.0530844999999999E-3</c:v>
                </c:pt>
                <c:pt idx="14007">
                  <c:v>3.1147044E-3</c:v>
                </c:pt>
                <c:pt idx="14008">
                  <c:v>3.2103507000000001E-3</c:v>
                </c:pt>
                <c:pt idx="14009">
                  <c:v>3.2675323000000002E-3</c:v>
                </c:pt>
                <c:pt idx="14010">
                  <c:v>3.3853958000000001E-3</c:v>
                </c:pt>
                <c:pt idx="14011">
                  <c:v>3.1857834999999999E-3</c:v>
                </c:pt>
                <c:pt idx="14012">
                  <c:v>2.5456216999999999E-3</c:v>
                </c:pt>
                <c:pt idx="14013">
                  <c:v>2.3518976000000001E-3</c:v>
                </c:pt>
                <c:pt idx="14014">
                  <c:v>2.4554087999999999E-3</c:v>
                </c:pt>
                <c:pt idx="14015">
                  <c:v>2.5486097000000001E-3</c:v>
                </c:pt>
                <c:pt idx="14016">
                  <c:v>2.3675836000000001E-3</c:v>
                </c:pt>
                <c:pt idx="14017">
                  <c:v>1.7082529E-3</c:v>
                </c:pt>
                <c:pt idx="14018">
                  <c:v>1.5496195999999999E-3</c:v>
                </c:pt>
                <c:pt idx="14019">
                  <c:v>1.3812926000000001E-3</c:v>
                </c:pt>
                <c:pt idx="14020">
                  <c:v>7.4796582000000004E-4</c:v>
                </c:pt>
                <c:pt idx="14021">
                  <c:v>3.0380212E-4</c:v>
                </c:pt>
                <c:pt idx="14022">
                  <c:v>-3.3885406000000001E-4</c:v>
                </c:pt>
                <c:pt idx="14023">
                  <c:v>-4.8605159000000001E-4</c:v>
                </c:pt>
                <c:pt idx="14024">
                  <c:v>-6.8384312999999997E-4</c:v>
                </c:pt>
                <c:pt idx="14025">
                  <c:v>-1.2639634E-3</c:v>
                </c:pt>
                <c:pt idx="14026">
                  <c:v>-1.8088447E-3</c:v>
                </c:pt>
                <c:pt idx="14027">
                  <c:v>-2.0439794000000002E-3</c:v>
                </c:pt>
                <c:pt idx="14028">
                  <c:v>-2.1473646999999999E-3</c:v>
                </c:pt>
                <c:pt idx="14029">
                  <c:v>-2.8535958999999999E-3</c:v>
                </c:pt>
                <c:pt idx="14030">
                  <c:v>-2.9931605000000001E-3</c:v>
                </c:pt>
                <c:pt idx="14031">
                  <c:v>-2.933471E-3</c:v>
                </c:pt>
                <c:pt idx="14032">
                  <c:v>-2.8138416999999999E-3</c:v>
                </c:pt>
                <c:pt idx="14033">
                  <c:v>-2.7871509999999999E-3</c:v>
                </c:pt>
                <c:pt idx="14034">
                  <c:v>-2.6398264000000002E-3</c:v>
                </c:pt>
                <c:pt idx="14035">
                  <c:v>-2.6639493999999998E-3</c:v>
                </c:pt>
                <c:pt idx="14036">
                  <c:v>-2.2054272999999999E-3</c:v>
                </c:pt>
                <c:pt idx="14037">
                  <c:v>-1.7871975000000001E-3</c:v>
                </c:pt>
                <c:pt idx="14038">
                  <c:v>-1.7704082999999999E-3</c:v>
                </c:pt>
                <c:pt idx="14039">
                  <c:v>-1.6647179999999999E-3</c:v>
                </c:pt>
                <c:pt idx="14040">
                  <c:v>-1.5951739E-3</c:v>
                </c:pt>
                <c:pt idx="14041">
                  <c:v>-1.5172168999999999E-3</c:v>
                </c:pt>
                <c:pt idx="14042">
                  <c:v>-1.4268245000000001E-3</c:v>
                </c:pt>
                <c:pt idx="14043">
                  <c:v>-1.3691332999999999E-3</c:v>
                </c:pt>
                <c:pt idx="14044">
                  <c:v>-1.2528941000000001E-3</c:v>
                </c:pt>
                <c:pt idx="14045">
                  <c:v>-1.2417475E-3</c:v>
                </c:pt>
                <c:pt idx="14046">
                  <c:v>-8.3500942E-4</c:v>
                </c:pt>
                <c:pt idx="14047">
                  <c:v>-1.2690075999999999E-4</c:v>
                </c:pt>
                <c:pt idx="14048">
                  <c:v>5.9925457999999998E-4</c:v>
                </c:pt>
                <c:pt idx="14049">
                  <c:v>9.8462235999999996E-4</c:v>
                </c:pt>
                <c:pt idx="14050">
                  <c:v>1.0265349E-3</c:v>
                </c:pt>
                <c:pt idx="14051">
                  <c:v>1.0862720000000001E-3</c:v>
                </c:pt>
                <c:pt idx="14052">
                  <c:v>1.4544880999999999E-3</c:v>
                </c:pt>
                <c:pt idx="14053">
                  <c:v>2.1967204999999998E-3</c:v>
                </c:pt>
                <c:pt idx="14054">
                  <c:v>2.8914438999999999E-3</c:v>
                </c:pt>
                <c:pt idx="14055">
                  <c:v>3.3075684E-3</c:v>
                </c:pt>
                <c:pt idx="14056">
                  <c:v>3.3189809999999999E-3</c:v>
                </c:pt>
                <c:pt idx="14057">
                  <c:v>3.4105696999999998E-3</c:v>
                </c:pt>
                <c:pt idx="14058">
                  <c:v>3.7450603999999998E-3</c:v>
                </c:pt>
                <c:pt idx="14059">
                  <c:v>4.5251605999999996E-3</c:v>
                </c:pt>
                <c:pt idx="14060">
                  <c:v>5.1756718E-3</c:v>
                </c:pt>
                <c:pt idx="14061">
                  <c:v>5.6490990000000003E-3</c:v>
                </c:pt>
                <c:pt idx="14062">
                  <c:v>5.5716732000000001E-3</c:v>
                </c:pt>
                <c:pt idx="14063">
                  <c:v>6.0223113999999999E-3</c:v>
                </c:pt>
                <c:pt idx="14064">
                  <c:v>6.7350205000000002E-3</c:v>
                </c:pt>
                <c:pt idx="14065">
                  <c:v>7.1771741000000002E-3</c:v>
                </c:pt>
                <c:pt idx="14066">
                  <c:v>7.1186325000000003E-3</c:v>
                </c:pt>
                <c:pt idx="14067">
                  <c:v>7.5580561999999997E-3</c:v>
                </c:pt>
                <c:pt idx="14068">
                  <c:v>8.2762439000000007E-3</c:v>
                </c:pt>
                <c:pt idx="14069">
                  <c:v>8.7197855000000005E-3</c:v>
                </c:pt>
                <c:pt idx="14070">
                  <c:v>8.6491425999999996E-3</c:v>
                </c:pt>
                <c:pt idx="14071">
                  <c:v>9.1289853999999993E-3</c:v>
                </c:pt>
                <c:pt idx="14072">
                  <c:v>9.5425730000000004E-3</c:v>
                </c:pt>
                <c:pt idx="14073">
                  <c:v>9.5512927999999997E-3</c:v>
                </c:pt>
                <c:pt idx="14074">
                  <c:v>9.6874089999999993E-3</c:v>
                </c:pt>
                <c:pt idx="14075">
                  <c:v>9.6867428000000002E-3</c:v>
                </c:pt>
                <c:pt idx="14076">
                  <c:v>1.0122289E-2</c:v>
                </c:pt>
                <c:pt idx="14077">
                  <c:v>1.0558835000000001E-2</c:v>
                </c:pt>
                <c:pt idx="14078">
                  <c:v>1.0586579E-2</c:v>
                </c:pt>
                <c:pt idx="14079">
                  <c:v>1.0415814000000001E-2</c:v>
                </c:pt>
                <c:pt idx="14080">
                  <c:v>1.0035662000000001E-2</c:v>
                </c:pt>
                <c:pt idx="14081">
                  <c:v>1.0301441E-2</c:v>
                </c:pt>
                <c:pt idx="14082">
                  <c:v>1.0225282E-2</c:v>
                </c:pt>
                <c:pt idx="14083">
                  <c:v>1.0459417E-2</c:v>
                </c:pt>
                <c:pt idx="14084">
                  <c:v>1.0372724999999999E-2</c:v>
                </c:pt>
                <c:pt idx="14085">
                  <c:v>1.0661899000000001E-2</c:v>
                </c:pt>
                <c:pt idx="14086">
                  <c:v>1.0239758E-2</c:v>
                </c:pt>
                <c:pt idx="14087">
                  <c:v>1.01504E-2</c:v>
                </c:pt>
                <c:pt idx="14088">
                  <c:v>9.8166065E-3</c:v>
                </c:pt>
                <c:pt idx="14089">
                  <c:v>9.9026736999999997E-3</c:v>
                </c:pt>
                <c:pt idx="14090">
                  <c:v>1.0404946E-2</c:v>
                </c:pt>
                <c:pt idx="14091">
                  <c:v>1.0386987E-2</c:v>
                </c:pt>
                <c:pt idx="14092">
                  <c:v>1.0500710999999999E-2</c:v>
                </c:pt>
                <c:pt idx="14093">
                  <c:v>1.0605755999999999E-2</c:v>
                </c:pt>
                <c:pt idx="14094">
                  <c:v>1.0374533E-2</c:v>
                </c:pt>
                <c:pt idx="14095">
                  <c:v>1.0054407E-2</c:v>
                </c:pt>
                <c:pt idx="14096">
                  <c:v>1.0259126E-2</c:v>
                </c:pt>
                <c:pt idx="14097">
                  <c:v>1.024572E-2</c:v>
                </c:pt>
                <c:pt idx="14098">
                  <c:v>1.0427801E-2</c:v>
                </c:pt>
                <c:pt idx="14099">
                  <c:v>1.0167676E-2</c:v>
                </c:pt>
                <c:pt idx="14100">
                  <c:v>9.6128623000000003E-3</c:v>
                </c:pt>
                <c:pt idx="14101">
                  <c:v>9.0896419000000006E-3</c:v>
                </c:pt>
                <c:pt idx="14102">
                  <c:v>8.5604342999999992E-3</c:v>
                </c:pt>
                <c:pt idx="14103">
                  <c:v>8.0294956000000004E-3</c:v>
                </c:pt>
                <c:pt idx="14104">
                  <c:v>7.5033037999999996E-3</c:v>
                </c:pt>
                <c:pt idx="14105">
                  <c:v>6.9710872999999996E-3</c:v>
                </c:pt>
                <c:pt idx="14106">
                  <c:v>6.4457841999999996E-3</c:v>
                </c:pt>
                <c:pt idx="14107">
                  <c:v>5.9127867000000004E-3</c:v>
                </c:pt>
                <c:pt idx="14108">
                  <c:v>5.3886613999999996E-3</c:v>
                </c:pt>
                <c:pt idx="14109">
                  <c:v>4.8540972999999996E-3</c:v>
                </c:pt>
                <c:pt idx="14110">
                  <c:v>4.3323705999999997E-3</c:v>
                </c:pt>
                <c:pt idx="14111">
                  <c:v>3.7945059E-3</c:v>
                </c:pt>
                <c:pt idx="14112">
                  <c:v>3.2776589E-3</c:v>
                </c:pt>
                <c:pt idx="14113">
                  <c:v>2.7327577E-3</c:v>
                </c:pt>
                <c:pt idx="14114">
                  <c:v>2.2269436000000001E-3</c:v>
                </c:pt>
                <c:pt idx="14115">
                  <c:v>1.6632366E-3</c:v>
                </c:pt>
                <c:pt idx="14116">
                  <c:v>1.1986163000000001E-3</c:v>
                </c:pt>
                <c:pt idx="14117">
                  <c:v>3.4897451999999998E-4</c:v>
                </c:pt>
                <c:pt idx="14118">
                  <c:v>-8.1616887999999999E-4</c:v>
                </c:pt>
                <c:pt idx="14119">
                  <c:v>-1.9822488000000001E-3</c:v>
                </c:pt>
                <c:pt idx="14120">
                  <c:v>-2.8262786E-3</c:v>
                </c:pt>
                <c:pt idx="14121">
                  <c:v>-3.3085015999999999E-3</c:v>
                </c:pt>
                <c:pt idx="14122">
                  <c:v>-3.8206144000000001E-3</c:v>
                </c:pt>
                <c:pt idx="14123">
                  <c:v>-4.6552989999999999E-3</c:v>
                </c:pt>
                <c:pt idx="14124">
                  <c:v>-5.5751619000000002E-3</c:v>
                </c:pt>
                <c:pt idx="14125">
                  <c:v>-6.2248967000000004E-3</c:v>
                </c:pt>
                <c:pt idx="14126">
                  <c:v>-7.6031403000000001E-3</c:v>
                </c:pt>
                <c:pt idx="14127">
                  <c:v>-8.2589085999999999E-3</c:v>
                </c:pt>
                <c:pt idx="14128">
                  <c:v>-9.1656076999999999E-3</c:v>
                </c:pt>
                <c:pt idx="14129">
                  <c:v>-1.0022365E-2</c:v>
                </c:pt>
                <c:pt idx="14130">
                  <c:v>-1.0497447E-2</c:v>
                </c:pt>
                <c:pt idx="14131">
                  <c:v>-1.1047929E-2</c:v>
                </c:pt>
                <c:pt idx="14132">
                  <c:v>-1.1562575E-2</c:v>
                </c:pt>
                <c:pt idx="14133">
                  <c:v>-1.2105164999999999E-2</c:v>
                </c:pt>
                <c:pt idx="14134">
                  <c:v>-1.2608582E-2</c:v>
                </c:pt>
                <c:pt idx="14135">
                  <c:v>-1.3193562000000001E-2</c:v>
                </c:pt>
                <c:pt idx="14136">
                  <c:v>-1.3390231000000001E-2</c:v>
                </c:pt>
                <c:pt idx="14137">
                  <c:v>-1.3531701E-2</c:v>
                </c:pt>
                <c:pt idx="14138">
                  <c:v>-1.4165608999999999E-2</c:v>
                </c:pt>
                <c:pt idx="14139">
                  <c:v>-1.4642217000000001E-2</c:v>
                </c:pt>
                <c:pt idx="14140">
                  <c:v>-1.4963183E-2</c:v>
                </c:pt>
                <c:pt idx="14141">
                  <c:v>-1.4727198E-2</c:v>
                </c:pt>
                <c:pt idx="14142">
                  <c:v>-1.4784889000000001E-2</c:v>
                </c:pt>
                <c:pt idx="14143">
                  <c:v>-1.4539936E-2</c:v>
                </c:pt>
                <c:pt idx="14144">
                  <c:v>-1.4890417E-2</c:v>
                </c:pt>
                <c:pt idx="14145">
                  <c:v>-1.5097424999999999E-2</c:v>
                </c:pt>
                <c:pt idx="14146">
                  <c:v>-1.5001034999999999E-2</c:v>
                </c:pt>
                <c:pt idx="14147">
                  <c:v>-1.4896467E-2</c:v>
                </c:pt>
                <c:pt idx="14148">
                  <c:v>-1.4857721000000001E-2</c:v>
                </c:pt>
                <c:pt idx="14149">
                  <c:v>-1.4702335E-2</c:v>
                </c:pt>
                <c:pt idx="14150">
                  <c:v>-1.4942861999999999E-2</c:v>
                </c:pt>
                <c:pt idx="14151">
                  <c:v>-1.5520456E-2</c:v>
                </c:pt>
                <c:pt idx="14152">
                  <c:v>-1.5798869E-2</c:v>
                </c:pt>
                <c:pt idx="14153">
                  <c:v>-1.5346162E-2</c:v>
                </c:pt>
                <c:pt idx="14154">
                  <c:v>-1.4642779E-2</c:v>
                </c:pt>
                <c:pt idx="14155">
                  <c:v>-1.3948376E-2</c:v>
                </c:pt>
                <c:pt idx="14156">
                  <c:v>-1.3244748000000001E-2</c:v>
                </c:pt>
                <c:pt idx="14157">
                  <c:v>-1.2801407000000001E-2</c:v>
                </c:pt>
                <c:pt idx="14158">
                  <c:v>-1.2854272E-2</c:v>
                </c:pt>
                <c:pt idx="14159">
                  <c:v>-1.2415559E-2</c:v>
                </c:pt>
                <c:pt idx="14160">
                  <c:v>-1.1690139E-2</c:v>
                </c:pt>
                <c:pt idx="14161">
                  <c:v>-1.1254933E-2</c:v>
                </c:pt>
                <c:pt idx="14162">
                  <c:v>-1.1288194E-2</c:v>
                </c:pt>
                <c:pt idx="14163">
                  <c:v>-1.1101435999999999E-2</c:v>
                </c:pt>
                <c:pt idx="14164">
                  <c:v>-1.1131667E-2</c:v>
                </c:pt>
                <c:pt idx="14165">
                  <c:v>-1.0903021000000001E-2</c:v>
                </c:pt>
                <c:pt idx="14166">
                  <c:v>-1.1241915E-2</c:v>
                </c:pt>
                <c:pt idx="14167">
                  <c:v>-1.1455118E-2</c:v>
                </c:pt>
                <c:pt idx="14168">
                  <c:v>-1.1354085999999999E-2</c:v>
                </c:pt>
                <c:pt idx="14169">
                  <c:v>-1.1251685000000001E-2</c:v>
                </c:pt>
                <c:pt idx="14170">
                  <c:v>-1.1207178E-2</c:v>
                </c:pt>
                <c:pt idx="14171">
                  <c:v>-1.1072011999999999E-2</c:v>
                </c:pt>
                <c:pt idx="14172">
                  <c:v>-1.1054595E-2</c:v>
                </c:pt>
                <c:pt idx="14173">
                  <c:v>-1.0890444000000001E-2</c:v>
                </c:pt>
                <c:pt idx="14174">
                  <c:v>-1.091146E-2</c:v>
                </c:pt>
                <c:pt idx="14175">
                  <c:v>-1.0679173E-2</c:v>
                </c:pt>
                <c:pt idx="14176">
                  <c:v>-1.1037679999999999E-2</c:v>
                </c:pt>
                <c:pt idx="14177">
                  <c:v>-1.1195521E-2</c:v>
                </c:pt>
                <c:pt idx="14178">
                  <c:v>-1.1424177000000001E-2</c:v>
                </c:pt>
                <c:pt idx="14179">
                  <c:v>-1.1712579000000001E-2</c:v>
                </c:pt>
                <c:pt idx="14180">
                  <c:v>-1.1547917E-2</c:v>
                </c:pt>
                <c:pt idx="14181">
                  <c:v>-1.1506791000000001E-2</c:v>
                </c:pt>
                <c:pt idx="14182">
                  <c:v>-1.1384849000000001E-2</c:v>
                </c:pt>
                <c:pt idx="14183">
                  <c:v>-1.1565212E-2</c:v>
                </c:pt>
                <c:pt idx="14184">
                  <c:v>-1.2226011E-2</c:v>
                </c:pt>
                <c:pt idx="14185">
                  <c:v>-1.2380708000000001E-2</c:v>
                </c:pt>
                <c:pt idx="14186">
                  <c:v>-1.2313670000000001E-2</c:v>
                </c:pt>
                <c:pt idx="14187">
                  <c:v>-1.2177512E-2</c:v>
                </c:pt>
                <c:pt idx="14188">
                  <c:v>-1.2177347999999999E-2</c:v>
                </c:pt>
                <c:pt idx="14189">
                  <c:v>-1.1961045999999999E-2</c:v>
                </c:pt>
                <c:pt idx="14190">
                  <c:v>-1.2306123E-2</c:v>
                </c:pt>
                <c:pt idx="14191">
                  <c:v>-1.2473386E-2</c:v>
                </c:pt>
                <c:pt idx="14192">
                  <c:v>-1.2695368E-2</c:v>
                </c:pt>
                <c:pt idx="14193">
                  <c:v>-1.2985076E-2</c:v>
                </c:pt>
                <c:pt idx="14194">
                  <c:v>-1.2824979E-2</c:v>
                </c:pt>
                <c:pt idx="14195">
                  <c:v>-1.2766754E-2</c:v>
                </c:pt>
                <c:pt idx="14196">
                  <c:v>-1.2689327E-2</c:v>
                </c:pt>
                <c:pt idx="14197">
                  <c:v>-1.2568556E-2</c:v>
                </c:pt>
                <c:pt idx="14198">
                  <c:v>-1.2570567E-2</c:v>
                </c:pt>
                <c:pt idx="14199">
                  <c:v>-1.2110859E-2</c:v>
                </c:pt>
                <c:pt idx="14200">
                  <c:v>-1.1703915E-2</c:v>
                </c:pt>
                <c:pt idx="14201">
                  <c:v>-1.1628842E-2</c:v>
                </c:pt>
                <c:pt idx="14202">
                  <c:v>-1.185012E-2</c:v>
                </c:pt>
                <c:pt idx="14203">
                  <c:v>-1.2162549999999999E-2</c:v>
                </c:pt>
                <c:pt idx="14204">
                  <c:v>-1.1968437E-2</c:v>
                </c:pt>
                <c:pt idx="14205">
                  <c:v>-1.1953847E-2</c:v>
                </c:pt>
                <c:pt idx="14206">
                  <c:v>-1.1816721000000001E-2</c:v>
                </c:pt>
                <c:pt idx="14207">
                  <c:v>-1.1790208999999999E-2</c:v>
                </c:pt>
                <c:pt idx="14208">
                  <c:v>-1.1421133E-2</c:v>
                </c:pt>
                <c:pt idx="14209">
                  <c:v>-1.0614511E-2</c:v>
                </c:pt>
                <c:pt idx="14210">
                  <c:v>-1.0273838E-2</c:v>
                </c:pt>
                <c:pt idx="14211">
                  <c:v>-1.0183595E-2</c:v>
                </c:pt>
                <c:pt idx="14212">
                  <c:v>-1.0168803000000001E-2</c:v>
                </c:pt>
                <c:pt idx="14213">
                  <c:v>-9.7208507999999999E-3</c:v>
                </c:pt>
                <c:pt idx="14214">
                  <c:v>-9.3118808999999997E-3</c:v>
                </c:pt>
                <c:pt idx="14215">
                  <c:v>-9.0231687000000005E-3</c:v>
                </c:pt>
                <c:pt idx="14216">
                  <c:v>-8.2099210999999998E-3</c:v>
                </c:pt>
                <c:pt idx="14217">
                  <c:v>-7.5973977000000003E-3</c:v>
                </c:pt>
                <c:pt idx="14218">
                  <c:v>-6.8234104000000004E-3</c:v>
                </c:pt>
                <c:pt idx="14219">
                  <c:v>-6.4344679999999996E-3</c:v>
                </c:pt>
                <c:pt idx="14220">
                  <c:v>-6.4424981000000001E-3</c:v>
                </c:pt>
                <c:pt idx="14221">
                  <c:v>-6.0262616E-3</c:v>
                </c:pt>
                <c:pt idx="14222">
                  <c:v>-5.3138951000000004E-3</c:v>
                </c:pt>
                <c:pt idx="14223">
                  <c:v>-4.5790337000000004E-3</c:v>
                </c:pt>
                <c:pt idx="14224">
                  <c:v>-4.2101845999999998E-3</c:v>
                </c:pt>
                <c:pt idx="14225">
                  <c:v>-3.9034579999999998E-3</c:v>
                </c:pt>
                <c:pt idx="14226">
                  <c:v>-3.1006751999999999E-3</c:v>
                </c:pt>
                <c:pt idx="14227">
                  <c:v>-2.4767540999999999E-3</c:v>
                </c:pt>
                <c:pt idx="14228">
                  <c:v>-1.7286389000000001E-3</c:v>
                </c:pt>
                <c:pt idx="14229">
                  <c:v>-1.0773003999999999E-3</c:v>
                </c:pt>
                <c:pt idx="14230">
                  <c:v>-3.4653812999999999E-4</c:v>
                </c:pt>
                <c:pt idx="14231">
                  <c:v>3.1739167000000002E-4</c:v>
                </c:pt>
                <c:pt idx="14232">
                  <c:v>1.0384769000000001E-3</c:v>
                </c:pt>
                <c:pt idx="14233">
                  <c:v>1.7104346E-3</c:v>
                </c:pt>
                <c:pt idx="14234">
                  <c:v>2.4247992000000001E-3</c:v>
                </c:pt>
                <c:pt idx="14235">
                  <c:v>3.1027556999999998E-3</c:v>
                </c:pt>
                <c:pt idx="14236">
                  <c:v>3.8118495000000001E-3</c:v>
                </c:pt>
                <c:pt idx="14237">
                  <c:v>4.4947384E-3</c:v>
                </c:pt>
                <c:pt idx="14238">
                  <c:v>5.1993643000000003E-3</c:v>
                </c:pt>
                <c:pt idx="14239">
                  <c:v>5.8865656000000001E-3</c:v>
                </c:pt>
                <c:pt idx="14240">
                  <c:v>6.5872231000000002E-3</c:v>
                </c:pt>
                <c:pt idx="14241">
                  <c:v>7.2782968999999999E-3</c:v>
                </c:pt>
                <c:pt idx="14242">
                  <c:v>7.9754466999999996E-3</c:v>
                </c:pt>
                <c:pt idx="14243">
                  <c:v>8.6697709000000001E-3</c:v>
                </c:pt>
                <c:pt idx="14244">
                  <c:v>9.3644972000000003E-3</c:v>
                </c:pt>
                <c:pt idx="14245">
                  <c:v>1.0059758E-2</c:v>
                </c:pt>
                <c:pt idx="14246">
                  <c:v>1.0758034E-2</c:v>
                </c:pt>
                <c:pt idx="14247">
                  <c:v>1.1433486E-2</c:v>
                </c:pt>
                <c:pt idx="14248">
                  <c:v>1.2385093E-2</c:v>
                </c:pt>
                <c:pt idx="14249">
                  <c:v>1.3823571E-2</c:v>
                </c:pt>
                <c:pt idx="14250">
                  <c:v>1.4763169E-2</c:v>
                </c:pt>
                <c:pt idx="14251">
                  <c:v>1.5464917E-2</c:v>
                </c:pt>
                <c:pt idx="14252">
                  <c:v>1.6117073999999999E-2</c:v>
                </c:pt>
                <c:pt idx="14253">
                  <c:v>1.6898860000000002E-2</c:v>
                </c:pt>
                <c:pt idx="14254">
                  <c:v>1.7226518999999999E-2</c:v>
                </c:pt>
                <c:pt idx="14255">
                  <c:v>1.7575506000000001E-2</c:v>
                </c:pt>
                <c:pt idx="14256">
                  <c:v>1.8336371000000001E-2</c:v>
                </c:pt>
                <c:pt idx="14257">
                  <c:v>1.9007857E-2</c:v>
                </c:pt>
                <c:pt idx="14258">
                  <c:v>1.9701554999999999E-2</c:v>
                </c:pt>
                <c:pt idx="14259">
                  <c:v>2.0432736E-2</c:v>
                </c:pt>
                <c:pt idx="14260">
                  <c:v>2.0838641000000001E-2</c:v>
                </c:pt>
                <c:pt idx="14261">
                  <c:v>2.0844173000000001E-2</c:v>
                </c:pt>
                <c:pt idx="14262">
                  <c:v>2.1213661000000002E-2</c:v>
                </c:pt>
                <c:pt idx="14263">
                  <c:v>2.2037452999999999E-2</c:v>
                </c:pt>
                <c:pt idx="14264">
                  <c:v>2.2336502000000001E-2</c:v>
                </c:pt>
                <c:pt idx="14265">
                  <c:v>2.2731734999999999E-2</c:v>
                </c:pt>
                <c:pt idx="14266">
                  <c:v>2.3200968999999998E-2</c:v>
                </c:pt>
                <c:pt idx="14267">
                  <c:v>2.3191057000000001E-2</c:v>
                </c:pt>
                <c:pt idx="14268">
                  <c:v>2.3328148E-2</c:v>
                </c:pt>
                <c:pt idx="14269">
                  <c:v>2.3387602E-2</c:v>
                </c:pt>
                <c:pt idx="14270">
                  <c:v>2.3476608E-2</c:v>
                </c:pt>
                <c:pt idx="14271">
                  <c:v>2.3595913E-2</c:v>
                </c:pt>
                <c:pt idx="14272">
                  <c:v>2.3385243E-2</c:v>
                </c:pt>
                <c:pt idx="14273">
                  <c:v>2.2815873E-2</c:v>
                </c:pt>
                <c:pt idx="14274">
                  <c:v>2.2275231E-2</c:v>
                </c:pt>
                <c:pt idx="14275">
                  <c:v>2.2054177000000001E-2</c:v>
                </c:pt>
                <c:pt idx="14276">
                  <c:v>2.1940692000000001E-2</c:v>
                </c:pt>
                <c:pt idx="14277">
                  <c:v>2.1284013000000001E-2</c:v>
                </c:pt>
                <c:pt idx="14278">
                  <c:v>2.0858993999999999E-2</c:v>
                </c:pt>
                <c:pt idx="14279">
                  <c:v>2.0244209999999999E-2</c:v>
                </c:pt>
                <c:pt idx="14280">
                  <c:v>1.9827076999999999E-2</c:v>
                </c:pt>
                <c:pt idx="14281">
                  <c:v>1.8942829000000001E-2</c:v>
                </c:pt>
                <c:pt idx="14282">
                  <c:v>1.8020029E-2</c:v>
                </c:pt>
                <c:pt idx="14283">
                  <c:v>1.7900065E-2</c:v>
                </c:pt>
                <c:pt idx="14284">
                  <c:v>1.7721275000000002E-2</c:v>
                </c:pt>
                <c:pt idx="14285">
                  <c:v>1.7118965E-2</c:v>
                </c:pt>
                <c:pt idx="14286">
                  <c:v>1.6638789000000001E-2</c:v>
                </c:pt>
                <c:pt idx="14287">
                  <c:v>1.6102492999999999E-2</c:v>
                </c:pt>
                <c:pt idx="14288">
                  <c:v>1.5344956999999999E-2</c:v>
                </c:pt>
                <c:pt idx="14289">
                  <c:v>1.4063378E-2</c:v>
                </c:pt>
                <c:pt idx="14290">
                  <c:v>1.330282E-2</c:v>
                </c:pt>
                <c:pt idx="14291">
                  <c:v>1.2771411999999999E-2</c:v>
                </c:pt>
                <c:pt idx="14292">
                  <c:v>1.2293424000000001E-2</c:v>
                </c:pt>
                <c:pt idx="14293">
                  <c:v>1.1479055E-2</c:v>
                </c:pt>
                <c:pt idx="14294">
                  <c:v>1.025266E-2</c:v>
                </c:pt>
                <c:pt idx="14295">
                  <c:v>9.4381576999999998E-3</c:v>
                </c:pt>
                <c:pt idx="14296">
                  <c:v>8.9633183999999998E-3</c:v>
                </c:pt>
                <c:pt idx="14297">
                  <c:v>8.4135960000000006E-3</c:v>
                </c:pt>
                <c:pt idx="14298">
                  <c:v>7.9067115E-3</c:v>
                </c:pt>
                <c:pt idx="14299">
                  <c:v>7.3750906000000001E-3</c:v>
                </c:pt>
                <c:pt idx="14300">
                  <c:v>6.8485459999999996E-3</c:v>
                </c:pt>
                <c:pt idx="14301">
                  <c:v>6.3549076999999997E-3</c:v>
                </c:pt>
                <c:pt idx="14302">
                  <c:v>5.5502234000000001E-3</c:v>
                </c:pt>
                <c:pt idx="14303">
                  <c:v>4.3403666999999998E-3</c:v>
                </c:pt>
                <c:pt idx="14304">
                  <c:v>3.2563586000000002E-3</c:v>
                </c:pt>
                <c:pt idx="14305">
                  <c:v>2.0888412000000002E-3</c:v>
                </c:pt>
                <c:pt idx="14306">
                  <c:v>9.6705580000000003E-4</c:v>
                </c:pt>
                <c:pt idx="14307">
                  <c:v>6.2712099999999999E-5</c:v>
                </c:pt>
                <c:pt idx="14308">
                  <c:v>-2.9847947000000001E-4</c:v>
                </c:pt>
                <c:pt idx="14309">
                  <c:v>-1.2308181000000001E-3</c:v>
                </c:pt>
                <c:pt idx="14310">
                  <c:v>-2.0764647999999999E-3</c:v>
                </c:pt>
                <c:pt idx="14311">
                  <c:v>-2.5432481000000002E-3</c:v>
                </c:pt>
                <c:pt idx="14312">
                  <c:v>-3.0971482000000002E-3</c:v>
                </c:pt>
                <c:pt idx="14313">
                  <c:v>-3.5901776000000002E-3</c:v>
                </c:pt>
                <c:pt idx="14314">
                  <c:v>-4.1661262000000001E-3</c:v>
                </c:pt>
                <c:pt idx="14315">
                  <c:v>-4.3726114999999999E-3</c:v>
                </c:pt>
                <c:pt idx="14316">
                  <c:v>-4.4751879999999997E-3</c:v>
                </c:pt>
                <c:pt idx="14317">
                  <c:v>-5.1803628999999999E-3</c:v>
                </c:pt>
                <c:pt idx="14318">
                  <c:v>-5.2763387999999996E-3</c:v>
                </c:pt>
                <c:pt idx="14319">
                  <c:v>-5.4975642E-3</c:v>
                </c:pt>
                <c:pt idx="14320">
                  <c:v>-6.0449518999999997E-3</c:v>
                </c:pt>
                <c:pt idx="14321">
                  <c:v>-6.5972464000000003E-3</c:v>
                </c:pt>
                <c:pt idx="14322">
                  <c:v>-6.8293047999999999E-3</c:v>
                </c:pt>
                <c:pt idx="14323">
                  <c:v>-6.6780627999999996E-3</c:v>
                </c:pt>
                <c:pt idx="14324">
                  <c:v>-6.6269954999999998E-3</c:v>
                </c:pt>
                <c:pt idx="14325">
                  <c:v>-6.5142241000000004E-3</c:v>
                </c:pt>
                <c:pt idx="14326">
                  <c:v>-6.4464973000000004E-3</c:v>
                </c:pt>
                <c:pt idx="14327">
                  <c:v>-6.342716E-3</c:v>
                </c:pt>
                <c:pt idx="14328">
                  <c:v>-6.2694609E-3</c:v>
                </c:pt>
                <c:pt idx="14329">
                  <c:v>-6.1691458000000003E-3</c:v>
                </c:pt>
                <c:pt idx="14330">
                  <c:v>-6.0933914999999998E-3</c:v>
                </c:pt>
                <c:pt idx="14331">
                  <c:v>-5.9950148000000002E-3</c:v>
                </c:pt>
                <c:pt idx="14332">
                  <c:v>-5.9169378999999996E-3</c:v>
                </c:pt>
                <c:pt idx="14333">
                  <c:v>-5.8223242999999999E-3</c:v>
                </c:pt>
                <c:pt idx="14334">
                  <c:v>-5.7354902999999999E-3</c:v>
                </c:pt>
                <c:pt idx="14335">
                  <c:v>-5.6675336999999996E-3</c:v>
                </c:pt>
                <c:pt idx="14336">
                  <c:v>-5.3158403999999998E-3</c:v>
                </c:pt>
                <c:pt idx="14337">
                  <c:v>-4.5134904000000003E-3</c:v>
                </c:pt>
                <c:pt idx="14338">
                  <c:v>-3.9103397999999999E-3</c:v>
                </c:pt>
                <c:pt idx="14339">
                  <c:v>-3.0948359000000001E-3</c:v>
                </c:pt>
                <c:pt idx="14340">
                  <c:v>-2.7715055999999998E-3</c:v>
                </c:pt>
                <c:pt idx="14341">
                  <c:v>-2.6529853000000002E-3</c:v>
                </c:pt>
                <c:pt idx="14342">
                  <c:v>-2.6590988999999998E-3</c:v>
                </c:pt>
                <c:pt idx="14343">
                  <c:v>-2.1854228000000001E-3</c:v>
                </c:pt>
                <c:pt idx="14344">
                  <c:v>-1.7806122000000001E-3</c:v>
                </c:pt>
                <c:pt idx="14345">
                  <c:v>-1.7106857E-3</c:v>
                </c:pt>
                <c:pt idx="14346">
                  <c:v>-1.6857169E-3</c:v>
                </c:pt>
                <c:pt idx="14347">
                  <c:v>-1.2249614E-3</c:v>
                </c:pt>
                <c:pt idx="14348">
                  <c:v>-8.4147975000000005E-4</c:v>
                </c:pt>
                <c:pt idx="14349">
                  <c:v>-4.7731294000000001E-4</c:v>
                </c:pt>
                <c:pt idx="14350">
                  <c:v>-2.1638352000000001E-5</c:v>
                </c:pt>
                <c:pt idx="14351">
                  <c:v>2.7468073999999999E-4</c:v>
                </c:pt>
                <c:pt idx="14352">
                  <c:v>8.0372742000000001E-4</c:v>
                </c:pt>
                <c:pt idx="14353">
                  <c:v>1.0100313999999999E-3</c:v>
                </c:pt>
                <c:pt idx="14354">
                  <c:v>1.6731444E-3</c:v>
                </c:pt>
                <c:pt idx="14355">
                  <c:v>1.4406593000000001E-3</c:v>
                </c:pt>
                <c:pt idx="14356">
                  <c:v>2.0929974999999998E-3</c:v>
                </c:pt>
                <c:pt idx="14357">
                  <c:v>2.3234194999999999E-3</c:v>
                </c:pt>
                <c:pt idx="14358">
                  <c:v>2.8086642999999999E-3</c:v>
                </c:pt>
                <c:pt idx="14359">
                  <c:v>3.1908393000000001E-3</c:v>
                </c:pt>
                <c:pt idx="14360">
                  <c:v>3.2736596000000001E-3</c:v>
                </c:pt>
                <c:pt idx="14361">
                  <c:v>3.3217008999999998E-3</c:v>
                </c:pt>
                <c:pt idx="14362">
                  <c:v>3.4817265999999999E-3</c:v>
                </c:pt>
                <c:pt idx="14363">
                  <c:v>3.4535207000000001E-3</c:v>
                </c:pt>
                <c:pt idx="14364">
                  <c:v>3.9430715E-3</c:v>
                </c:pt>
                <c:pt idx="14365">
                  <c:v>4.3394065999999999E-3</c:v>
                </c:pt>
                <c:pt idx="14366">
                  <c:v>4.4112743000000003E-3</c:v>
                </c:pt>
                <c:pt idx="14367">
                  <c:v>4.4468746999999998E-3</c:v>
                </c:pt>
                <c:pt idx="14368">
                  <c:v>4.8786215999999999E-3</c:v>
                </c:pt>
                <c:pt idx="14369">
                  <c:v>5.3351583000000001E-3</c:v>
                </c:pt>
                <c:pt idx="14370">
                  <c:v>5.336276E-3</c:v>
                </c:pt>
                <c:pt idx="14371">
                  <c:v>5.4747631999999997E-3</c:v>
                </c:pt>
                <c:pt idx="14372">
                  <c:v>5.5303030000000003E-3</c:v>
                </c:pt>
                <c:pt idx="14373">
                  <c:v>5.6426897E-3</c:v>
                </c:pt>
                <c:pt idx="14374">
                  <c:v>5.7139720000000003E-3</c:v>
                </c:pt>
                <c:pt idx="14375">
                  <c:v>5.8157712E-3</c:v>
                </c:pt>
                <c:pt idx="14376">
                  <c:v>5.8955157999999999E-3</c:v>
                </c:pt>
                <c:pt idx="14377">
                  <c:v>5.9878307999999998E-3</c:v>
                </c:pt>
                <c:pt idx="14378">
                  <c:v>6.0899611000000001E-3</c:v>
                </c:pt>
                <c:pt idx="14379">
                  <c:v>5.9318655999999999E-3</c:v>
                </c:pt>
                <c:pt idx="14380">
                  <c:v>5.2580420000000001E-3</c:v>
                </c:pt>
                <c:pt idx="14381">
                  <c:v>5.1532145999999999E-3</c:v>
                </c:pt>
                <c:pt idx="14382">
                  <c:v>4.9096868999999998E-3</c:v>
                </c:pt>
                <c:pt idx="14383">
                  <c:v>4.6622844000000002E-3</c:v>
                </c:pt>
                <c:pt idx="14384">
                  <c:v>4.5328725999999996E-3</c:v>
                </c:pt>
                <c:pt idx="14385">
                  <c:v>4.1670339000000004E-3</c:v>
                </c:pt>
                <c:pt idx="14386">
                  <c:v>4.1949995000000002E-3</c:v>
                </c:pt>
                <c:pt idx="14387">
                  <c:v>3.3682385000000001E-3</c:v>
                </c:pt>
                <c:pt idx="14388">
                  <c:v>3.4100227999999998E-3</c:v>
                </c:pt>
                <c:pt idx="14389">
                  <c:v>3.0129822000000001E-3</c:v>
                </c:pt>
                <c:pt idx="14390">
                  <c:v>2.9478624E-3</c:v>
                </c:pt>
                <c:pt idx="14391">
                  <c:v>2.3788655000000001E-3</c:v>
                </c:pt>
                <c:pt idx="14392">
                  <c:v>1.4885337E-3</c:v>
                </c:pt>
                <c:pt idx="14393">
                  <c:v>9.8501875000000009E-4</c:v>
                </c:pt>
                <c:pt idx="14394">
                  <c:v>7.8041103000000005E-4</c:v>
                </c:pt>
                <c:pt idx="14395">
                  <c:v>6.2580101999999997E-4</c:v>
                </c:pt>
                <c:pt idx="14396">
                  <c:v>6.1710866999999995E-5</c:v>
                </c:pt>
                <c:pt idx="14397">
                  <c:v>-7.3337141000000001E-4</c:v>
                </c:pt>
                <c:pt idx="14398">
                  <c:v>-1.6788082E-3</c:v>
                </c:pt>
                <c:pt idx="14399">
                  <c:v>-2.0616552E-3</c:v>
                </c:pt>
                <c:pt idx="14400">
                  <c:v>-2.6777672999999998E-3</c:v>
                </c:pt>
                <c:pt idx="14401">
                  <c:v>-3.1224386000000002E-3</c:v>
                </c:pt>
                <c:pt idx="14402">
                  <c:v>-3.7070735000000001E-3</c:v>
                </c:pt>
                <c:pt idx="14403">
                  <c:v>-4.1709868000000001E-3</c:v>
                </c:pt>
                <c:pt idx="14404">
                  <c:v>-4.7429153E-3</c:v>
                </c:pt>
                <c:pt idx="14405">
                  <c:v>-5.2149704999999999E-3</c:v>
                </c:pt>
                <c:pt idx="14406">
                  <c:v>-5.7822862000000003E-3</c:v>
                </c:pt>
                <c:pt idx="14407">
                  <c:v>-6.2551200999999999E-3</c:v>
                </c:pt>
                <c:pt idx="14408">
                  <c:v>-6.8265825E-3</c:v>
                </c:pt>
                <c:pt idx="14409">
                  <c:v>-7.2859018000000003E-3</c:v>
                </c:pt>
                <c:pt idx="14410">
                  <c:v>-7.8962787999999999E-3</c:v>
                </c:pt>
                <c:pt idx="14411">
                  <c:v>-8.0581624000000008E-3</c:v>
                </c:pt>
                <c:pt idx="14412">
                  <c:v>-8.2058558999999996E-3</c:v>
                </c:pt>
                <c:pt idx="14413">
                  <c:v>-8.8508344999999999E-3</c:v>
                </c:pt>
                <c:pt idx="14414">
                  <c:v>-9.0264079000000001E-3</c:v>
                </c:pt>
                <c:pt idx="14415">
                  <c:v>-8.9143377000000003E-3</c:v>
                </c:pt>
                <c:pt idx="14416">
                  <c:v>-8.8091256999999999E-3</c:v>
                </c:pt>
                <c:pt idx="14417">
                  <c:v>-8.9801701000000005E-3</c:v>
                </c:pt>
                <c:pt idx="14418">
                  <c:v>-9.6224394999999997E-3</c:v>
                </c:pt>
                <c:pt idx="14419">
                  <c:v>-9.7948119000000004E-3</c:v>
                </c:pt>
                <c:pt idx="14420">
                  <c:v>-9.6843990999999994E-3</c:v>
                </c:pt>
                <c:pt idx="14421">
                  <c:v>-9.5928086000000006E-3</c:v>
                </c:pt>
                <c:pt idx="14422">
                  <c:v>-9.5142947000000002E-3</c:v>
                </c:pt>
                <c:pt idx="14423">
                  <c:v>-9.4035203000000008E-3</c:v>
                </c:pt>
                <c:pt idx="14424">
                  <c:v>-9.3482543000000008E-3</c:v>
                </c:pt>
                <c:pt idx="14425">
                  <c:v>-9.1900435999999995E-3</c:v>
                </c:pt>
                <c:pt idx="14426">
                  <c:v>-9.4415521999999998E-3</c:v>
                </c:pt>
                <c:pt idx="14427">
                  <c:v>-9.7313934999999994E-3</c:v>
                </c:pt>
                <c:pt idx="14428">
                  <c:v>-9.5332578999999997E-3</c:v>
                </c:pt>
                <c:pt idx="14429">
                  <c:v>-9.5210094000000006E-3</c:v>
                </c:pt>
                <c:pt idx="14430">
                  <c:v>-9.3609665999999994E-3</c:v>
                </c:pt>
                <c:pt idx="14431">
                  <c:v>-9.3419298000000008E-3</c:v>
                </c:pt>
                <c:pt idx="14432">
                  <c:v>-9.1692969000000003E-3</c:v>
                </c:pt>
                <c:pt idx="14433">
                  <c:v>-9.1944405999999992E-3</c:v>
                </c:pt>
                <c:pt idx="14434">
                  <c:v>-8.7129978000000004E-3</c:v>
                </c:pt>
                <c:pt idx="14435">
                  <c:v>-8.2963571999999999E-3</c:v>
                </c:pt>
                <c:pt idx="14436">
                  <c:v>-8.2531040000000007E-3</c:v>
                </c:pt>
                <c:pt idx="14437">
                  <c:v>-8.1568518E-3</c:v>
                </c:pt>
                <c:pt idx="14438">
                  <c:v>-8.0444216000000006E-3</c:v>
                </c:pt>
                <c:pt idx="14439">
                  <c:v>-8.0171496000000005E-3</c:v>
                </c:pt>
                <c:pt idx="14440">
                  <c:v>-7.5849771999999998E-3</c:v>
                </c:pt>
                <c:pt idx="14441">
                  <c:v>-7.1157186000000002E-3</c:v>
                </c:pt>
                <c:pt idx="14442">
                  <c:v>-7.1430946999999998E-3</c:v>
                </c:pt>
                <c:pt idx="14443">
                  <c:v>-6.7351253000000003E-3</c:v>
                </c:pt>
                <c:pt idx="14444">
                  <c:v>-5.941371E-3</c:v>
                </c:pt>
                <c:pt idx="14445">
                  <c:v>-5.5949093999999996E-3</c:v>
                </c:pt>
                <c:pt idx="14446">
                  <c:v>-5.2596643000000004E-3</c:v>
                </c:pt>
                <c:pt idx="14447">
                  <c:v>-4.4754043000000002E-3</c:v>
                </c:pt>
                <c:pt idx="14448">
                  <c:v>-3.8019133000000002E-3</c:v>
                </c:pt>
                <c:pt idx="14449">
                  <c:v>-3.3346408000000001E-3</c:v>
                </c:pt>
                <c:pt idx="14450">
                  <c:v>-3.3689177000000002E-3</c:v>
                </c:pt>
                <c:pt idx="14451">
                  <c:v>-3.1700217000000001E-3</c:v>
                </c:pt>
                <c:pt idx="14452">
                  <c:v>-3.2073225E-3</c:v>
                </c:pt>
                <c:pt idx="14453">
                  <c:v>-2.7223095999999998E-3</c:v>
                </c:pt>
                <c:pt idx="14454">
                  <c:v>-2.2992675E-3</c:v>
                </c:pt>
                <c:pt idx="14455">
                  <c:v>-2.2718090000000001E-3</c:v>
                </c:pt>
                <c:pt idx="14456">
                  <c:v>-2.1448575999999998E-3</c:v>
                </c:pt>
                <c:pt idx="14457">
                  <c:v>-2.0847093999999998E-3</c:v>
                </c:pt>
                <c:pt idx="14458">
                  <c:v>-1.9561842999999998E-3</c:v>
                </c:pt>
                <c:pt idx="14459">
                  <c:v>-1.9316685000000001E-3</c:v>
                </c:pt>
                <c:pt idx="14460">
                  <c:v>-1.5039585000000001E-3</c:v>
                </c:pt>
                <c:pt idx="14461">
                  <c:v>-1.0246439000000001E-3</c:v>
                </c:pt>
                <c:pt idx="14462">
                  <c:v>-1.0547425E-3</c:v>
                </c:pt>
                <c:pt idx="14463">
                  <c:v>-8.6268751999999998E-4</c:v>
                </c:pt>
                <c:pt idx="14464">
                  <c:v>-8.9216958000000002E-4</c:v>
                </c:pt>
                <c:pt idx="14465">
                  <c:v>-4.1381696000000002E-4</c:v>
                </c:pt>
                <c:pt idx="14466">
                  <c:v>1.5398460999999998E-5</c:v>
                </c:pt>
                <c:pt idx="14467">
                  <c:v>3.8837049000000002E-5</c:v>
                </c:pt>
                <c:pt idx="14468">
                  <c:v>1.6796614000000001E-4</c:v>
                </c:pt>
                <c:pt idx="14469">
                  <c:v>2.3080337999999999E-4</c:v>
                </c:pt>
                <c:pt idx="14470">
                  <c:v>3.4805045000000002E-4</c:v>
                </c:pt>
                <c:pt idx="14471">
                  <c:v>4.1110856000000002E-4</c:v>
                </c:pt>
                <c:pt idx="14472">
                  <c:v>5.3765058000000004E-4</c:v>
                </c:pt>
                <c:pt idx="14473">
                  <c:v>5.7823998999999998E-4</c:v>
                </c:pt>
                <c:pt idx="14474">
                  <c:v>7.5863318000000003E-4</c:v>
                </c:pt>
                <c:pt idx="14475">
                  <c:v>4.7554644000000001E-4</c:v>
                </c:pt>
                <c:pt idx="14476">
                  <c:v>2.5144765000000003E-4</c:v>
                </c:pt>
                <c:pt idx="14477">
                  <c:v>1.1406135E-4</c:v>
                </c:pt>
                <c:pt idx="14478">
                  <c:v>-2.5921232000000001E-4</c:v>
                </c:pt>
                <c:pt idx="14479">
                  <c:v>1.9944120999999998E-5</c:v>
                </c:pt>
                <c:pt idx="14480">
                  <c:v>-5.5116393000000001E-5</c:v>
                </c:pt>
                <c:pt idx="14481">
                  <c:v>2.2828008000000001E-4</c:v>
                </c:pt>
                <c:pt idx="14482">
                  <c:v>-1.5415886999999999E-4</c:v>
                </c:pt>
                <c:pt idx="14483">
                  <c:v>-2.7477456000000002E-4</c:v>
                </c:pt>
                <c:pt idx="14484">
                  <c:v>-5.2849818999999997E-4</c:v>
                </c:pt>
                <c:pt idx="14485">
                  <c:v>-7.4920254000000004E-4</c:v>
                </c:pt>
                <c:pt idx="14486">
                  <c:v>-9.024088E-4</c:v>
                </c:pt>
                <c:pt idx="14487">
                  <c:v>-1.2541585E-3</c:v>
                </c:pt>
                <c:pt idx="14488">
                  <c:v>-9.8883217999999997E-4</c:v>
                </c:pt>
                <c:pt idx="14489">
                  <c:v>-1.2714684999999999E-3</c:v>
                </c:pt>
                <c:pt idx="14490">
                  <c:v>-1.8155179000000001E-3</c:v>
                </c:pt>
                <c:pt idx="14491">
                  <c:v>-2.0773592E-3</c:v>
                </c:pt>
                <c:pt idx="14492">
                  <c:v>-1.8707699999999999E-3</c:v>
                </c:pt>
                <c:pt idx="14493">
                  <c:v>-1.8855155000000001E-3</c:v>
                </c:pt>
                <c:pt idx="14494">
                  <c:v>-1.6594015E-3</c:v>
                </c:pt>
                <c:pt idx="14495">
                  <c:v>-1.9769510999999998E-3</c:v>
                </c:pt>
                <c:pt idx="14496">
                  <c:v>-2.1900194999999998E-3</c:v>
                </c:pt>
                <c:pt idx="14497">
                  <c:v>-2.0815555999999999E-3</c:v>
                </c:pt>
                <c:pt idx="14498">
                  <c:v>-1.9374437000000001E-3</c:v>
                </c:pt>
                <c:pt idx="14499">
                  <c:v>-2.1893337000000001E-3</c:v>
                </c:pt>
                <c:pt idx="14500">
                  <c:v>-2.4600923999999998E-3</c:v>
                </c:pt>
                <c:pt idx="14501">
                  <c:v>-2.2969029999999999E-3</c:v>
                </c:pt>
                <c:pt idx="14502">
                  <c:v>-2.2076132999999999E-3</c:v>
                </c:pt>
                <c:pt idx="14503">
                  <c:v>-2.4007098999999999E-3</c:v>
                </c:pt>
                <c:pt idx="14504">
                  <c:v>-2.7388525000000001E-3</c:v>
                </c:pt>
                <c:pt idx="14505">
                  <c:v>-2.4898260000000001E-3</c:v>
                </c:pt>
                <c:pt idx="14506">
                  <c:v>-2.5307644000000002E-3</c:v>
                </c:pt>
                <c:pt idx="14507">
                  <c:v>-2.2885098E-3</c:v>
                </c:pt>
                <c:pt idx="14508">
                  <c:v>-2.6118916000000001E-3</c:v>
                </c:pt>
                <c:pt idx="14509">
                  <c:v>-2.830066E-3</c:v>
                </c:pt>
                <c:pt idx="14510">
                  <c:v>-2.6983465000000001E-3</c:v>
                </c:pt>
                <c:pt idx="14511">
                  <c:v>-2.6146472E-3</c:v>
                </c:pt>
                <c:pt idx="14512">
                  <c:v>-2.5261012999999999E-3</c:v>
                </c:pt>
                <c:pt idx="14513">
                  <c:v>-2.4234884999999999E-3</c:v>
                </c:pt>
                <c:pt idx="14514">
                  <c:v>-2.3471051E-3</c:v>
                </c:pt>
                <c:pt idx="14515">
                  <c:v>-2.2314662000000002E-3</c:v>
                </c:pt>
                <c:pt idx="14516">
                  <c:v>-2.1826093E-3</c:v>
                </c:pt>
                <c:pt idx="14517">
                  <c:v>-1.806965E-3</c:v>
                </c:pt>
                <c:pt idx="14518">
                  <c:v>-1.0009876E-3</c:v>
                </c:pt>
                <c:pt idx="14519">
                  <c:v>-6.3273207000000004E-4</c:v>
                </c:pt>
                <c:pt idx="14520">
                  <c:v>-5.6460634999999995E-4</c:v>
                </c:pt>
                <c:pt idx="14521">
                  <c:v>-4.9750159000000005E-4</c:v>
                </c:pt>
                <c:pt idx="14522">
                  <c:v>-1.0526993E-4</c:v>
                </c:pt>
                <c:pt idx="14523">
                  <c:v>4.1613620000000002E-4</c:v>
                </c:pt>
                <c:pt idx="14524">
                  <c:v>3.2729215999999998E-4</c:v>
                </c:pt>
                <c:pt idx="14525">
                  <c:v>8.2269731000000001E-4</c:v>
                </c:pt>
                <c:pt idx="14526">
                  <c:v>1.4851462E-3</c:v>
                </c:pt>
                <c:pt idx="14527">
                  <c:v>2.2724917E-3</c:v>
                </c:pt>
                <c:pt idx="14528">
                  <c:v>2.6304893999999999E-3</c:v>
                </c:pt>
                <c:pt idx="14529">
                  <c:v>2.7189519000000001E-3</c:v>
                </c:pt>
                <c:pt idx="14530">
                  <c:v>2.7651082000000001E-3</c:v>
                </c:pt>
                <c:pt idx="14531">
                  <c:v>3.1643134999999999E-3</c:v>
                </c:pt>
                <c:pt idx="14532">
                  <c:v>3.9147341999999996E-3</c:v>
                </c:pt>
                <c:pt idx="14533">
                  <c:v>4.5978282000000001E-3</c:v>
                </c:pt>
                <c:pt idx="14534">
                  <c:v>5.3081504999999999E-3</c:v>
                </c:pt>
                <c:pt idx="14535">
                  <c:v>6.0101086999999999E-3</c:v>
                </c:pt>
                <c:pt idx="14536">
                  <c:v>6.7086447000000004E-3</c:v>
                </c:pt>
                <c:pt idx="14537">
                  <c:v>7.4195028999999996E-3</c:v>
                </c:pt>
                <c:pt idx="14538">
                  <c:v>8.1104322E-3</c:v>
                </c:pt>
                <c:pt idx="14539">
                  <c:v>8.8288775999999999E-3</c:v>
                </c:pt>
                <c:pt idx="14540">
                  <c:v>9.5113157E-3</c:v>
                </c:pt>
                <c:pt idx="14541">
                  <c:v>1.0240994999999999E-2</c:v>
                </c:pt>
                <c:pt idx="14542">
                  <c:v>1.0905774E-2</c:v>
                </c:pt>
                <c:pt idx="14543">
                  <c:v>1.1673618E-2</c:v>
                </c:pt>
                <c:pt idx="14544">
                  <c:v>1.2058474E-2</c:v>
                </c:pt>
                <c:pt idx="14545">
                  <c:v>1.2113512E-2</c:v>
                </c:pt>
                <c:pt idx="14546">
                  <c:v>1.2213218E-2</c:v>
                </c:pt>
                <c:pt idx="14547">
                  <c:v>1.2320549E-2</c:v>
                </c:pt>
                <c:pt idx="14548">
                  <c:v>1.2363627E-2</c:v>
                </c:pt>
                <c:pt idx="14549">
                  <c:v>1.2778677E-2</c:v>
                </c:pt>
                <c:pt idx="14550">
                  <c:v>1.3277947999999999E-2</c:v>
                </c:pt>
                <c:pt idx="14551">
                  <c:v>1.3213859999999999E-2</c:v>
                </c:pt>
                <c:pt idx="14552">
                  <c:v>1.3683270000000001E-2</c:v>
                </c:pt>
                <c:pt idx="14553">
                  <c:v>1.4376275000000001E-2</c:v>
                </c:pt>
                <c:pt idx="14554">
                  <c:v>1.5128556E-2</c:v>
                </c:pt>
                <c:pt idx="14555">
                  <c:v>1.5533475E-2</c:v>
                </c:pt>
                <c:pt idx="14556">
                  <c:v>1.5547694000000001E-2</c:v>
                </c:pt>
                <c:pt idx="14557">
                  <c:v>1.5933257999999999E-2</c:v>
                </c:pt>
                <c:pt idx="14558">
                  <c:v>1.674142E-2</c:v>
                </c:pt>
                <c:pt idx="14559">
                  <c:v>1.7103171E-2</c:v>
                </c:pt>
                <c:pt idx="14560">
                  <c:v>1.7183787999999998E-2</c:v>
                </c:pt>
                <c:pt idx="14561">
                  <c:v>1.7235877E-2</c:v>
                </c:pt>
                <c:pt idx="14562">
                  <c:v>1.7649972E-2</c:v>
                </c:pt>
                <c:pt idx="14563">
                  <c:v>1.8142080000000001E-2</c:v>
                </c:pt>
                <c:pt idx="14564">
                  <c:v>1.8107867999999999E-2</c:v>
                </c:pt>
                <c:pt idx="14565">
                  <c:v>1.8302226000000001E-2</c:v>
                </c:pt>
                <c:pt idx="14566">
                  <c:v>1.8293229000000001E-2</c:v>
                </c:pt>
                <c:pt idx="14567">
                  <c:v>1.8517953E-2</c:v>
                </c:pt>
                <c:pt idx="14568">
                  <c:v>1.8204370000000001E-2</c:v>
                </c:pt>
                <c:pt idx="14569">
                  <c:v>1.7992775999999999E-2</c:v>
                </c:pt>
                <c:pt idx="14570">
                  <c:v>1.8089112000000001E-2</c:v>
                </c:pt>
                <c:pt idx="14571">
                  <c:v>1.8478008000000001E-2</c:v>
                </c:pt>
                <c:pt idx="14572">
                  <c:v>1.9006018E-2</c:v>
                </c:pt>
                <c:pt idx="14573">
                  <c:v>1.8700699000000001E-2</c:v>
                </c:pt>
                <c:pt idx="14574">
                  <c:v>1.8167910999999998E-2</c:v>
                </c:pt>
                <c:pt idx="14575">
                  <c:v>1.7895866E-2</c:v>
                </c:pt>
                <c:pt idx="14576">
                  <c:v>1.8137836000000001E-2</c:v>
                </c:pt>
                <c:pt idx="14577">
                  <c:v>1.7835757000000001E-2</c:v>
                </c:pt>
                <c:pt idx="14578">
                  <c:v>1.7589499000000001E-2</c:v>
                </c:pt>
                <c:pt idx="14579">
                  <c:v>1.7772171E-2</c:v>
                </c:pt>
                <c:pt idx="14580">
                  <c:v>1.7567899000000001E-2</c:v>
                </c:pt>
                <c:pt idx="14581">
                  <c:v>1.695052E-2</c:v>
                </c:pt>
                <c:pt idx="14582">
                  <c:v>1.6770607E-2</c:v>
                </c:pt>
                <c:pt idx="14583">
                  <c:v>1.6885137000000001E-2</c:v>
                </c:pt>
                <c:pt idx="14584">
                  <c:v>1.7002402999999999E-2</c:v>
                </c:pt>
                <c:pt idx="14585">
                  <c:v>1.6820207E-2</c:v>
                </c:pt>
                <c:pt idx="14586">
                  <c:v>1.6204194000000002E-2</c:v>
                </c:pt>
                <c:pt idx="14587">
                  <c:v>1.6001398999999999E-2</c:v>
                </c:pt>
                <c:pt idx="14588">
                  <c:v>1.6175874999999999E-2</c:v>
                </c:pt>
                <c:pt idx="14589">
                  <c:v>1.5961620999999999E-2</c:v>
                </c:pt>
                <c:pt idx="14590">
                  <c:v>1.5370864E-2</c:v>
                </c:pt>
                <c:pt idx="14591">
                  <c:v>1.5143531999999999E-2</c:v>
                </c:pt>
                <c:pt idx="14592">
                  <c:v>1.5346789E-2</c:v>
                </c:pt>
                <c:pt idx="14593">
                  <c:v>1.5092683000000001E-2</c:v>
                </c:pt>
                <c:pt idx="14594">
                  <c:v>1.4573202E-2</c:v>
                </c:pt>
                <c:pt idx="14595">
                  <c:v>1.4002949000000001E-2</c:v>
                </c:pt>
                <c:pt idx="14596">
                  <c:v>1.3825363E-2</c:v>
                </c:pt>
                <c:pt idx="14597">
                  <c:v>1.3684061000000001E-2</c:v>
                </c:pt>
                <c:pt idx="14598">
                  <c:v>1.3073227999999999E-2</c:v>
                </c:pt>
                <c:pt idx="14599">
                  <c:v>1.2612396999999999E-2</c:v>
                </c:pt>
                <c:pt idx="14600">
                  <c:v>1.2061535E-2</c:v>
                </c:pt>
                <c:pt idx="14601">
                  <c:v>1.1563398000000001E-2</c:v>
                </c:pt>
                <c:pt idx="14602">
                  <c:v>1.1049674000000001E-2</c:v>
                </c:pt>
                <c:pt idx="14603">
                  <c:v>1.0492391E-2</c:v>
                </c:pt>
                <c:pt idx="14604">
                  <c:v>1.0296761999999999E-2</c:v>
                </c:pt>
                <c:pt idx="14605">
                  <c:v>1.0175649E-2</c:v>
                </c:pt>
                <c:pt idx="14606">
                  <c:v>9.5449418999999994E-3</c:v>
                </c:pt>
                <c:pt idx="14607">
                  <c:v>9.1009785000000006E-3</c:v>
                </c:pt>
                <c:pt idx="14608">
                  <c:v>8.5492907E-3</c:v>
                </c:pt>
                <c:pt idx="14609">
                  <c:v>7.8177735999999994E-3</c:v>
                </c:pt>
                <c:pt idx="14610">
                  <c:v>6.5315279000000004E-3</c:v>
                </c:pt>
                <c:pt idx="14611">
                  <c:v>5.7806634999999999E-3</c:v>
                </c:pt>
                <c:pt idx="14612">
                  <c:v>5.2822499E-3</c:v>
                </c:pt>
                <c:pt idx="14613">
                  <c:v>4.5245702000000004E-3</c:v>
                </c:pt>
                <c:pt idx="14614">
                  <c:v>3.2536084E-3</c:v>
                </c:pt>
                <c:pt idx="14615">
                  <c:v>2.4939972E-3</c:v>
                </c:pt>
                <c:pt idx="14616">
                  <c:v>1.9996797000000001E-3</c:v>
                </c:pt>
                <c:pt idx="14617">
                  <c:v>1.2425877000000001E-3</c:v>
                </c:pt>
                <c:pt idx="14618">
                  <c:v>-3.4600765E-5</c:v>
                </c:pt>
                <c:pt idx="14619">
                  <c:v>-7.7781712000000005E-4</c:v>
                </c:pt>
                <c:pt idx="14620">
                  <c:v>-1.3149235999999999E-3</c:v>
                </c:pt>
                <c:pt idx="14621">
                  <c:v>-1.769032E-3</c:v>
                </c:pt>
                <c:pt idx="14622">
                  <c:v>-2.5927469999999998E-3</c:v>
                </c:pt>
                <c:pt idx="14623">
                  <c:v>-3.7966495999999998E-3</c:v>
                </c:pt>
                <c:pt idx="14624">
                  <c:v>-4.6026655000000003E-3</c:v>
                </c:pt>
                <c:pt idx="14625">
                  <c:v>-5.3059522999999997E-3</c:v>
                </c:pt>
                <c:pt idx="14626">
                  <c:v>-6.6136049000000002E-3</c:v>
                </c:pt>
                <c:pt idx="14627">
                  <c:v>-7.3309747000000003E-3</c:v>
                </c:pt>
                <c:pt idx="14628">
                  <c:v>-7.8960443999999998E-3</c:v>
                </c:pt>
                <c:pt idx="14629">
                  <c:v>-8.3120095000000001E-3</c:v>
                </c:pt>
                <c:pt idx="14630">
                  <c:v>-9.2031769999999999E-3</c:v>
                </c:pt>
                <c:pt idx="14631">
                  <c:v>-1.0070959000000001E-2</c:v>
                </c:pt>
                <c:pt idx="14632">
                  <c:v>-1.0481111E-2</c:v>
                </c:pt>
                <c:pt idx="14633">
                  <c:v>-1.1336186E-2</c:v>
                </c:pt>
                <c:pt idx="14634">
                  <c:v>-1.2255601E-2</c:v>
                </c:pt>
                <c:pt idx="14635">
                  <c:v>-1.2618450999999999E-2</c:v>
                </c:pt>
                <c:pt idx="14636">
                  <c:v>-1.3293920000000001E-2</c:v>
                </c:pt>
                <c:pt idx="14637">
                  <c:v>-1.3382534E-2</c:v>
                </c:pt>
                <c:pt idx="14638">
                  <c:v>-1.3603499E-2</c:v>
                </c:pt>
                <c:pt idx="14639">
                  <c:v>-1.4137426E-2</c:v>
                </c:pt>
                <c:pt idx="14640">
                  <c:v>-1.4672018E-2</c:v>
                </c:pt>
                <c:pt idx="14641">
                  <c:v>-1.5148336E-2</c:v>
                </c:pt>
                <c:pt idx="14642">
                  <c:v>-1.5720474000000002E-2</c:v>
                </c:pt>
                <c:pt idx="14643">
                  <c:v>-1.6156917999999999E-2</c:v>
                </c:pt>
                <c:pt idx="14644">
                  <c:v>-1.6794321000000001E-2</c:v>
                </c:pt>
                <c:pt idx="14645">
                  <c:v>-1.6900080000000001E-2</c:v>
                </c:pt>
                <c:pt idx="14646">
                  <c:v>-1.7133381999999999E-2</c:v>
                </c:pt>
                <c:pt idx="14647">
                  <c:v>-1.7402920999999998E-2</c:v>
                </c:pt>
                <c:pt idx="14648">
                  <c:v>-1.7231041999999998E-2</c:v>
                </c:pt>
                <c:pt idx="14649">
                  <c:v>-1.7172333000000001E-2</c:v>
                </c:pt>
                <c:pt idx="14650">
                  <c:v>-1.7061208000000001E-2</c:v>
                </c:pt>
                <c:pt idx="14651">
                  <c:v>-1.6970902999999999E-2</c:v>
                </c:pt>
                <c:pt idx="14652">
                  <c:v>-1.6880790999999999E-2</c:v>
                </c:pt>
                <c:pt idx="14653">
                  <c:v>-1.6774137000000001E-2</c:v>
                </c:pt>
                <c:pt idx="14654">
                  <c:v>-1.6698418E-2</c:v>
                </c:pt>
                <c:pt idx="14655">
                  <c:v>-1.6576972999999998E-2</c:v>
                </c:pt>
                <c:pt idx="14656">
                  <c:v>-1.6520007E-2</c:v>
                </c:pt>
                <c:pt idx="14657">
                  <c:v>-1.6362993999999999E-2</c:v>
                </c:pt>
                <c:pt idx="14658">
                  <c:v>-1.6576099E-2</c:v>
                </c:pt>
                <c:pt idx="14659">
                  <c:v>-1.7163095E-2</c:v>
                </c:pt>
                <c:pt idx="14660">
                  <c:v>-1.7386598999999999E-2</c:v>
                </c:pt>
                <c:pt idx="14661">
                  <c:v>-1.7208114E-2</c:v>
                </c:pt>
                <c:pt idx="14662">
                  <c:v>-1.7184772000000001E-2</c:v>
                </c:pt>
                <c:pt idx="14663">
                  <c:v>-1.7014886E-2</c:v>
                </c:pt>
                <c:pt idx="14664">
                  <c:v>-1.7006357999999999E-2</c:v>
                </c:pt>
                <c:pt idx="14665">
                  <c:v>-1.6804339000000001E-2</c:v>
                </c:pt>
                <c:pt idx="14666">
                  <c:v>-1.6861607000000001E-2</c:v>
                </c:pt>
                <c:pt idx="14667">
                  <c:v>-1.6321247000000001E-2</c:v>
                </c:pt>
                <c:pt idx="14668">
                  <c:v>-1.5992058999999999E-2</c:v>
                </c:pt>
                <c:pt idx="14669">
                  <c:v>-1.5573876E-2</c:v>
                </c:pt>
                <c:pt idx="14670">
                  <c:v>-1.5127771999999999E-2</c:v>
                </c:pt>
                <c:pt idx="14671">
                  <c:v>-1.5076979000000001E-2</c:v>
                </c:pt>
                <c:pt idx="14672">
                  <c:v>-1.5018646E-2</c:v>
                </c:pt>
                <c:pt idx="14673">
                  <c:v>-1.4586785999999999E-2</c:v>
                </c:pt>
                <c:pt idx="14674">
                  <c:v>-1.4129571E-2</c:v>
                </c:pt>
                <c:pt idx="14675">
                  <c:v>-1.4098777999999999E-2</c:v>
                </c:pt>
                <c:pt idx="14676">
                  <c:v>-1.4014966E-2</c:v>
                </c:pt>
                <c:pt idx="14677">
                  <c:v>-1.3613379E-2</c:v>
                </c:pt>
                <c:pt idx="14678">
                  <c:v>-1.3119824E-2</c:v>
                </c:pt>
                <c:pt idx="14679">
                  <c:v>-1.3134153000000001E-2</c:v>
                </c:pt>
                <c:pt idx="14680">
                  <c:v>-1.2989435000000001E-2</c:v>
                </c:pt>
                <c:pt idx="14681">
                  <c:v>-1.2685266000000001E-2</c:v>
                </c:pt>
                <c:pt idx="14682">
                  <c:v>-1.1814715999999999E-2</c:v>
                </c:pt>
                <c:pt idx="14683">
                  <c:v>-1.1495762E-2</c:v>
                </c:pt>
                <c:pt idx="14684">
                  <c:v>-1.13828E-2</c:v>
                </c:pt>
                <c:pt idx="14685">
                  <c:v>-1.1341672000000001E-2</c:v>
                </c:pt>
                <c:pt idx="14686">
                  <c:v>-1.0947965E-2</c:v>
                </c:pt>
                <c:pt idx="14687">
                  <c:v>-1.0158518E-2</c:v>
                </c:pt>
                <c:pt idx="14688">
                  <c:v>-9.7612527000000004E-3</c:v>
                </c:pt>
                <c:pt idx="14689">
                  <c:v>-9.7316768000000001E-3</c:v>
                </c:pt>
                <c:pt idx="14690">
                  <c:v>-9.5807094999999995E-3</c:v>
                </c:pt>
                <c:pt idx="14691">
                  <c:v>-9.5648911999999999E-3</c:v>
                </c:pt>
                <c:pt idx="14692">
                  <c:v>-9.1230792999999998E-3</c:v>
                </c:pt>
                <c:pt idx="14693">
                  <c:v>-8.6478829000000007E-3</c:v>
                </c:pt>
                <c:pt idx="14694">
                  <c:v>-8.6656692E-3</c:v>
                </c:pt>
                <c:pt idx="14695">
                  <c:v>-8.4818333999999995E-3</c:v>
                </c:pt>
                <c:pt idx="14696">
                  <c:v>-8.4747677E-3</c:v>
                </c:pt>
                <c:pt idx="14697">
                  <c:v>-8.2775682E-3</c:v>
                </c:pt>
                <c:pt idx="14698">
                  <c:v>-8.3241822000000004E-3</c:v>
                </c:pt>
                <c:pt idx="14699">
                  <c:v>-7.7981976E-3</c:v>
                </c:pt>
                <c:pt idx="14700">
                  <c:v>-7.4494453000000004E-3</c:v>
                </c:pt>
                <c:pt idx="14701">
                  <c:v>-7.0554509000000003E-3</c:v>
                </c:pt>
                <c:pt idx="14702">
                  <c:v>-6.5769744000000003E-3</c:v>
                </c:pt>
                <c:pt idx="14703">
                  <c:v>-6.5708292000000003E-3</c:v>
                </c:pt>
                <c:pt idx="14704">
                  <c:v>-6.4358527000000004E-3</c:v>
                </c:pt>
                <c:pt idx="14705">
                  <c:v>-6.3482831999999998E-3</c:v>
                </c:pt>
                <c:pt idx="14706">
                  <c:v>-6.2864117000000002E-3</c:v>
                </c:pt>
                <c:pt idx="14707">
                  <c:v>-5.8920850999999996E-3</c:v>
                </c:pt>
                <c:pt idx="14708">
                  <c:v>-5.1456729000000003E-3</c:v>
                </c:pt>
                <c:pt idx="14709">
                  <c:v>-4.4185856000000003E-3</c:v>
                </c:pt>
                <c:pt idx="14710">
                  <c:v>-4.0221403000000001E-3</c:v>
                </c:pt>
                <c:pt idx="14711">
                  <c:v>-3.721299E-3</c:v>
                </c:pt>
                <c:pt idx="14712">
                  <c:v>-2.8886672999999998E-3</c:v>
                </c:pt>
                <c:pt idx="14713">
                  <c:v>-2.2798772000000001E-3</c:v>
                </c:pt>
                <c:pt idx="14714">
                  <c:v>-1.4728562999999999E-3</c:v>
                </c:pt>
                <c:pt idx="14715">
                  <c:v>-1.1060427E-3</c:v>
                </c:pt>
                <c:pt idx="14716">
                  <c:v>-1.0430083999999999E-3</c:v>
                </c:pt>
                <c:pt idx="14717">
                  <c:v>-9.2907692000000004E-4</c:v>
                </c:pt>
                <c:pt idx="14718">
                  <c:v>-8.5592198000000003E-4</c:v>
                </c:pt>
                <c:pt idx="14719">
                  <c:v>-7.2410644000000005E-4</c:v>
                </c:pt>
                <c:pt idx="14720">
                  <c:v>-7.0112831000000003E-4</c:v>
                </c:pt>
                <c:pt idx="14721">
                  <c:v>-2.5512642E-4</c:v>
                </c:pt>
                <c:pt idx="14722">
                  <c:v>2.0486248E-4</c:v>
                </c:pt>
                <c:pt idx="14723">
                  <c:v>2.1682111000000001E-4</c:v>
                </c:pt>
                <c:pt idx="14724">
                  <c:v>3.5258077999999999E-4</c:v>
                </c:pt>
                <c:pt idx="14725">
                  <c:v>4.3737866E-4</c:v>
                </c:pt>
                <c:pt idx="14726">
                  <c:v>5.0009146000000004E-4</c:v>
                </c:pt>
                <c:pt idx="14727">
                  <c:v>9.0993401999999997E-4</c:v>
                </c:pt>
                <c:pt idx="14728">
                  <c:v>1.4051865000000001E-3</c:v>
                </c:pt>
                <c:pt idx="14729">
                  <c:v>1.3807878999999999E-3</c:v>
                </c:pt>
                <c:pt idx="14730">
                  <c:v>1.5570371999999999E-3</c:v>
                </c:pt>
                <c:pt idx="14731">
                  <c:v>1.5917983000000001E-3</c:v>
                </c:pt>
                <c:pt idx="14732">
                  <c:v>1.7320736E-3</c:v>
                </c:pt>
                <c:pt idx="14733">
                  <c:v>1.8018181E-3</c:v>
                </c:pt>
                <c:pt idx="14734">
                  <c:v>1.8861301E-3</c:v>
                </c:pt>
                <c:pt idx="14735">
                  <c:v>2.2692611999999999E-3</c:v>
                </c:pt>
                <c:pt idx="14736">
                  <c:v>2.7966572000000002E-3</c:v>
                </c:pt>
                <c:pt idx="14737">
                  <c:v>2.7339968000000001E-3</c:v>
                </c:pt>
                <c:pt idx="14738">
                  <c:v>2.9567685E-3</c:v>
                </c:pt>
                <c:pt idx="14739">
                  <c:v>2.9335142E-3</c:v>
                </c:pt>
                <c:pt idx="14740">
                  <c:v>3.1502187E-3</c:v>
                </c:pt>
                <c:pt idx="14741">
                  <c:v>3.1104462999999999E-3</c:v>
                </c:pt>
                <c:pt idx="14742">
                  <c:v>3.3828104000000001E-3</c:v>
                </c:pt>
                <c:pt idx="14743">
                  <c:v>2.9997143999999998E-3</c:v>
                </c:pt>
                <c:pt idx="14744">
                  <c:v>3.1199028000000002E-3</c:v>
                </c:pt>
                <c:pt idx="14745">
                  <c:v>3.6514268E-3</c:v>
                </c:pt>
                <c:pt idx="14746">
                  <c:v>3.5831512000000002E-3</c:v>
                </c:pt>
                <c:pt idx="14747">
                  <c:v>4.0761889000000004E-3</c:v>
                </c:pt>
                <c:pt idx="14748">
                  <c:v>4.4935304000000001E-3</c:v>
                </c:pt>
                <c:pt idx="14749">
                  <c:v>4.7836142000000003E-3</c:v>
                </c:pt>
                <c:pt idx="14750">
                  <c:v>5.4261413999999999E-3</c:v>
                </c:pt>
                <c:pt idx="14751">
                  <c:v>4.9497344E-3</c:v>
                </c:pt>
                <c:pt idx="14752">
                  <c:v>5.1339977999999998E-3</c:v>
                </c:pt>
                <c:pt idx="14753">
                  <c:v>5.6054056000000001E-3</c:v>
                </c:pt>
                <c:pt idx="14754">
                  <c:v>5.6092229000000004E-3</c:v>
                </c:pt>
                <c:pt idx="14755">
                  <c:v>5.9895553000000002E-3</c:v>
                </c:pt>
                <c:pt idx="14756">
                  <c:v>6.8226911999999997E-3</c:v>
                </c:pt>
                <c:pt idx="14757">
                  <c:v>7.1416264E-3</c:v>
                </c:pt>
                <c:pt idx="14758">
                  <c:v>7.5073520000000001E-3</c:v>
                </c:pt>
                <c:pt idx="14759">
                  <c:v>8.2956548999999994E-3</c:v>
                </c:pt>
                <c:pt idx="14760">
                  <c:v>8.7156377000000007E-3</c:v>
                </c:pt>
                <c:pt idx="14761">
                  <c:v>8.6933133999999995E-3</c:v>
                </c:pt>
                <c:pt idx="14762">
                  <c:v>9.1470875999999993E-3</c:v>
                </c:pt>
                <c:pt idx="14763">
                  <c:v>9.8488072000000003E-3</c:v>
                </c:pt>
                <c:pt idx="14764">
                  <c:v>1.0598898000000001E-2</c:v>
                </c:pt>
                <c:pt idx="14765">
                  <c:v>1.1213445000000001E-2</c:v>
                </c:pt>
                <c:pt idx="14766">
                  <c:v>1.2295624E-2</c:v>
                </c:pt>
                <c:pt idx="14767">
                  <c:v>1.3331836E-2</c:v>
                </c:pt>
                <c:pt idx="14768">
                  <c:v>1.4008138E-2</c:v>
                </c:pt>
                <c:pt idx="14769">
                  <c:v>1.4461481E-2</c:v>
                </c:pt>
                <c:pt idx="14770">
                  <c:v>1.4448104999999999E-2</c:v>
                </c:pt>
                <c:pt idx="14771">
                  <c:v>1.4856255000000001E-2</c:v>
                </c:pt>
                <c:pt idx="14772">
                  <c:v>1.5656638E-2</c:v>
                </c:pt>
                <c:pt idx="14773">
                  <c:v>1.6012876999999998E-2</c:v>
                </c:pt>
                <c:pt idx="14774">
                  <c:v>1.6335344000000002E-2</c:v>
                </c:pt>
                <c:pt idx="14775">
                  <c:v>1.7178803999999999E-2</c:v>
                </c:pt>
                <c:pt idx="14776">
                  <c:v>1.7512956E-2</c:v>
                </c:pt>
                <c:pt idx="14777">
                  <c:v>1.7847096E-2</c:v>
                </c:pt>
                <c:pt idx="14778">
                  <c:v>1.8670992000000001E-2</c:v>
                </c:pt>
                <c:pt idx="14779">
                  <c:v>1.9265688E-2</c:v>
                </c:pt>
                <c:pt idx="14780">
                  <c:v>2.0117528999999999E-2</c:v>
                </c:pt>
                <c:pt idx="14781">
                  <c:v>2.0388503999999998E-2</c:v>
                </c:pt>
                <c:pt idx="14782">
                  <c:v>2.0847078000000002E-2</c:v>
                </c:pt>
                <c:pt idx="14783">
                  <c:v>2.1243076E-2</c:v>
                </c:pt>
                <c:pt idx="14784">
                  <c:v>2.1585541999999999E-2</c:v>
                </c:pt>
                <c:pt idx="14785">
                  <c:v>2.2342109999999998E-2</c:v>
                </c:pt>
                <c:pt idx="14786">
                  <c:v>2.3097926000000001E-2</c:v>
                </c:pt>
                <c:pt idx="14787">
                  <c:v>2.3209582999999999E-2</c:v>
                </c:pt>
                <c:pt idx="14788">
                  <c:v>2.2830922999999999E-2</c:v>
                </c:pt>
                <c:pt idx="14789">
                  <c:v>2.3095132000000001E-2</c:v>
                </c:pt>
                <c:pt idx="14790">
                  <c:v>2.3069104999999999E-2</c:v>
                </c:pt>
                <c:pt idx="14791">
                  <c:v>2.3268126E-2</c:v>
                </c:pt>
                <c:pt idx="14792">
                  <c:v>2.3265502E-2</c:v>
                </c:pt>
                <c:pt idx="14793">
                  <c:v>2.3475479E-2</c:v>
                </c:pt>
                <c:pt idx="14794">
                  <c:v>2.3212422999999999E-2</c:v>
                </c:pt>
                <c:pt idx="14795">
                  <c:v>2.2696705000000001E-2</c:v>
                </c:pt>
                <c:pt idx="14796">
                  <c:v>2.2145958E-2</c:v>
                </c:pt>
                <c:pt idx="14797">
                  <c:v>2.1911863E-2</c:v>
                </c:pt>
                <c:pt idx="14798">
                  <c:v>2.2115213000000002E-2</c:v>
                </c:pt>
                <c:pt idx="14799">
                  <c:v>2.1870751000000001E-2</c:v>
                </c:pt>
                <c:pt idx="14800">
                  <c:v>2.1342343999999999E-2</c:v>
                </c:pt>
                <c:pt idx="14801">
                  <c:v>2.0787685E-2</c:v>
                </c:pt>
                <c:pt idx="14802">
                  <c:v>2.0596382E-2</c:v>
                </c:pt>
                <c:pt idx="14803">
                  <c:v>2.0475165E-2</c:v>
                </c:pt>
                <c:pt idx="14804">
                  <c:v>1.9845594000000001E-2</c:v>
                </c:pt>
                <c:pt idx="14805">
                  <c:v>1.9411052000000002E-2</c:v>
                </c:pt>
                <c:pt idx="14806">
                  <c:v>1.8832835999999999E-2</c:v>
                </c:pt>
                <c:pt idx="14807">
                  <c:v>1.8374003999999999E-2</c:v>
                </c:pt>
                <c:pt idx="14808">
                  <c:v>1.7810370999999998E-2</c:v>
                </c:pt>
                <c:pt idx="14809">
                  <c:v>1.7341677E-2</c:v>
                </c:pt>
                <c:pt idx="14810">
                  <c:v>1.6785239E-2</c:v>
                </c:pt>
                <c:pt idx="14811">
                  <c:v>1.6311046999999999E-2</c:v>
                </c:pt>
                <c:pt idx="14812">
                  <c:v>1.5758976000000001E-2</c:v>
                </c:pt>
                <c:pt idx="14813">
                  <c:v>1.5281242E-2</c:v>
                </c:pt>
                <c:pt idx="14814">
                  <c:v>1.4732109E-2</c:v>
                </c:pt>
                <c:pt idx="14815">
                  <c:v>1.4251926E-2</c:v>
                </c:pt>
                <c:pt idx="14816">
                  <c:v>1.3704862999999999E-2</c:v>
                </c:pt>
                <c:pt idx="14817">
                  <c:v>1.3222948E-2</c:v>
                </c:pt>
                <c:pt idx="14818">
                  <c:v>1.2677331E-2</c:v>
                </c:pt>
                <c:pt idx="14819">
                  <c:v>1.2194257E-2</c:v>
                </c:pt>
                <c:pt idx="14820">
                  <c:v>1.1649519000000001E-2</c:v>
                </c:pt>
                <c:pt idx="14821">
                  <c:v>1.1165899999999999E-2</c:v>
                </c:pt>
                <c:pt idx="14822">
                  <c:v>1.0621296000000001E-2</c:v>
                </c:pt>
                <c:pt idx="14823">
                  <c:v>1.0138163E-2</c:v>
                </c:pt>
                <c:pt idx="14824">
                  <c:v>9.5920511000000003E-3</c:v>
                </c:pt>
                <c:pt idx="14825">
                  <c:v>9.1124624999999997E-3</c:v>
                </c:pt>
                <c:pt idx="14826">
                  <c:v>8.5578708000000007E-3</c:v>
                </c:pt>
                <c:pt idx="14827">
                  <c:v>8.1039293999999994E-3</c:v>
                </c:pt>
                <c:pt idx="14828">
                  <c:v>7.2891796E-3</c:v>
                </c:pt>
                <c:pt idx="14829">
                  <c:v>6.0808119999999997E-3</c:v>
                </c:pt>
                <c:pt idx="14830">
                  <c:v>5.2669706000000004E-3</c:v>
                </c:pt>
                <c:pt idx="14831">
                  <c:v>4.8111693000000002E-3</c:v>
                </c:pt>
                <c:pt idx="14832">
                  <c:v>4.2595317999999998E-3</c:v>
                </c:pt>
                <c:pt idx="14833">
                  <c:v>3.7757043000000001E-3</c:v>
                </c:pt>
                <c:pt idx="14834">
                  <c:v>3.2355611000000001E-3</c:v>
                </c:pt>
                <c:pt idx="14835">
                  <c:v>2.7440233000000001E-3</c:v>
                </c:pt>
                <c:pt idx="14836">
                  <c:v>2.2119272999999999E-3</c:v>
                </c:pt>
                <c:pt idx="14837">
                  <c:v>1.7077069999999999E-3</c:v>
                </c:pt>
                <c:pt idx="14838">
                  <c:v>1.2064997E-3</c:v>
                </c:pt>
                <c:pt idx="14839">
                  <c:v>4.3290571000000001E-4</c:v>
                </c:pt>
                <c:pt idx="14840">
                  <c:v>-7.9763019999999998E-4</c:v>
                </c:pt>
                <c:pt idx="14841">
                  <c:v>-1.8277097000000001E-3</c:v>
                </c:pt>
                <c:pt idx="14842">
                  <c:v>-3.0680035999999999E-3</c:v>
                </c:pt>
                <c:pt idx="14843">
                  <c:v>-3.8096796E-3</c:v>
                </c:pt>
                <c:pt idx="14844">
                  <c:v>-4.5856910999999998E-3</c:v>
                </c:pt>
                <c:pt idx="14845">
                  <c:v>-5.8069406000000002E-3</c:v>
                </c:pt>
                <c:pt idx="14846">
                  <c:v>-6.6222101000000004E-3</c:v>
                </c:pt>
                <c:pt idx="14847">
                  <c:v>-7.0530011999999998E-3</c:v>
                </c:pt>
                <c:pt idx="14848">
                  <c:v>-7.8720909999999995E-3</c:v>
                </c:pt>
                <c:pt idx="14849">
                  <c:v>-9.0829642999999995E-3</c:v>
                </c:pt>
                <c:pt idx="14850">
                  <c:v>-9.8886471999999996E-3</c:v>
                </c:pt>
                <c:pt idx="14851">
                  <c:v>-1.0361834E-2</c:v>
                </c:pt>
                <c:pt idx="14852">
                  <c:v>-1.0870421E-2</c:v>
                </c:pt>
                <c:pt idx="14853">
                  <c:v>-1.1656705999999999E-2</c:v>
                </c:pt>
                <c:pt idx="14854">
                  <c:v>-1.2650550999999999E-2</c:v>
                </c:pt>
                <c:pt idx="14855">
                  <c:v>-1.2683771999999999E-2</c:v>
                </c:pt>
                <c:pt idx="14856">
                  <c:v>-1.2930057999999999E-2</c:v>
                </c:pt>
                <c:pt idx="14857">
                  <c:v>-1.3432556999999999E-2</c:v>
                </c:pt>
                <c:pt idx="14858">
                  <c:v>-1.4222831999999999E-2</c:v>
                </c:pt>
                <c:pt idx="14859">
                  <c:v>-1.5451996000000001E-2</c:v>
                </c:pt>
                <c:pt idx="14860">
                  <c:v>-1.6230378E-2</c:v>
                </c:pt>
                <c:pt idx="14861">
                  <c:v>-1.6958925E-2</c:v>
                </c:pt>
                <c:pt idx="14862">
                  <c:v>-1.8235298E-2</c:v>
                </c:pt>
                <c:pt idx="14863">
                  <c:v>-1.8986092E-2</c:v>
                </c:pt>
                <c:pt idx="14864">
                  <c:v>-1.9503282E-2</c:v>
                </c:pt>
                <c:pt idx="14865">
                  <c:v>-1.9993912999999999E-2</c:v>
                </c:pt>
                <c:pt idx="14866">
                  <c:v>-2.0538859E-2</c:v>
                </c:pt>
                <c:pt idx="14867">
                  <c:v>-2.1017577999999999E-2</c:v>
                </c:pt>
                <c:pt idx="14868">
                  <c:v>-2.1570611999999999E-2</c:v>
                </c:pt>
                <c:pt idx="14869">
                  <c:v>-2.2042105999999999E-2</c:v>
                </c:pt>
                <c:pt idx="14870">
                  <c:v>-2.2602750000000001E-2</c:v>
                </c:pt>
                <c:pt idx="14871">
                  <c:v>-2.3065388999999999E-2</c:v>
                </c:pt>
                <c:pt idx="14872">
                  <c:v>-2.3637099000000002E-2</c:v>
                </c:pt>
                <c:pt idx="14873">
                  <c:v>-2.4085016000000001E-2</c:v>
                </c:pt>
                <c:pt idx="14874">
                  <c:v>-2.4677807999999999E-2</c:v>
                </c:pt>
                <c:pt idx="14875">
                  <c:v>-2.5092156000000001E-2</c:v>
                </c:pt>
                <c:pt idx="14876">
                  <c:v>-2.5750579999999999E-2</c:v>
                </c:pt>
                <c:pt idx="14877">
                  <c:v>-2.5826971000000001E-2</c:v>
                </c:pt>
                <c:pt idx="14878">
                  <c:v>-2.6100079000000002E-2</c:v>
                </c:pt>
                <c:pt idx="14879">
                  <c:v>-2.6292301000000001E-2</c:v>
                </c:pt>
                <c:pt idx="14880">
                  <c:v>-2.6474871000000001E-2</c:v>
                </c:pt>
                <c:pt idx="14881">
                  <c:v>-2.6759412999999999E-2</c:v>
                </c:pt>
                <c:pt idx="14882">
                  <c:v>-2.6820343999999999E-2</c:v>
                </c:pt>
                <c:pt idx="14883">
                  <c:v>-2.7501886E-2</c:v>
                </c:pt>
                <c:pt idx="14884">
                  <c:v>-2.7878139999999999E-2</c:v>
                </c:pt>
                <c:pt idx="14885">
                  <c:v>-2.8545623999999999E-2</c:v>
                </c:pt>
                <c:pt idx="14886">
                  <c:v>-2.8637711999999999E-2</c:v>
                </c:pt>
                <c:pt idx="14887">
                  <c:v>-2.8865372E-2</c:v>
                </c:pt>
                <c:pt idx="14888">
                  <c:v>-2.9157248E-2</c:v>
                </c:pt>
                <c:pt idx="14889">
                  <c:v>-2.8924492E-2</c:v>
                </c:pt>
                <c:pt idx="14890">
                  <c:v>-2.9196666E-2</c:v>
                </c:pt>
                <c:pt idx="14891">
                  <c:v>-2.9481751E-2</c:v>
                </c:pt>
                <c:pt idx="14892">
                  <c:v>-2.9236195E-2</c:v>
                </c:pt>
                <c:pt idx="14893">
                  <c:v>-2.9539452000000001E-2</c:v>
                </c:pt>
                <c:pt idx="14894">
                  <c:v>-2.9766051000000002E-2</c:v>
                </c:pt>
                <c:pt idx="14895">
                  <c:v>-2.9643220000000001E-2</c:v>
                </c:pt>
                <c:pt idx="14896">
                  <c:v>-2.9282758999999998E-2</c:v>
                </c:pt>
                <c:pt idx="14897">
                  <c:v>-2.8709545999999999E-2</c:v>
                </c:pt>
                <c:pt idx="14898">
                  <c:v>-2.9084975999999998E-2</c:v>
                </c:pt>
                <c:pt idx="14899">
                  <c:v>-2.9274939999999999E-2</c:v>
                </c:pt>
                <c:pt idx="14900">
                  <c:v>-2.9151735000000002E-2</c:v>
                </c:pt>
                <c:pt idx="14901">
                  <c:v>-2.9058569999999999E-2</c:v>
                </c:pt>
                <c:pt idx="14902">
                  <c:v>-2.8967614999999999E-2</c:v>
                </c:pt>
                <c:pt idx="14903">
                  <c:v>-2.8864167999999999E-2</c:v>
                </c:pt>
                <c:pt idx="14904">
                  <c:v>-2.8775961999999999E-2</c:v>
                </c:pt>
                <c:pt idx="14905">
                  <c:v>-2.8674647000000001E-2</c:v>
                </c:pt>
                <c:pt idx="14906">
                  <c:v>-2.8577696999999999E-2</c:v>
                </c:pt>
                <c:pt idx="14907">
                  <c:v>-2.8503727999999999E-2</c:v>
                </c:pt>
                <c:pt idx="14908">
                  <c:v>-2.8143148999999999E-2</c:v>
                </c:pt>
                <c:pt idx="14909">
                  <c:v>-2.7321208E-2</c:v>
                </c:pt>
                <c:pt idx="14910">
                  <c:v>-2.6948633E-2</c:v>
                </c:pt>
                <c:pt idx="14911">
                  <c:v>-2.6912172000000002E-2</c:v>
                </c:pt>
                <c:pt idx="14912">
                  <c:v>-2.6527952E-2</c:v>
                </c:pt>
                <c:pt idx="14913">
                  <c:v>-2.5742824000000001E-2</c:v>
                </c:pt>
                <c:pt idx="14914">
                  <c:v>-2.5096001999999999E-2</c:v>
                </c:pt>
                <c:pt idx="14915">
                  <c:v>-2.4336907000000001E-2</c:v>
                </c:pt>
                <c:pt idx="14916">
                  <c:v>-2.3682814999999999E-2</c:v>
                </c:pt>
                <c:pt idx="14917">
                  <c:v>-2.2924566E-2</c:v>
                </c:pt>
                <c:pt idx="14918">
                  <c:v>-2.2273340999999999E-2</c:v>
                </c:pt>
                <c:pt idx="14919">
                  <c:v>-2.1509038000000001E-2</c:v>
                </c:pt>
                <c:pt idx="14920">
                  <c:v>-2.0867688999999998E-2</c:v>
                </c:pt>
                <c:pt idx="14921">
                  <c:v>-2.0087734999999999E-2</c:v>
                </c:pt>
                <c:pt idx="14922">
                  <c:v>-1.9473048999999999E-2</c:v>
                </c:pt>
                <c:pt idx="14923">
                  <c:v>-1.8637527000000001E-2</c:v>
                </c:pt>
                <c:pt idx="14924">
                  <c:v>-1.8343643999999999E-2</c:v>
                </c:pt>
                <c:pt idx="14925">
                  <c:v>-1.7932004000000001E-2</c:v>
                </c:pt>
                <c:pt idx="14926">
                  <c:v>-1.7239964E-2</c:v>
                </c:pt>
                <c:pt idx="14927">
                  <c:v>-1.6213232000000001E-2</c:v>
                </c:pt>
                <c:pt idx="14928">
                  <c:v>-1.5119427E-2</c:v>
                </c:pt>
                <c:pt idx="14929">
                  <c:v>-1.4525318000000001E-2</c:v>
                </c:pt>
                <c:pt idx="14930">
                  <c:v>-1.3733619000000001E-2</c:v>
                </c:pt>
                <c:pt idx="14931">
                  <c:v>-1.3130239E-2</c:v>
                </c:pt>
                <c:pt idx="14932">
                  <c:v>-1.2054531E-2</c:v>
                </c:pt>
                <c:pt idx="14933">
                  <c:v>-1.1007151E-2</c:v>
                </c:pt>
                <c:pt idx="14934">
                  <c:v>-1.0139804000000001E-2</c:v>
                </c:pt>
                <c:pt idx="14935">
                  <c:v>-8.6172651000000003E-3</c:v>
                </c:pt>
                <c:pt idx="14936">
                  <c:v>-7.7561488000000003E-3</c:v>
                </c:pt>
                <c:pt idx="14937">
                  <c:v>-6.6967818999999996E-3</c:v>
                </c:pt>
                <c:pt idx="14938">
                  <c:v>-5.6368026999999996E-3</c:v>
                </c:pt>
                <c:pt idx="14939">
                  <c:v>-5.0250929E-3</c:v>
                </c:pt>
                <c:pt idx="14940">
                  <c:v>-4.0180831999999996E-3</c:v>
                </c:pt>
                <c:pt idx="14941">
                  <c:v>-2.6181520999999999E-3</c:v>
                </c:pt>
                <c:pt idx="14942">
                  <c:v>-1.3881229E-3</c:v>
                </c:pt>
                <c:pt idx="14943">
                  <c:v>4.9442082999999999E-5</c:v>
                </c:pt>
                <c:pt idx="14944">
                  <c:v>9.5878420000000003E-4</c:v>
                </c:pt>
                <c:pt idx="14945">
                  <c:v>1.9876490999999998E-3</c:v>
                </c:pt>
                <c:pt idx="14946">
                  <c:v>3.0629861999999998E-3</c:v>
                </c:pt>
                <c:pt idx="14947">
                  <c:v>3.6859588999999999E-3</c:v>
                </c:pt>
                <c:pt idx="14948">
                  <c:v>4.4326201000000004E-3</c:v>
                </c:pt>
                <c:pt idx="14949">
                  <c:v>5.1180781000000003E-3</c:v>
                </c:pt>
                <c:pt idx="14950">
                  <c:v>5.8296976999999998E-3</c:v>
                </c:pt>
                <c:pt idx="14951">
                  <c:v>6.5426640000000001E-3</c:v>
                </c:pt>
                <c:pt idx="14952">
                  <c:v>7.2249680999999996E-3</c:v>
                </c:pt>
                <c:pt idx="14953">
                  <c:v>7.9853855000000008E-3</c:v>
                </c:pt>
                <c:pt idx="14954">
                  <c:v>8.3789180000000008E-3</c:v>
                </c:pt>
                <c:pt idx="14955">
                  <c:v>8.4375552999999999E-3</c:v>
                </c:pt>
                <c:pt idx="14956">
                  <c:v>8.5215537000000001E-3</c:v>
                </c:pt>
                <c:pt idx="14957">
                  <c:v>8.8833334000000003E-3</c:v>
                </c:pt>
                <c:pt idx="14958">
                  <c:v>9.6982209999999999E-3</c:v>
                </c:pt>
                <c:pt idx="14959">
                  <c:v>1.0077421E-2</c:v>
                </c:pt>
                <c:pt idx="14960">
                  <c:v>1.0121954000000001E-2</c:v>
                </c:pt>
                <c:pt idx="14961">
                  <c:v>1.0259637E-2</c:v>
                </c:pt>
                <c:pt idx="14962">
                  <c:v>1.0302891999999999E-2</c:v>
                </c:pt>
                <c:pt idx="14963">
                  <c:v>1.0484693E-2</c:v>
                </c:pt>
                <c:pt idx="14964">
                  <c:v>1.0218575000000001E-2</c:v>
                </c:pt>
                <c:pt idx="14965">
                  <c:v>9.9573251000000008E-3</c:v>
                </c:pt>
                <c:pt idx="14966">
                  <c:v>1.0134781000000001E-2</c:v>
                </c:pt>
                <c:pt idx="14967">
                  <c:v>1.0180063E-2</c:v>
                </c:pt>
                <c:pt idx="14968">
                  <c:v>1.0327129000000001E-2</c:v>
                </c:pt>
                <c:pt idx="14969">
                  <c:v>1.0145115E-2</c:v>
                </c:pt>
                <c:pt idx="14970">
                  <c:v>9.5072809999999994E-3</c:v>
                </c:pt>
                <c:pt idx="14971">
                  <c:v>9.3728104000000007E-3</c:v>
                </c:pt>
                <c:pt idx="14972">
                  <c:v>9.2016111999999994E-3</c:v>
                </c:pt>
                <c:pt idx="14973">
                  <c:v>8.6202862000000005E-3</c:v>
                </c:pt>
                <c:pt idx="14974">
                  <c:v>8.1349679999999994E-3</c:v>
                </c:pt>
                <c:pt idx="14975">
                  <c:v>7.6120284E-3</c:v>
                </c:pt>
                <c:pt idx="14976">
                  <c:v>7.0883915999999996E-3</c:v>
                </c:pt>
                <c:pt idx="14977">
                  <c:v>6.6057184999999997E-3</c:v>
                </c:pt>
                <c:pt idx="14978">
                  <c:v>6.0170937000000001E-3</c:v>
                </c:pt>
                <c:pt idx="14979">
                  <c:v>5.8624107E-3</c:v>
                </c:pt>
                <c:pt idx="14980">
                  <c:v>5.6915565000000001E-3</c:v>
                </c:pt>
                <c:pt idx="14981">
                  <c:v>5.1444886999999998E-3</c:v>
                </c:pt>
                <c:pt idx="14982">
                  <c:v>4.3522339000000004E-3</c:v>
                </c:pt>
                <c:pt idx="14983">
                  <c:v>3.4113451000000001E-3</c:v>
                </c:pt>
                <c:pt idx="14984">
                  <c:v>3.0398943000000001E-3</c:v>
                </c:pt>
                <c:pt idx="14985">
                  <c:v>2.4219767E-3</c:v>
                </c:pt>
                <c:pt idx="14986">
                  <c:v>1.9933447E-3</c:v>
                </c:pt>
                <c:pt idx="14987">
                  <c:v>1.4033489000000001E-3</c:v>
                </c:pt>
                <c:pt idx="14988">
                  <c:v>9.5778029000000002E-4</c:v>
                </c:pt>
                <c:pt idx="14989">
                  <c:v>3.7944537E-4</c:v>
                </c:pt>
                <c:pt idx="14990">
                  <c:v>-7.5677664000000004E-5</c:v>
                </c:pt>
                <c:pt idx="14991">
                  <c:v>-6.4277872000000004E-4</c:v>
                </c:pt>
                <c:pt idx="14992">
                  <c:v>-1.1233386E-3</c:v>
                </c:pt>
                <c:pt idx="14993">
                  <c:v>-1.4337254E-3</c:v>
                </c:pt>
                <c:pt idx="14994">
                  <c:v>-1.1523105000000001E-3</c:v>
                </c:pt>
                <c:pt idx="14995">
                  <c:v>-1.4774286E-3</c:v>
                </c:pt>
                <c:pt idx="14996">
                  <c:v>-1.9230833E-3</c:v>
                </c:pt>
                <c:pt idx="14997">
                  <c:v>-2.5660315E-3</c:v>
                </c:pt>
                <c:pt idx="14998">
                  <c:v>-2.6598913999999999E-3</c:v>
                </c:pt>
                <c:pt idx="14999">
                  <c:v>-2.9052767999999999E-3</c:v>
                </c:pt>
                <c:pt idx="15000">
                  <c:v>-3.1588785000000001E-3</c:v>
                </c:pt>
                <c:pt idx="15001">
                  <c:v>-3.0043021E-3</c:v>
                </c:pt>
                <c:pt idx="15002">
                  <c:v>-2.9206687000000002E-3</c:v>
                </c:pt>
                <c:pt idx="15003">
                  <c:v>-2.8448636999999998E-3</c:v>
                </c:pt>
                <c:pt idx="15004">
                  <c:v>-2.6856048000000001E-3</c:v>
                </c:pt>
                <c:pt idx="15005">
                  <c:v>-2.9353500999999998E-3</c:v>
                </c:pt>
                <c:pt idx="15006">
                  <c:v>-3.2097480000000001E-3</c:v>
                </c:pt>
                <c:pt idx="15007">
                  <c:v>-3.0224003999999999E-3</c:v>
                </c:pt>
                <c:pt idx="15008">
                  <c:v>-2.9829587000000002E-3</c:v>
                </c:pt>
                <c:pt idx="15009">
                  <c:v>-2.8458178999999999E-3</c:v>
                </c:pt>
                <c:pt idx="15010">
                  <c:v>-2.7864913E-3</c:v>
                </c:pt>
                <c:pt idx="15011">
                  <c:v>-2.6521193999999998E-3</c:v>
                </c:pt>
                <c:pt idx="15012">
                  <c:v>-2.6180458000000001E-3</c:v>
                </c:pt>
                <c:pt idx="15013">
                  <c:v>-2.2003921999999999E-3</c:v>
                </c:pt>
                <c:pt idx="15014">
                  <c:v>-1.686428E-3</c:v>
                </c:pt>
                <c:pt idx="15015">
                  <c:v>-1.7775174999999999E-3</c:v>
                </c:pt>
                <c:pt idx="15016">
                  <c:v>-1.2409202E-3</c:v>
                </c:pt>
                <c:pt idx="15017">
                  <c:v>-8.8275805999999996E-4</c:v>
                </c:pt>
                <c:pt idx="15018">
                  <c:v>-5.2656230000000005E-4</c:v>
                </c:pt>
                <c:pt idx="15019">
                  <c:v>2.4094055000000001E-4</c:v>
                </c:pt>
                <c:pt idx="15020">
                  <c:v>9.3075441999999995E-4</c:v>
                </c:pt>
                <c:pt idx="15021">
                  <c:v>1.6191192000000001E-3</c:v>
                </c:pt>
                <c:pt idx="15022">
                  <c:v>2.3889832E-3</c:v>
                </c:pt>
                <c:pt idx="15023">
                  <c:v>2.7407328999999999E-3</c:v>
                </c:pt>
                <c:pt idx="15024">
                  <c:v>3.1069152000000001E-3</c:v>
                </c:pt>
                <c:pt idx="15025">
                  <c:v>3.6291026000000001E-3</c:v>
                </c:pt>
                <c:pt idx="15026">
                  <c:v>3.5642765000000001E-3</c:v>
                </c:pt>
                <c:pt idx="15027">
                  <c:v>4.0226282000000004E-3</c:v>
                </c:pt>
                <c:pt idx="15028">
                  <c:v>4.7537420999999996E-3</c:v>
                </c:pt>
                <c:pt idx="15029">
                  <c:v>5.4290112000000001E-3</c:v>
                </c:pt>
                <c:pt idx="15030">
                  <c:v>6.2034732999999998E-3</c:v>
                </c:pt>
                <c:pt idx="15031">
                  <c:v>6.5510765E-3</c:v>
                </c:pt>
                <c:pt idx="15032">
                  <c:v>6.9287126000000003E-3</c:v>
                </c:pt>
                <c:pt idx="15033">
                  <c:v>7.4120438000000004E-3</c:v>
                </c:pt>
                <c:pt idx="15034">
                  <c:v>7.6530627000000002E-3</c:v>
                </c:pt>
                <c:pt idx="15035">
                  <c:v>8.5355515000000003E-3</c:v>
                </c:pt>
                <c:pt idx="15036">
                  <c:v>9.1019580999999999E-3</c:v>
                </c:pt>
                <c:pt idx="15037">
                  <c:v>9.9338164999999996E-3</c:v>
                </c:pt>
                <c:pt idx="15038">
                  <c:v>1.0510696999999999E-2</c:v>
                </c:pt>
                <c:pt idx="15039">
                  <c:v>1.137002E-2</c:v>
                </c:pt>
                <c:pt idx="15040">
                  <c:v>1.1653158E-2</c:v>
                </c:pt>
                <c:pt idx="15041">
                  <c:v>1.2054731000000001E-2</c:v>
                </c:pt>
                <c:pt idx="15042">
                  <c:v>1.2796188999999999E-2</c:v>
                </c:pt>
                <c:pt idx="15043">
                  <c:v>1.3487977E-2</c:v>
                </c:pt>
                <c:pt idx="15044">
                  <c:v>1.4219615999999999E-2</c:v>
                </c:pt>
                <c:pt idx="15045">
                  <c:v>1.465315E-2</c:v>
                </c:pt>
                <c:pt idx="15046">
                  <c:v>1.4661456999999999E-2</c:v>
                </c:pt>
                <c:pt idx="15047">
                  <c:v>1.4803474E-2</c:v>
                </c:pt>
                <c:pt idx="15048">
                  <c:v>1.5097885E-2</c:v>
                </c:pt>
                <c:pt idx="15049">
                  <c:v>1.5988563000000001E-2</c:v>
                </c:pt>
                <c:pt idx="15050">
                  <c:v>1.6280200000000002E-2</c:v>
                </c:pt>
                <c:pt idx="15051">
                  <c:v>1.6425478E-2</c:v>
                </c:pt>
                <c:pt idx="15052">
                  <c:v>1.6441605000000001E-2</c:v>
                </c:pt>
                <c:pt idx="15053">
                  <c:v>1.6638716000000001E-2</c:v>
                </c:pt>
                <c:pt idx="15054">
                  <c:v>1.6592187000000001E-2</c:v>
                </c:pt>
                <c:pt idx="15055">
                  <c:v>1.7109652999999999E-2</c:v>
                </c:pt>
                <c:pt idx="15056">
                  <c:v>1.7496293E-2</c:v>
                </c:pt>
                <c:pt idx="15057">
                  <c:v>1.7582319999999999E-2</c:v>
                </c:pt>
                <c:pt idx="15058">
                  <c:v>1.7643368999999999E-2</c:v>
                </c:pt>
                <c:pt idx="15059">
                  <c:v>1.7800078E-2</c:v>
                </c:pt>
                <c:pt idx="15060">
                  <c:v>1.7804983E-2</c:v>
                </c:pt>
                <c:pt idx="15061">
                  <c:v>1.8039040999999999E-2</c:v>
                </c:pt>
                <c:pt idx="15062">
                  <c:v>1.7703066999999999E-2</c:v>
                </c:pt>
                <c:pt idx="15063">
                  <c:v>1.7535564E-2</c:v>
                </c:pt>
                <c:pt idx="15064">
                  <c:v>1.7567659999999999E-2</c:v>
                </c:pt>
                <c:pt idx="15065">
                  <c:v>1.8068926999999999E-2</c:v>
                </c:pt>
                <c:pt idx="15066">
                  <c:v>1.8200912E-2</c:v>
                </c:pt>
                <c:pt idx="15067">
                  <c:v>1.7592017000000001E-2</c:v>
                </c:pt>
                <c:pt idx="15068">
                  <c:v>1.7065823000000001E-2</c:v>
                </c:pt>
                <c:pt idx="15069">
                  <c:v>1.6876708000000001E-2</c:v>
                </c:pt>
                <c:pt idx="15070">
                  <c:v>1.6712004999999999E-2</c:v>
                </c:pt>
                <c:pt idx="15071">
                  <c:v>1.6387644E-2</c:v>
                </c:pt>
                <c:pt idx="15072">
                  <c:v>1.6601299E-2</c:v>
                </c:pt>
                <c:pt idx="15073">
                  <c:v>1.6647143999999999E-2</c:v>
                </c:pt>
                <c:pt idx="15074">
                  <c:v>1.6520304999999999E-2</c:v>
                </c:pt>
                <c:pt idx="15075">
                  <c:v>1.5880399E-2</c:v>
                </c:pt>
                <c:pt idx="15076">
                  <c:v>1.5457439E-2</c:v>
                </c:pt>
                <c:pt idx="15077">
                  <c:v>1.4865799000000001E-2</c:v>
                </c:pt>
                <c:pt idx="15078">
                  <c:v>1.4419059999999999E-2</c:v>
                </c:pt>
                <c:pt idx="15079">
                  <c:v>1.3841361E-2</c:v>
                </c:pt>
                <c:pt idx="15080">
                  <c:v>1.3386521E-2</c:v>
                </c:pt>
                <c:pt idx="15081">
                  <c:v>1.2812287E-2</c:v>
                </c:pt>
                <c:pt idx="15082">
                  <c:v>1.2358714E-2</c:v>
                </c:pt>
                <c:pt idx="15083">
                  <c:v>1.1776826000000001E-2</c:v>
                </c:pt>
                <c:pt idx="15084">
                  <c:v>1.1342181999999999E-2</c:v>
                </c:pt>
                <c:pt idx="15085">
                  <c:v>1.0712426000000001E-2</c:v>
                </c:pt>
                <c:pt idx="15086">
                  <c:v>1.0590537000000001E-2</c:v>
                </c:pt>
                <c:pt idx="15087">
                  <c:v>1.0393456000000001E-2</c:v>
                </c:pt>
                <c:pt idx="15088">
                  <c:v>9.8630546000000006E-3</c:v>
                </c:pt>
                <c:pt idx="15089">
                  <c:v>9.0643027000000004E-3</c:v>
                </c:pt>
                <c:pt idx="15090">
                  <c:v>8.1115527E-3</c:v>
                </c:pt>
                <c:pt idx="15091">
                  <c:v>7.7883355999999997E-3</c:v>
                </c:pt>
                <c:pt idx="15092">
                  <c:v>6.8428513999999998E-3</c:v>
                </c:pt>
                <c:pt idx="15093">
                  <c:v>6.0248881000000004E-3</c:v>
                </c:pt>
                <c:pt idx="15094">
                  <c:v>5.5441541000000004E-3</c:v>
                </c:pt>
                <c:pt idx="15095">
                  <c:v>5.0274246000000002E-3</c:v>
                </c:pt>
                <c:pt idx="15096">
                  <c:v>4.4985831999999996E-3</c:v>
                </c:pt>
                <c:pt idx="15097">
                  <c:v>4.0105317000000001E-3</c:v>
                </c:pt>
                <c:pt idx="15098">
                  <c:v>3.4534823E-3</c:v>
                </c:pt>
                <c:pt idx="15099">
                  <c:v>3.0042824000000002E-3</c:v>
                </c:pt>
                <c:pt idx="15100">
                  <c:v>2.3740740999999999E-3</c:v>
                </c:pt>
                <c:pt idx="15101">
                  <c:v>2.2846958000000001E-3</c:v>
                </c:pt>
                <c:pt idx="15102">
                  <c:v>1.7876305999999999E-3</c:v>
                </c:pt>
                <c:pt idx="15103">
                  <c:v>8.1140404E-4</c:v>
                </c:pt>
                <c:pt idx="15104">
                  <c:v>4.4745481999999999E-4</c:v>
                </c:pt>
                <c:pt idx="15105">
                  <c:v>-1.6886428999999999E-4</c:v>
                </c:pt>
                <c:pt idx="15106">
                  <c:v>-6.0618574000000005E-4</c:v>
                </c:pt>
                <c:pt idx="15107">
                  <c:v>-1.1831823E-3</c:v>
                </c:pt>
                <c:pt idx="15108">
                  <c:v>-1.6496664000000001E-3</c:v>
                </c:pt>
                <c:pt idx="15109">
                  <c:v>-2.1961272E-3</c:v>
                </c:pt>
                <c:pt idx="15110">
                  <c:v>-2.7142866E-3</c:v>
                </c:pt>
                <c:pt idx="15111">
                  <c:v>-2.9524784999999999E-3</c:v>
                </c:pt>
                <c:pt idx="15112">
                  <c:v>-3.0209063E-3</c:v>
                </c:pt>
                <c:pt idx="15113">
                  <c:v>-3.7144906999999998E-3</c:v>
                </c:pt>
                <c:pt idx="15114">
                  <c:v>-4.0716568999999998E-3</c:v>
                </c:pt>
                <c:pt idx="15115">
                  <c:v>-4.7613198999999998E-3</c:v>
                </c:pt>
                <c:pt idx="15116">
                  <c:v>-4.8494543000000001E-3</c:v>
                </c:pt>
                <c:pt idx="15117">
                  <c:v>-4.8328010000000003E-3</c:v>
                </c:pt>
                <c:pt idx="15118">
                  <c:v>-4.6034624000000001E-3</c:v>
                </c:pt>
                <c:pt idx="15119">
                  <c:v>-4.9142976E-3</c:v>
                </c:pt>
                <c:pt idx="15120">
                  <c:v>-5.3567136000000001E-3</c:v>
                </c:pt>
                <c:pt idx="15121">
                  <c:v>-6.0185593999999999E-3</c:v>
                </c:pt>
                <c:pt idx="15122">
                  <c:v>-6.07874E-3</c:v>
                </c:pt>
                <c:pt idx="15123">
                  <c:v>-6.3813196999999997E-3</c:v>
                </c:pt>
                <c:pt idx="15124">
                  <c:v>-6.5340594000000002E-3</c:v>
                </c:pt>
                <c:pt idx="15125">
                  <c:v>-6.7730836999999999E-3</c:v>
                </c:pt>
                <c:pt idx="15126">
                  <c:v>-6.9798018999999998E-3</c:v>
                </c:pt>
                <c:pt idx="15127">
                  <c:v>-7.1672782999999997E-3</c:v>
                </c:pt>
                <c:pt idx="15128">
                  <c:v>-7.4282999000000001E-3</c:v>
                </c:pt>
                <c:pt idx="15129">
                  <c:v>-7.5514570999999997E-3</c:v>
                </c:pt>
                <c:pt idx="15130">
                  <c:v>-7.9065227999999994E-3</c:v>
                </c:pt>
                <c:pt idx="15131">
                  <c:v>-7.6675807E-3</c:v>
                </c:pt>
                <c:pt idx="15132">
                  <c:v>-7.6460477000000002E-3</c:v>
                </c:pt>
                <c:pt idx="15133">
                  <c:v>-7.7456640999999998E-3</c:v>
                </c:pt>
                <c:pt idx="15134">
                  <c:v>-8.4305197999999994E-3</c:v>
                </c:pt>
                <c:pt idx="15135">
                  <c:v>-8.5705555000000003E-3</c:v>
                </c:pt>
                <c:pt idx="15136">
                  <c:v>-8.4479425999999993E-3</c:v>
                </c:pt>
                <c:pt idx="15137">
                  <c:v>-8.6189543000000004E-3</c:v>
                </c:pt>
                <c:pt idx="15138">
                  <c:v>-9.2241691000000004E-3</c:v>
                </c:pt>
                <c:pt idx="15139">
                  <c:v>-9.6928090999999997E-3</c:v>
                </c:pt>
                <c:pt idx="15140">
                  <c:v>-1.0006012E-2</c:v>
                </c:pt>
                <c:pt idx="15141">
                  <c:v>-9.7269525000000003E-3</c:v>
                </c:pt>
                <c:pt idx="15142">
                  <c:v>-1.005992E-2</c:v>
                </c:pt>
                <c:pt idx="15143">
                  <c:v>-1.0271934E-2</c:v>
                </c:pt>
                <c:pt idx="15144">
                  <c:v>-1.0133244E-2</c:v>
                </c:pt>
                <c:pt idx="15145">
                  <c:v>-1.0061247000000001E-2</c:v>
                </c:pt>
                <c:pt idx="15146">
                  <c:v>-9.9312257000000008E-3</c:v>
                </c:pt>
                <c:pt idx="15147">
                  <c:v>-1.0110928E-2</c:v>
                </c:pt>
                <c:pt idx="15148">
                  <c:v>-1.0733049999999999E-2</c:v>
                </c:pt>
                <c:pt idx="15149">
                  <c:v>-1.0923746E-2</c:v>
                </c:pt>
                <c:pt idx="15150">
                  <c:v>-1.0760619000000001E-2</c:v>
                </c:pt>
                <c:pt idx="15151">
                  <c:v>-1.0960343000000001E-2</c:v>
                </c:pt>
                <c:pt idx="15152">
                  <c:v>-1.1562671E-2</c:v>
                </c:pt>
                <c:pt idx="15153">
                  <c:v>-1.1778202E-2</c:v>
                </c:pt>
                <c:pt idx="15154">
                  <c:v>-1.1578206000000001E-2</c:v>
                </c:pt>
                <c:pt idx="15155">
                  <c:v>-1.1846861E-2</c:v>
                </c:pt>
                <c:pt idx="15156">
                  <c:v>-1.2107573999999999E-2</c:v>
                </c:pt>
                <c:pt idx="15157">
                  <c:v>-1.194228E-2</c:v>
                </c:pt>
                <c:pt idx="15158">
                  <c:v>-1.1852006999999999E-2</c:v>
                </c:pt>
                <c:pt idx="15159">
                  <c:v>-1.203944E-2</c:v>
                </c:pt>
                <c:pt idx="15160">
                  <c:v>-1.237597E-2</c:v>
                </c:pt>
                <c:pt idx="15161">
                  <c:v>-1.2127146E-2</c:v>
                </c:pt>
                <c:pt idx="15162">
                  <c:v>-1.215139E-2</c:v>
                </c:pt>
                <c:pt idx="15163">
                  <c:v>-1.1950303000000001E-2</c:v>
                </c:pt>
                <c:pt idx="15164">
                  <c:v>-1.1956569E-2</c:v>
                </c:pt>
                <c:pt idx="15165">
                  <c:v>-1.1760259E-2</c:v>
                </c:pt>
                <c:pt idx="15166">
                  <c:v>-1.1771883E-2</c:v>
                </c:pt>
                <c:pt idx="15167">
                  <c:v>-1.1557135E-2</c:v>
                </c:pt>
                <c:pt idx="15168">
                  <c:v>-1.1616626E-2</c:v>
                </c:pt>
                <c:pt idx="15169">
                  <c:v>-1.1090233E-2</c:v>
                </c:pt>
                <c:pt idx="15170">
                  <c:v>-1.071093E-2</c:v>
                </c:pt>
                <c:pt idx="15171">
                  <c:v>-1.0619161E-2</c:v>
                </c:pt>
                <c:pt idx="15172">
                  <c:v>-1.0565321000000001E-2</c:v>
                </c:pt>
                <c:pt idx="15173">
                  <c:v>-1.0396815E-2</c:v>
                </c:pt>
                <c:pt idx="15174">
                  <c:v>-1.0424548E-2</c:v>
                </c:pt>
                <c:pt idx="15175">
                  <c:v>-9.9130804999999992E-3</c:v>
                </c:pt>
                <c:pt idx="15176">
                  <c:v>-9.5527236000000001E-3</c:v>
                </c:pt>
                <c:pt idx="15177">
                  <c:v>-9.1700363E-3</c:v>
                </c:pt>
                <c:pt idx="15178">
                  <c:v>-8.6809930999999993E-3</c:v>
                </c:pt>
                <c:pt idx="15179">
                  <c:v>-8.6847408999999997E-3</c:v>
                </c:pt>
                <c:pt idx="15180">
                  <c:v>-8.5515873999999995E-3</c:v>
                </c:pt>
                <c:pt idx="15181">
                  <c:v>-8.2381738999999995E-3</c:v>
                </c:pt>
                <c:pt idx="15182">
                  <c:v>-7.3706989999999997E-3</c:v>
                </c:pt>
                <c:pt idx="15183">
                  <c:v>-7.0684464000000001E-3</c:v>
                </c:pt>
                <c:pt idx="15184">
                  <c:v>-6.7006237E-3</c:v>
                </c:pt>
                <c:pt idx="15185">
                  <c:v>-5.9062851000000003E-3</c:v>
                </c:pt>
                <c:pt idx="15186">
                  <c:v>-5.5004839000000003E-3</c:v>
                </c:pt>
                <c:pt idx="15187">
                  <c:v>-5.5076561999999997E-3</c:v>
                </c:pt>
                <c:pt idx="15188">
                  <c:v>-5.0591639000000001E-3</c:v>
                </c:pt>
                <c:pt idx="15189">
                  <c:v>-4.5864049000000004E-3</c:v>
                </c:pt>
                <c:pt idx="15190">
                  <c:v>-4.6053785999999996E-3</c:v>
                </c:pt>
                <c:pt idx="15191">
                  <c:v>-4.4143912999999998E-3</c:v>
                </c:pt>
                <c:pt idx="15192">
                  <c:v>-4.4367829999999997E-3</c:v>
                </c:pt>
                <c:pt idx="15193">
                  <c:v>-3.9563597000000002E-3</c:v>
                </c:pt>
                <c:pt idx="15194">
                  <c:v>-3.5225574000000001E-3</c:v>
                </c:pt>
                <c:pt idx="15195">
                  <c:v>-3.4959314E-3</c:v>
                </c:pt>
                <c:pt idx="15196">
                  <c:v>-3.3597593E-3</c:v>
                </c:pt>
                <c:pt idx="15197">
                  <c:v>-3.3112641E-3</c:v>
                </c:pt>
                <c:pt idx="15198">
                  <c:v>-2.9389453999999998E-3</c:v>
                </c:pt>
                <c:pt idx="15199">
                  <c:v>-2.1155882999999999E-3</c:v>
                </c:pt>
                <c:pt idx="15200">
                  <c:v>-1.7781989E-3</c:v>
                </c:pt>
                <c:pt idx="15201">
                  <c:v>-1.4400613E-3</c:v>
                </c:pt>
                <c:pt idx="15202">
                  <c:v>-6.1844804999999997E-4</c:v>
                </c:pt>
                <c:pt idx="15203">
                  <c:v>-2.4062129000000001E-4</c:v>
                </c:pt>
                <c:pt idx="15204">
                  <c:v>-2.1353915999999999E-4</c:v>
                </c:pt>
                <c:pt idx="15205">
                  <c:v>1.7842379E-4</c:v>
                </c:pt>
                <c:pt idx="15206">
                  <c:v>9.5588784999999996E-4</c:v>
                </c:pt>
                <c:pt idx="15207">
                  <c:v>1.6044825999999999E-3</c:v>
                </c:pt>
                <c:pt idx="15208">
                  <c:v>2.3681048000000001E-3</c:v>
                </c:pt>
                <c:pt idx="15209">
                  <c:v>3.0000817000000002E-3</c:v>
                </c:pt>
                <c:pt idx="15210">
                  <c:v>3.8173937999999999E-3</c:v>
                </c:pt>
                <c:pt idx="15211">
                  <c:v>4.1219988000000003E-3</c:v>
                </c:pt>
                <c:pt idx="15212">
                  <c:v>4.5428224999999999E-3</c:v>
                </c:pt>
                <c:pt idx="15213">
                  <c:v>4.9771486E-3</c:v>
                </c:pt>
                <c:pt idx="15214">
                  <c:v>5.2866255999999999E-3</c:v>
                </c:pt>
                <c:pt idx="15215">
                  <c:v>5.8554545000000001E-3</c:v>
                </c:pt>
                <c:pt idx="15216">
                  <c:v>5.7572774E-3</c:v>
                </c:pt>
                <c:pt idx="15217">
                  <c:v>6.0212503000000002E-3</c:v>
                </c:pt>
                <c:pt idx="15218">
                  <c:v>5.9251688E-3</c:v>
                </c:pt>
                <c:pt idx="15219">
                  <c:v>6.4893477999999997E-3</c:v>
                </c:pt>
                <c:pt idx="15220">
                  <c:v>6.8074358E-3</c:v>
                </c:pt>
                <c:pt idx="15221">
                  <c:v>7.2255803999999998E-3</c:v>
                </c:pt>
                <c:pt idx="15222">
                  <c:v>7.6841959000000003E-3</c:v>
                </c:pt>
                <c:pt idx="15223">
                  <c:v>7.7079141999999998E-3</c:v>
                </c:pt>
                <c:pt idx="15224">
                  <c:v>7.8153929000000007E-3</c:v>
                </c:pt>
                <c:pt idx="15225">
                  <c:v>8.1551899999999997E-3</c:v>
                </c:pt>
                <c:pt idx="15226">
                  <c:v>8.9918894999999992E-3</c:v>
                </c:pt>
                <c:pt idx="15227">
                  <c:v>9.3437864999999995E-3</c:v>
                </c:pt>
                <c:pt idx="15228">
                  <c:v>9.4224501000000002E-3</c:v>
                </c:pt>
                <c:pt idx="15229">
                  <c:v>9.5096081000000006E-3</c:v>
                </c:pt>
                <c:pt idx="15230">
                  <c:v>9.6378708E-3</c:v>
                </c:pt>
                <c:pt idx="15231">
                  <c:v>9.4563948999999998E-3</c:v>
                </c:pt>
                <c:pt idx="15232">
                  <c:v>8.8353068999999992E-3</c:v>
                </c:pt>
                <c:pt idx="15233">
                  <c:v>8.6500733999999996E-3</c:v>
                </c:pt>
                <c:pt idx="15234">
                  <c:v>8.7873072999999999E-3</c:v>
                </c:pt>
                <c:pt idx="15235">
                  <c:v>8.8558431E-3</c:v>
                </c:pt>
                <c:pt idx="15236">
                  <c:v>8.9797069000000004E-3</c:v>
                </c:pt>
                <c:pt idx="15237">
                  <c:v>9.0258153999999997E-3</c:v>
                </c:pt>
                <c:pt idx="15238">
                  <c:v>9.4140669999999999E-3</c:v>
                </c:pt>
                <c:pt idx="15239">
                  <c:v>1.020389E-2</c:v>
                </c:pt>
                <c:pt idx="15240">
                  <c:v>1.0612417000000001E-2</c:v>
                </c:pt>
                <c:pt idx="15241">
                  <c:v>1.0601288E-2</c:v>
                </c:pt>
                <c:pt idx="15242">
                  <c:v>1.1057694999999999E-2</c:v>
                </c:pt>
                <c:pt idx="15243">
                  <c:v>1.1517295E-2</c:v>
                </c:pt>
                <c:pt idx="15244">
                  <c:v>1.1520773999999999E-2</c:v>
                </c:pt>
                <c:pt idx="15245">
                  <c:v>1.1673742000000001E-2</c:v>
                </c:pt>
                <c:pt idx="15246">
                  <c:v>1.1727171999999999E-2</c:v>
                </c:pt>
                <c:pt idx="15247">
                  <c:v>1.1849846000000001E-2</c:v>
                </c:pt>
                <c:pt idx="15248">
                  <c:v>1.1945221000000001E-2</c:v>
                </c:pt>
                <c:pt idx="15249">
                  <c:v>1.1781148999999999E-2</c:v>
                </c:pt>
                <c:pt idx="15250">
                  <c:v>1.1376027E-2</c:v>
                </c:pt>
                <c:pt idx="15251">
                  <c:v>1.1985269999999999E-2</c:v>
                </c:pt>
                <c:pt idx="15252">
                  <c:v>1.2284194E-2</c:v>
                </c:pt>
                <c:pt idx="15253">
                  <c:v>1.2718287999999999E-2</c:v>
                </c:pt>
                <c:pt idx="15254">
                  <c:v>1.3144192000000001E-2</c:v>
                </c:pt>
                <c:pt idx="15255">
                  <c:v>1.3450676E-2</c:v>
                </c:pt>
                <c:pt idx="15256">
                  <c:v>1.4053799E-2</c:v>
                </c:pt>
                <c:pt idx="15257">
                  <c:v>1.3652610000000001E-2</c:v>
                </c:pt>
                <c:pt idx="15258">
                  <c:v>1.3488165E-2</c:v>
                </c:pt>
                <c:pt idx="15259">
                  <c:v>1.3578839000000001E-2</c:v>
                </c:pt>
                <c:pt idx="15260">
                  <c:v>1.3714557E-2</c:v>
                </c:pt>
                <c:pt idx="15261">
                  <c:v>1.3740877E-2</c:v>
                </c:pt>
                <c:pt idx="15262">
                  <c:v>1.3953398000000001E-2</c:v>
                </c:pt>
                <c:pt idx="15263">
                  <c:v>1.3635474E-2</c:v>
                </c:pt>
                <c:pt idx="15264">
                  <c:v>1.3468116E-2</c:v>
                </c:pt>
                <c:pt idx="15265">
                  <c:v>1.3259524E-2</c:v>
                </c:pt>
                <c:pt idx="15266">
                  <c:v>1.3011277E-2</c:v>
                </c:pt>
                <c:pt idx="15267">
                  <c:v>1.2878133999999999E-2</c:v>
                </c:pt>
                <c:pt idx="15268">
                  <c:v>1.2546755999999999E-2</c:v>
                </c:pt>
                <c:pt idx="15269">
                  <c:v>1.2528095E-2</c:v>
                </c:pt>
                <c:pt idx="15270">
                  <c:v>1.1806951E-2</c:v>
                </c:pt>
                <c:pt idx="15271">
                  <c:v>1.1463630000000001E-2</c:v>
                </c:pt>
                <c:pt idx="15272">
                  <c:v>1.077235E-2</c:v>
                </c:pt>
                <c:pt idx="15273">
                  <c:v>1.0675677999999999E-2</c:v>
                </c:pt>
                <c:pt idx="15274">
                  <c:v>1.0713109E-2</c:v>
                </c:pt>
                <c:pt idx="15275">
                  <c:v>1.0908661E-2</c:v>
                </c:pt>
                <c:pt idx="15276">
                  <c:v>1.0650666E-2</c:v>
                </c:pt>
                <c:pt idx="15277">
                  <c:v>1.0128223E-2</c:v>
                </c:pt>
                <c:pt idx="15278">
                  <c:v>9.6014273999999993E-3</c:v>
                </c:pt>
                <c:pt idx="15279">
                  <c:v>9.0980791999999994E-3</c:v>
                </c:pt>
                <c:pt idx="15280">
                  <c:v>8.5955127000000003E-3</c:v>
                </c:pt>
                <c:pt idx="15281">
                  <c:v>7.8084137E-3</c:v>
                </c:pt>
                <c:pt idx="15282">
                  <c:v>6.8152101E-3</c:v>
                </c:pt>
                <c:pt idx="15283">
                  <c:v>6.7716342000000004E-3</c:v>
                </c:pt>
                <c:pt idx="15284">
                  <c:v>6.5647355999999997E-3</c:v>
                </c:pt>
                <c:pt idx="15285">
                  <c:v>5.7440106000000001E-3</c:v>
                </c:pt>
                <c:pt idx="15286">
                  <c:v>4.7541791000000003E-3</c:v>
                </c:pt>
                <c:pt idx="15287">
                  <c:v>4.7259423E-3</c:v>
                </c:pt>
                <c:pt idx="15288">
                  <c:v>4.4725418000000003E-3</c:v>
                </c:pt>
                <c:pt idx="15289">
                  <c:v>3.9624917000000001E-3</c:v>
                </c:pt>
                <c:pt idx="15290">
                  <c:v>3.4131929000000001E-3</c:v>
                </c:pt>
                <c:pt idx="15291">
                  <c:v>2.9467871999999998E-3</c:v>
                </c:pt>
                <c:pt idx="15292">
                  <c:v>2.3756399E-3</c:v>
                </c:pt>
                <c:pt idx="15293">
                  <c:v>1.9252791E-3</c:v>
                </c:pt>
                <c:pt idx="15294">
                  <c:v>1.3391865E-3</c:v>
                </c:pt>
                <c:pt idx="15295">
                  <c:v>9.0546956000000004E-4</c:v>
                </c:pt>
                <c:pt idx="15296">
                  <c:v>2.9814533999999998E-4</c:v>
                </c:pt>
                <c:pt idx="15297">
                  <c:v>-1.0394867999999999E-4</c:v>
                </c:pt>
                <c:pt idx="15298">
                  <c:v>-7.7127235000000005E-4</c:v>
                </c:pt>
                <c:pt idx="15299">
                  <c:v>-8.4898023999999996E-4</c:v>
                </c:pt>
                <c:pt idx="15300">
                  <c:v>-1.0930181999999999E-3</c:v>
                </c:pt>
                <c:pt idx="15301">
                  <c:v>-1.5820639E-3</c:v>
                </c:pt>
                <c:pt idx="15302">
                  <c:v>-2.1994060000000001E-3</c:v>
                </c:pt>
                <c:pt idx="15303">
                  <c:v>-2.3054530999999999E-3</c:v>
                </c:pt>
                <c:pt idx="15304">
                  <c:v>-2.5526349000000001E-3</c:v>
                </c:pt>
                <c:pt idx="15305">
                  <c:v>-2.7764338999999999E-3</c:v>
                </c:pt>
                <c:pt idx="15306">
                  <c:v>-2.902492E-3</c:v>
                </c:pt>
                <c:pt idx="15307">
                  <c:v>-3.5089697E-3</c:v>
                </c:pt>
                <c:pt idx="15308">
                  <c:v>-3.9812752000000003E-3</c:v>
                </c:pt>
                <c:pt idx="15309">
                  <c:v>-4.5055188999999999E-3</c:v>
                </c:pt>
                <c:pt idx="15310">
                  <c:v>-5.0498716999999999E-3</c:v>
                </c:pt>
                <c:pt idx="15311">
                  <c:v>-5.2705716000000001E-3</c:v>
                </c:pt>
                <c:pt idx="15312">
                  <c:v>-5.1239281999999999E-3</c:v>
                </c:pt>
                <c:pt idx="15313">
                  <c:v>-5.0247501999999998E-3</c:v>
                </c:pt>
                <c:pt idx="15314">
                  <c:v>-5.1956809999999997E-3</c:v>
                </c:pt>
                <c:pt idx="15315">
                  <c:v>-5.7945399000000003E-3</c:v>
                </c:pt>
                <c:pt idx="15316">
                  <c:v>-6.2558702000000002E-3</c:v>
                </c:pt>
                <c:pt idx="15317">
                  <c:v>-6.8043716000000002E-3</c:v>
                </c:pt>
                <c:pt idx="15318">
                  <c:v>-7.3111803999999997E-3</c:v>
                </c:pt>
                <c:pt idx="15319">
                  <c:v>-7.5850800999999997E-3</c:v>
                </c:pt>
                <c:pt idx="15320">
                  <c:v>-7.3613117000000004E-3</c:v>
                </c:pt>
                <c:pt idx="15321">
                  <c:v>-7.3863339E-3</c:v>
                </c:pt>
                <c:pt idx="15322">
                  <c:v>-7.1364417000000001E-3</c:v>
                </c:pt>
                <c:pt idx="15323">
                  <c:v>-7.4815248000000001E-3</c:v>
                </c:pt>
                <c:pt idx="15324">
                  <c:v>-7.6267046E-3</c:v>
                </c:pt>
                <c:pt idx="15325">
                  <c:v>-7.8510692999999993E-3</c:v>
                </c:pt>
                <c:pt idx="15326">
                  <c:v>-8.0869410000000003E-3</c:v>
                </c:pt>
                <c:pt idx="15327">
                  <c:v>-8.2260683999999997E-3</c:v>
                </c:pt>
                <c:pt idx="15328">
                  <c:v>-8.5565507999999998E-3</c:v>
                </c:pt>
                <c:pt idx="15329">
                  <c:v>-8.5643453999999994E-3</c:v>
                </c:pt>
                <c:pt idx="15330">
                  <c:v>-9.3199605000000001E-3</c:v>
                </c:pt>
                <c:pt idx="15331">
                  <c:v>-9.3793251000000005E-3</c:v>
                </c:pt>
                <c:pt idx="15332">
                  <c:v>-9.3711443000000002E-3</c:v>
                </c:pt>
                <c:pt idx="15333">
                  <c:v>-9.1407219000000008E-3</c:v>
                </c:pt>
                <c:pt idx="15334">
                  <c:v>-9.4550659999999998E-3</c:v>
                </c:pt>
                <c:pt idx="15335">
                  <c:v>-9.6691650000000004E-3</c:v>
                </c:pt>
                <c:pt idx="15336">
                  <c:v>-9.5361791000000001E-3</c:v>
                </c:pt>
                <c:pt idx="15337">
                  <c:v>-9.4447196000000001E-3</c:v>
                </c:pt>
                <c:pt idx="15338">
                  <c:v>-9.3557695999999992E-3</c:v>
                </c:pt>
                <c:pt idx="15339">
                  <c:v>-9.2474898999999992E-3</c:v>
                </c:pt>
                <c:pt idx="15340">
                  <c:v>-9.1642970000000001E-3</c:v>
                </c:pt>
                <c:pt idx="15341">
                  <c:v>-9.0581672999999994E-3</c:v>
                </c:pt>
                <c:pt idx="15342">
                  <c:v>-8.9620268999999995E-3</c:v>
                </c:pt>
                <c:pt idx="15343">
                  <c:v>-8.8954133000000001E-3</c:v>
                </c:pt>
                <c:pt idx="15344">
                  <c:v>-8.4995713999999993E-3</c:v>
                </c:pt>
                <c:pt idx="15345">
                  <c:v>-7.9768905999999997E-3</c:v>
                </c:pt>
                <c:pt idx="15346">
                  <c:v>-8.0413445000000004E-3</c:v>
                </c:pt>
                <c:pt idx="15347">
                  <c:v>-7.8025422000000001E-3</c:v>
                </c:pt>
                <c:pt idx="15348">
                  <c:v>-7.8706421000000002E-3</c:v>
                </c:pt>
                <c:pt idx="15349">
                  <c:v>-7.3404103999999996E-3</c:v>
                </c:pt>
                <c:pt idx="15350">
                  <c:v>-6.9560317000000003E-3</c:v>
                </c:pt>
                <c:pt idx="15351">
                  <c:v>-6.8731710999999996E-3</c:v>
                </c:pt>
                <c:pt idx="15352">
                  <c:v>-6.7983113999999997E-3</c:v>
                </c:pt>
                <c:pt idx="15353">
                  <c:v>-6.6638760999999996E-3</c:v>
                </c:pt>
                <c:pt idx="15354">
                  <c:v>-6.6176715999999997E-3</c:v>
                </c:pt>
                <c:pt idx="15355">
                  <c:v>-6.4573983999999997E-3</c:v>
                </c:pt>
                <c:pt idx="15356">
                  <c:v>-6.4513165000000001E-3</c:v>
                </c:pt>
                <c:pt idx="15357">
                  <c:v>-6.0168219000000002E-3</c:v>
                </c:pt>
                <c:pt idx="15358">
                  <c:v>-5.2714392000000002E-3</c:v>
                </c:pt>
                <c:pt idx="15359">
                  <c:v>-4.8197314999999996E-3</c:v>
                </c:pt>
                <c:pt idx="15360">
                  <c:v>-4.8507183000000001E-3</c:v>
                </c:pt>
                <c:pt idx="15361">
                  <c:v>-4.6254353999999999E-3</c:v>
                </c:pt>
                <c:pt idx="15362">
                  <c:v>-4.6954077999999998E-3</c:v>
                </c:pt>
                <c:pt idx="15363">
                  <c:v>-4.1433955E-3</c:v>
                </c:pt>
                <c:pt idx="15364">
                  <c:v>-3.8181995000000002E-3</c:v>
                </c:pt>
                <c:pt idx="15365">
                  <c:v>-3.3977053000000001E-3</c:v>
                </c:pt>
                <c:pt idx="15366">
                  <c:v>-2.9428543000000001E-3</c:v>
                </c:pt>
                <c:pt idx="15367">
                  <c:v>-2.9107713E-3</c:v>
                </c:pt>
                <c:pt idx="15368">
                  <c:v>-2.7978488000000002E-3</c:v>
                </c:pt>
                <c:pt idx="15369">
                  <c:v>-2.6873468E-3</c:v>
                </c:pt>
                <c:pt idx="15370">
                  <c:v>-2.6420489E-3</c:v>
                </c:pt>
                <c:pt idx="15371">
                  <c:v>-2.2347825E-3</c:v>
                </c:pt>
                <c:pt idx="15372">
                  <c:v>-1.4848903000000001E-3</c:v>
                </c:pt>
                <c:pt idx="15373">
                  <c:v>-7.9422876999999997E-4</c:v>
                </c:pt>
                <c:pt idx="15374">
                  <c:v>-7.0110078000000005E-5</c:v>
                </c:pt>
                <c:pt idx="15375">
                  <c:v>3.9520758999999999E-4</c:v>
                </c:pt>
                <c:pt idx="15376">
                  <c:v>3.2774974999999999E-4</c:v>
                </c:pt>
                <c:pt idx="15377">
                  <c:v>8.5490336000000004E-4</c:v>
                </c:pt>
                <c:pt idx="15378">
                  <c:v>1.2187426000000001E-3</c:v>
                </c:pt>
                <c:pt idx="15379">
                  <c:v>1.5775652E-3</c:v>
                </c:pt>
                <c:pt idx="15380">
                  <c:v>2.3377251000000002E-3</c:v>
                </c:pt>
                <c:pt idx="15381">
                  <c:v>3.0596322000000001E-3</c:v>
                </c:pt>
                <c:pt idx="15382">
                  <c:v>3.4673858000000002E-3</c:v>
                </c:pt>
                <c:pt idx="15383">
                  <c:v>3.7486854E-3</c:v>
                </c:pt>
                <c:pt idx="15384">
                  <c:v>4.636846E-3</c:v>
                </c:pt>
                <c:pt idx="15385">
                  <c:v>4.9190700999999998E-3</c:v>
                </c:pt>
                <c:pt idx="15386">
                  <c:v>5.3364268999999999E-3</c:v>
                </c:pt>
                <c:pt idx="15387">
                  <c:v>5.8206956999999997E-3</c:v>
                </c:pt>
                <c:pt idx="15388">
                  <c:v>5.8051531999999996E-3</c:v>
                </c:pt>
                <c:pt idx="15389">
                  <c:v>5.9842628999999996E-3</c:v>
                </c:pt>
                <c:pt idx="15390">
                  <c:v>6.0086925999999997E-3</c:v>
                </c:pt>
                <c:pt idx="15391">
                  <c:v>6.1765576000000003E-3</c:v>
                </c:pt>
                <c:pt idx="15392">
                  <c:v>6.2010436E-3</c:v>
                </c:pt>
                <c:pt idx="15393">
                  <c:v>6.3758527000000002E-3</c:v>
                </c:pt>
                <c:pt idx="15394">
                  <c:v>6.3872753999999997E-3</c:v>
                </c:pt>
                <c:pt idx="15395">
                  <c:v>6.5830647000000003E-3</c:v>
                </c:pt>
                <c:pt idx="15396">
                  <c:v>6.5602852999999996E-3</c:v>
                </c:pt>
                <c:pt idx="15397">
                  <c:v>6.8226911999999997E-3</c:v>
                </c:pt>
                <c:pt idx="15398">
                  <c:v>6.4615174999999997E-3</c:v>
                </c:pt>
                <c:pt idx="15399">
                  <c:v>6.3372241999999999E-3</c:v>
                </c:pt>
                <c:pt idx="15400">
                  <c:v>6.0991322000000002E-3</c:v>
                </c:pt>
                <c:pt idx="15401">
                  <c:v>5.8562455000000001E-3</c:v>
                </c:pt>
                <c:pt idx="15402">
                  <c:v>5.9892809999999999E-3</c:v>
                </c:pt>
                <c:pt idx="15403">
                  <c:v>6.1256907000000003E-3</c:v>
                </c:pt>
                <c:pt idx="15404">
                  <c:v>5.9034528999999999E-3</c:v>
                </c:pt>
                <c:pt idx="15405">
                  <c:v>5.3806317999999997E-3</c:v>
                </c:pt>
                <c:pt idx="15406">
                  <c:v>4.8058431999999998E-3</c:v>
                </c:pt>
                <c:pt idx="15407">
                  <c:v>4.6555310000000001E-3</c:v>
                </c:pt>
                <c:pt idx="15408">
                  <c:v>4.4670795999999999E-3</c:v>
                </c:pt>
                <c:pt idx="15409">
                  <c:v>4.1580315999999997E-3</c:v>
                </c:pt>
                <c:pt idx="15410">
                  <c:v>4.3913894E-3</c:v>
                </c:pt>
                <c:pt idx="15411">
                  <c:v>4.1543233000000002E-3</c:v>
                </c:pt>
                <c:pt idx="15412">
                  <c:v>3.5841137000000001E-3</c:v>
                </c:pt>
                <c:pt idx="15413">
                  <c:v>3.1378646E-3</c:v>
                </c:pt>
                <c:pt idx="15414">
                  <c:v>2.5161888000000002E-3</c:v>
                </c:pt>
                <c:pt idx="15415">
                  <c:v>2.4067648999999999E-3</c:v>
                </c:pt>
                <c:pt idx="15416">
                  <c:v>2.1711484000000001E-3</c:v>
                </c:pt>
                <c:pt idx="15417">
                  <c:v>1.9397406999999999E-3</c:v>
                </c:pt>
                <c:pt idx="15418">
                  <c:v>1.8217983E-3</c:v>
                </c:pt>
                <c:pt idx="15419">
                  <c:v>1.2211825000000001E-3</c:v>
                </c:pt>
                <c:pt idx="15420">
                  <c:v>7.1829618000000003E-4</c:v>
                </c:pt>
                <c:pt idx="15421">
                  <c:v>4.9643889999999996E-4</c:v>
                </c:pt>
                <c:pt idx="15422">
                  <c:v>3.8509336000000001E-4</c:v>
                </c:pt>
                <c:pt idx="15423">
                  <c:v>-1.0422977E-5</c:v>
                </c:pt>
                <c:pt idx="15424">
                  <c:v>3.2905188999999999E-4</c:v>
                </c:pt>
                <c:pt idx="15425">
                  <c:v>-5.6122748000000002E-5</c:v>
                </c:pt>
                <c:pt idx="15426">
                  <c:v>-1.8661496E-4</c:v>
                </c:pt>
                <c:pt idx="15427">
                  <c:v>-3.8935182E-4</c:v>
                </c:pt>
                <c:pt idx="15428">
                  <c:v>-6.9931365000000002E-4</c:v>
                </c:pt>
                <c:pt idx="15429">
                  <c:v>-4.4150230000000002E-4</c:v>
                </c:pt>
                <c:pt idx="15430">
                  <c:v>-7.4161265999999997E-4</c:v>
                </c:pt>
                <c:pt idx="15431">
                  <c:v>-9.8010495999999994E-4</c:v>
                </c:pt>
                <c:pt idx="15432">
                  <c:v>-8.1117606999999998E-4</c:v>
                </c:pt>
                <c:pt idx="15433">
                  <c:v>-7.5918869999999996E-4</c:v>
                </c:pt>
                <c:pt idx="15434">
                  <c:v>-6.0774262E-4</c:v>
                </c:pt>
                <c:pt idx="15435">
                  <c:v>-7.961442E-4</c:v>
                </c:pt>
                <c:pt idx="15436">
                  <c:v>-1.4114093000000001E-3</c:v>
                </c:pt>
                <c:pt idx="15437">
                  <c:v>-1.5895365000000001E-3</c:v>
                </c:pt>
                <c:pt idx="15438">
                  <c:v>-1.4601926999999999E-3</c:v>
                </c:pt>
                <c:pt idx="15439">
                  <c:v>-1.3684951E-3</c:v>
                </c:pt>
                <c:pt idx="15440">
                  <c:v>-1.2748307E-3</c:v>
                </c:pt>
                <c:pt idx="15441">
                  <c:v>-1.1632359E-3</c:v>
                </c:pt>
                <c:pt idx="15442">
                  <c:v>-1.0868396E-3</c:v>
                </c:pt>
                <c:pt idx="15443">
                  <c:v>-9.5534060000000004E-4</c:v>
                </c:pt>
                <c:pt idx="15444">
                  <c:v>-9.0733074E-4</c:v>
                </c:pt>
                <c:pt idx="15445">
                  <c:v>-7.2100234000000004E-4</c:v>
                </c:pt>
                <c:pt idx="15446">
                  <c:v>-9.8899698999999996E-4</c:v>
                </c:pt>
                <c:pt idx="15447">
                  <c:v>-1.2393871E-3</c:v>
                </c:pt>
                <c:pt idx="15448">
                  <c:v>-1.0719104000000001E-3</c:v>
                </c:pt>
                <c:pt idx="15449">
                  <c:v>-1.0017032999999999E-3</c:v>
                </c:pt>
                <c:pt idx="15450">
                  <c:v>-8.9812229000000004E-4</c:v>
                </c:pt>
                <c:pt idx="15451">
                  <c:v>-7.8104081000000001E-4</c:v>
                </c:pt>
                <c:pt idx="15452">
                  <c:v>-7.4140500999999995E-4</c:v>
                </c:pt>
                <c:pt idx="15453">
                  <c:v>-3.0361883000000001E-4</c:v>
                </c:pt>
                <c:pt idx="15454">
                  <c:v>1.7131167999999999E-4</c:v>
                </c:pt>
                <c:pt idx="15455">
                  <c:v>1.7265383999999999E-4</c:v>
                </c:pt>
                <c:pt idx="15456">
                  <c:v>3.3118021000000001E-4</c:v>
                </c:pt>
                <c:pt idx="15457">
                  <c:v>3.8793045999999999E-4</c:v>
                </c:pt>
                <c:pt idx="15458">
                  <c:v>5.1727082999999995E-4</c:v>
                </c:pt>
                <c:pt idx="15459">
                  <c:v>5.9498524000000004E-4</c:v>
                </c:pt>
                <c:pt idx="15460">
                  <c:v>7.0589348999999997E-4</c:v>
                </c:pt>
                <c:pt idx="15461">
                  <c:v>8.0371958000000001E-4</c:v>
                </c:pt>
                <c:pt idx="15462">
                  <c:v>8.8720556999999996E-4</c:v>
                </c:pt>
                <c:pt idx="15463">
                  <c:v>1.0376427999999999E-3</c:v>
                </c:pt>
                <c:pt idx="15464">
                  <c:v>8.0877952999999997E-4</c:v>
                </c:pt>
                <c:pt idx="15465">
                  <c:v>5.1709871E-4</c:v>
                </c:pt>
                <c:pt idx="15466">
                  <c:v>7.3145839E-4</c:v>
                </c:pt>
                <c:pt idx="15467">
                  <c:v>7.4917778999999995E-4</c:v>
                </c:pt>
                <c:pt idx="15468">
                  <c:v>9.1655260000000004E-4</c:v>
                </c:pt>
                <c:pt idx="15469">
                  <c:v>9.5313112999999999E-4</c:v>
                </c:pt>
                <c:pt idx="15470">
                  <c:v>1.1137845E-3</c:v>
                </c:pt>
                <c:pt idx="15471">
                  <c:v>1.1481530000000001E-3</c:v>
                </c:pt>
                <c:pt idx="15472">
                  <c:v>1.3230842E-3</c:v>
                </c:pt>
                <c:pt idx="15473">
                  <c:v>1.3151975000000001E-3</c:v>
                </c:pt>
                <c:pt idx="15474">
                  <c:v>1.7945679E-3</c:v>
                </c:pt>
                <c:pt idx="15475">
                  <c:v>2.2352087000000001E-3</c:v>
                </c:pt>
                <c:pt idx="15476">
                  <c:v>2.2666827000000001E-3</c:v>
                </c:pt>
                <c:pt idx="15477">
                  <c:v>2.4014227000000001E-3</c:v>
                </c:pt>
                <c:pt idx="15478">
                  <c:v>2.4781299999999998E-3</c:v>
                </c:pt>
                <c:pt idx="15479">
                  <c:v>2.5941781E-3</c:v>
                </c:pt>
                <c:pt idx="15480">
                  <c:v>2.6802584000000002E-3</c:v>
                </c:pt>
                <c:pt idx="15481">
                  <c:v>2.7918245000000002E-3</c:v>
                </c:pt>
                <c:pt idx="15482">
                  <c:v>2.8793578000000002E-3</c:v>
                </c:pt>
                <c:pt idx="15483">
                  <c:v>2.9924672E-3</c:v>
                </c:pt>
                <c:pt idx="15484">
                  <c:v>3.0747628999999999E-3</c:v>
                </c:pt>
                <c:pt idx="15485">
                  <c:v>3.2007008000000002E-3</c:v>
                </c:pt>
                <c:pt idx="15486">
                  <c:v>3.2478670999999998E-3</c:v>
                </c:pt>
                <c:pt idx="15487">
                  <c:v>3.6609360000000001E-3</c:v>
                </c:pt>
                <c:pt idx="15488">
                  <c:v>4.2011213E-3</c:v>
                </c:pt>
                <c:pt idx="15489">
                  <c:v>3.8600085E-3</c:v>
                </c:pt>
                <c:pt idx="15490">
                  <c:v>3.648451E-3</c:v>
                </c:pt>
                <c:pt idx="15491">
                  <c:v>3.7945921999999999E-3</c:v>
                </c:pt>
                <c:pt idx="15492">
                  <c:v>3.8910239999999999E-3</c:v>
                </c:pt>
                <c:pt idx="15493">
                  <c:v>3.7502804000000001E-3</c:v>
                </c:pt>
                <c:pt idx="15494">
                  <c:v>3.0887197E-3</c:v>
                </c:pt>
                <c:pt idx="15495">
                  <c:v>2.9843244000000001E-3</c:v>
                </c:pt>
                <c:pt idx="15496">
                  <c:v>2.7790148000000001E-3</c:v>
                </c:pt>
                <c:pt idx="15497">
                  <c:v>2.4748536000000002E-3</c:v>
                </c:pt>
                <c:pt idx="15498">
                  <c:v>2.7220953E-3</c:v>
                </c:pt>
                <c:pt idx="15499">
                  <c:v>2.4649876999999999E-3</c:v>
                </c:pt>
                <c:pt idx="15500">
                  <c:v>1.9215421999999999E-3</c:v>
                </c:pt>
                <c:pt idx="15501">
                  <c:v>1.662712E-3</c:v>
                </c:pt>
                <c:pt idx="15502">
                  <c:v>1.9140154E-3</c:v>
                </c:pt>
                <c:pt idx="15503">
                  <c:v>1.6031118E-3</c:v>
                </c:pt>
                <c:pt idx="15504">
                  <c:v>1.4099345E-3</c:v>
                </c:pt>
                <c:pt idx="15505">
                  <c:v>1.2843736999999999E-3</c:v>
                </c:pt>
                <c:pt idx="15506">
                  <c:v>6.7034193000000005E-4</c:v>
                </c:pt>
                <c:pt idx="15507">
                  <c:v>2.3047933E-4</c:v>
                </c:pt>
                <c:pt idx="15508">
                  <c:v>-3.3656124E-4</c:v>
                </c:pt>
                <c:pt idx="15509">
                  <c:v>-7.9236609000000004E-4</c:v>
                </c:pt>
                <c:pt idx="15510">
                  <c:v>-1.35805E-3</c:v>
                </c:pt>
                <c:pt idx="15511">
                  <c:v>-1.800776E-3</c:v>
                </c:pt>
                <c:pt idx="15512">
                  <c:v>-2.4086944E-3</c:v>
                </c:pt>
                <c:pt idx="15513">
                  <c:v>-2.5462298E-3</c:v>
                </c:pt>
                <c:pt idx="15514">
                  <c:v>-2.7070411999999999E-3</c:v>
                </c:pt>
                <c:pt idx="15515">
                  <c:v>-3.2900907000000001E-3</c:v>
                </c:pt>
                <c:pt idx="15516">
                  <c:v>-3.7610154000000001E-3</c:v>
                </c:pt>
                <c:pt idx="15517">
                  <c:v>-4.2899321000000002E-3</c:v>
                </c:pt>
                <c:pt idx="15518">
                  <c:v>-4.8052427000000002E-3</c:v>
                </c:pt>
                <c:pt idx="15519">
                  <c:v>-5.0650112000000004E-3</c:v>
                </c:pt>
                <c:pt idx="15520">
                  <c:v>-4.8293941000000003E-3</c:v>
                </c:pt>
                <c:pt idx="15521">
                  <c:v>-5.0903509000000003E-3</c:v>
                </c:pt>
                <c:pt idx="15522">
                  <c:v>-5.6029417E-3</c:v>
                </c:pt>
                <c:pt idx="15523">
                  <c:v>-6.1356885999999996E-3</c:v>
                </c:pt>
                <c:pt idx="15524">
                  <c:v>-6.6006090999999999E-3</c:v>
                </c:pt>
                <c:pt idx="15525">
                  <c:v>-7.1910725000000003E-3</c:v>
                </c:pt>
                <c:pt idx="15526">
                  <c:v>-7.3411301E-3</c:v>
                </c:pt>
                <c:pt idx="15527">
                  <c:v>-7.4919263E-3</c:v>
                </c:pt>
                <c:pt idx="15528">
                  <c:v>-8.0807349000000007E-3</c:v>
                </c:pt>
                <c:pt idx="15529">
                  <c:v>-8.5487309000000008E-3</c:v>
                </c:pt>
                <c:pt idx="15530">
                  <c:v>-9.0749433000000008E-3</c:v>
                </c:pt>
                <c:pt idx="15531">
                  <c:v>-9.5988302000000001E-3</c:v>
                </c:pt>
                <c:pt idx="15532">
                  <c:v>-9.8374631000000008E-3</c:v>
                </c:pt>
                <c:pt idx="15533">
                  <c:v>-9.6497562999999995E-3</c:v>
                </c:pt>
                <c:pt idx="15534">
                  <c:v>-9.6078091999999993E-3</c:v>
                </c:pt>
                <c:pt idx="15535">
                  <c:v>-9.4580299999999992E-3</c:v>
                </c:pt>
                <c:pt idx="15536">
                  <c:v>-9.3990709000000006E-3</c:v>
                </c:pt>
                <c:pt idx="15537">
                  <c:v>-9.2589894000000006E-3</c:v>
                </c:pt>
                <c:pt idx="15538">
                  <c:v>-9.1936146999999999E-3</c:v>
                </c:pt>
                <c:pt idx="15539">
                  <c:v>-9.0578480000000003E-3</c:v>
                </c:pt>
                <c:pt idx="15540">
                  <c:v>-8.9892614999999999E-3</c:v>
                </c:pt>
                <c:pt idx="15541">
                  <c:v>-8.8556988000000007E-3</c:v>
                </c:pt>
                <c:pt idx="15542">
                  <c:v>-8.7853958999999995E-3</c:v>
                </c:pt>
                <c:pt idx="15543">
                  <c:v>-8.6529124000000006E-3</c:v>
                </c:pt>
                <c:pt idx="15544">
                  <c:v>-8.5817832999999996E-3</c:v>
                </c:pt>
                <c:pt idx="15545">
                  <c:v>-8.4496376000000005E-3</c:v>
                </c:pt>
                <c:pt idx="15546">
                  <c:v>-8.3783317999999996E-3</c:v>
                </c:pt>
                <c:pt idx="15547">
                  <c:v>-8.2459210999999994E-3</c:v>
                </c:pt>
                <c:pt idx="15548">
                  <c:v>-8.1750312000000002E-3</c:v>
                </c:pt>
                <c:pt idx="15549">
                  <c:v>-8.0417332999999994E-3</c:v>
                </c:pt>
                <c:pt idx="15550">
                  <c:v>-7.9719565000000003E-3</c:v>
                </c:pt>
                <c:pt idx="15551">
                  <c:v>-7.8369344000000004E-3</c:v>
                </c:pt>
                <c:pt idx="15552">
                  <c:v>-7.7693440999999997E-3</c:v>
                </c:pt>
                <c:pt idx="15553">
                  <c:v>-7.6311228E-3</c:v>
                </c:pt>
                <c:pt idx="15554">
                  <c:v>-7.5678943999999996E-3</c:v>
                </c:pt>
                <c:pt idx="15555">
                  <c:v>-7.4229915E-3</c:v>
                </c:pt>
                <c:pt idx="15556">
                  <c:v>-7.3703012999999998E-3</c:v>
                </c:pt>
                <c:pt idx="15557">
                  <c:v>-7.2060034999999996E-3</c:v>
                </c:pt>
                <c:pt idx="15558">
                  <c:v>-7.1980895000000001E-3</c:v>
                </c:pt>
                <c:pt idx="15559">
                  <c:v>-6.7293392E-3</c:v>
                </c:pt>
                <c:pt idx="15560">
                  <c:v>-6.2697398999999997E-3</c:v>
                </c:pt>
                <c:pt idx="15561">
                  <c:v>-6.2568711999999999E-3</c:v>
                </c:pt>
                <c:pt idx="15562">
                  <c:v>-6.0856497999999997E-3</c:v>
                </c:pt>
                <c:pt idx="15563">
                  <c:v>-6.0713395999999996E-3</c:v>
                </c:pt>
                <c:pt idx="15564">
                  <c:v>-5.6149262000000002E-3</c:v>
                </c:pt>
                <c:pt idx="15565">
                  <c:v>-5.1383041999999999E-3</c:v>
                </c:pt>
                <c:pt idx="15566">
                  <c:v>-5.1532130000000002E-3</c:v>
                </c:pt>
                <c:pt idx="15567">
                  <c:v>-4.7347335999999999E-3</c:v>
                </c:pt>
                <c:pt idx="15568">
                  <c:v>-3.9116128999999999E-3</c:v>
                </c:pt>
                <c:pt idx="15569">
                  <c:v>-3.8100666000000002E-3</c:v>
                </c:pt>
                <c:pt idx="15570">
                  <c:v>-4.1906215999999996E-3</c:v>
                </c:pt>
                <c:pt idx="15571">
                  <c:v>-3.8858677000000001E-3</c:v>
                </c:pt>
                <c:pt idx="15572">
                  <c:v>-3.9798730000000001E-3</c:v>
                </c:pt>
                <c:pt idx="15573">
                  <c:v>-3.4199288999999999E-3</c:v>
                </c:pt>
                <c:pt idx="15574">
                  <c:v>-3.0493582999999999E-3</c:v>
                </c:pt>
                <c:pt idx="15575">
                  <c:v>-2.9391561000000001E-3</c:v>
                </c:pt>
                <c:pt idx="15576">
                  <c:v>-2.8829635999999999E-3</c:v>
                </c:pt>
                <c:pt idx="15577">
                  <c:v>-2.7059495000000002E-3</c:v>
                </c:pt>
                <c:pt idx="15578">
                  <c:v>-2.7193963999999999E-3</c:v>
                </c:pt>
                <c:pt idx="15579">
                  <c:v>-2.2181406000000002E-3</c:v>
                </c:pt>
                <c:pt idx="15580">
                  <c:v>-1.8009658999999999E-3</c:v>
                </c:pt>
                <c:pt idx="15581">
                  <c:v>-1.7276603999999999E-3</c:v>
                </c:pt>
                <c:pt idx="15582">
                  <c:v>-1.6440986000000001E-3</c:v>
                </c:pt>
                <c:pt idx="15583">
                  <c:v>-1.4724177E-3</c:v>
                </c:pt>
                <c:pt idx="15584">
                  <c:v>-1.7208091E-3</c:v>
                </c:pt>
                <c:pt idx="15585">
                  <c:v>-1.9807659000000001E-3</c:v>
                </c:pt>
                <c:pt idx="15586">
                  <c:v>-1.7918857E-3</c:v>
                </c:pt>
                <c:pt idx="15587">
                  <c:v>-1.7393262000000001E-3</c:v>
                </c:pt>
                <c:pt idx="15588">
                  <c:v>-1.5979302999999999E-3</c:v>
                </c:pt>
                <c:pt idx="15589">
                  <c:v>-1.5294818999999999E-3</c:v>
                </c:pt>
                <c:pt idx="15590">
                  <c:v>-1.3846726E-3</c:v>
                </c:pt>
                <c:pt idx="15591">
                  <c:v>-1.3505933999999999E-3</c:v>
                </c:pt>
                <c:pt idx="15592">
                  <c:v>-9.0782082000000002E-4</c:v>
                </c:pt>
                <c:pt idx="15593">
                  <c:v>-4.1925372999999998E-4</c:v>
                </c:pt>
                <c:pt idx="15594">
                  <c:v>-4.3026541999999999E-4</c:v>
                </c:pt>
                <c:pt idx="15595">
                  <c:v>-2.4129573E-4</c:v>
                </c:pt>
                <c:pt idx="15596">
                  <c:v>-2.1416057E-4</c:v>
                </c:pt>
                <c:pt idx="15597">
                  <c:v>-3.5351699E-5</c:v>
                </c:pt>
                <c:pt idx="15598">
                  <c:v>-9.7188347000000001E-6</c:v>
                </c:pt>
                <c:pt idx="15599">
                  <c:v>1.7981364000000001E-4</c:v>
                </c:pt>
                <c:pt idx="15600">
                  <c:v>1.8271874000000001E-4</c:v>
                </c:pt>
                <c:pt idx="15601">
                  <c:v>4.2368566E-4</c:v>
                </c:pt>
                <c:pt idx="15602">
                  <c:v>1.1252433E-4</c:v>
                </c:pt>
                <c:pt idx="15603">
                  <c:v>-8.4023293E-5</c:v>
                </c:pt>
                <c:pt idx="15604">
                  <c:v>4.0343538999999998E-5</c:v>
                </c:pt>
                <c:pt idx="15605">
                  <c:v>1.6481503E-4</c:v>
                </c:pt>
                <c:pt idx="15606">
                  <c:v>2.2524262E-4</c:v>
                </c:pt>
                <c:pt idx="15607">
                  <c:v>3.9395107999999997E-4</c:v>
                </c:pt>
                <c:pt idx="15608">
                  <c:v>4.0706397000000002E-4</c:v>
                </c:pt>
                <c:pt idx="15609">
                  <c:v>6.5069018000000003E-4</c:v>
                </c:pt>
                <c:pt idx="15610">
                  <c:v>3.198915E-4</c:v>
                </c:pt>
                <c:pt idx="15611">
                  <c:v>1.8083454000000001E-4</c:v>
                </c:pt>
                <c:pt idx="15612">
                  <c:v>-3.0013142000000001E-5</c:v>
                </c:pt>
                <c:pt idx="15613">
                  <c:v>-2.8453707000000001E-4</c:v>
                </c:pt>
                <c:pt idx="15614">
                  <c:v>-1.2841169E-4</c:v>
                </c:pt>
                <c:pt idx="15615">
                  <c:v>4.6619784E-6</c:v>
                </c:pt>
                <c:pt idx="15616">
                  <c:v>-2.1896245E-4</c:v>
                </c:pt>
                <c:pt idx="15617">
                  <c:v>-4.8721077999999999E-4</c:v>
                </c:pt>
                <c:pt idx="15618">
                  <c:v>-3.0477123999999998E-4</c:v>
                </c:pt>
                <c:pt idx="15619">
                  <c:v>-2.097167E-4</c:v>
                </c:pt>
                <c:pt idx="15620">
                  <c:v>-3.7012712E-4</c:v>
                </c:pt>
                <c:pt idx="15621">
                  <c:v>-9.4772059999999997E-4</c:v>
                </c:pt>
                <c:pt idx="15622">
                  <c:v>-1.4427189E-3</c:v>
                </c:pt>
                <c:pt idx="15623">
                  <c:v>-1.6758722E-3</c:v>
                </c:pt>
                <c:pt idx="15624">
                  <c:v>-1.7283959000000001E-3</c:v>
                </c:pt>
                <c:pt idx="15625">
                  <c:v>-2.4397246000000001E-3</c:v>
                </c:pt>
                <c:pt idx="15626">
                  <c:v>-2.5007528E-3</c:v>
                </c:pt>
                <c:pt idx="15627">
                  <c:v>-2.7160881999999998E-3</c:v>
                </c:pt>
                <c:pt idx="15628">
                  <c:v>-3.2386523E-3</c:v>
                </c:pt>
                <c:pt idx="15629">
                  <c:v>-3.7759301999999999E-3</c:v>
                </c:pt>
                <c:pt idx="15630">
                  <c:v>-3.9918764000000002E-3</c:v>
                </c:pt>
                <c:pt idx="15631">
                  <c:v>-3.8164854999999998E-3</c:v>
                </c:pt>
                <c:pt idx="15632">
                  <c:v>-3.7598215000000002E-3</c:v>
                </c:pt>
                <c:pt idx="15633">
                  <c:v>-3.6089172000000002E-3</c:v>
                </c:pt>
                <c:pt idx="15634">
                  <c:v>-3.5577590000000002E-3</c:v>
                </c:pt>
                <c:pt idx="15635">
                  <c:v>-3.3684863000000001E-3</c:v>
                </c:pt>
                <c:pt idx="15636">
                  <c:v>-3.6183089000000001E-3</c:v>
                </c:pt>
                <c:pt idx="15637">
                  <c:v>-3.8822178000000001E-3</c:v>
                </c:pt>
                <c:pt idx="15638">
                  <c:v>-3.6751226000000001E-3</c:v>
                </c:pt>
                <c:pt idx="15639">
                  <c:v>-3.6513839000000001E-3</c:v>
                </c:pt>
                <c:pt idx="15640">
                  <c:v>-3.4433854999999999E-3</c:v>
                </c:pt>
                <c:pt idx="15641">
                  <c:v>-3.7116038999999998E-3</c:v>
                </c:pt>
                <c:pt idx="15642">
                  <c:v>-3.9400056999999997E-3</c:v>
                </c:pt>
                <c:pt idx="15643">
                  <c:v>-4.0086599000000002E-3</c:v>
                </c:pt>
                <c:pt idx="15644">
                  <c:v>-4.6979570999999996E-3</c:v>
                </c:pt>
                <c:pt idx="15645">
                  <c:v>-4.7945664999999998E-3</c:v>
                </c:pt>
                <c:pt idx="15646">
                  <c:v>-4.7378956E-3</c:v>
                </c:pt>
                <c:pt idx="15647">
                  <c:v>-4.5292283000000003E-3</c:v>
                </c:pt>
                <c:pt idx="15648">
                  <c:v>-4.8103729999999997E-3</c:v>
                </c:pt>
                <c:pt idx="15649">
                  <c:v>-5.0281566999999996E-3</c:v>
                </c:pt>
                <c:pt idx="15650">
                  <c:v>-4.8880101000000004E-3</c:v>
                </c:pt>
                <c:pt idx="15651">
                  <c:v>-4.7485423999999998E-3</c:v>
                </c:pt>
                <c:pt idx="15652">
                  <c:v>-4.9643591000000003E-3</c:v>
                </c:pt>
                <c:pt idx="15653">
                  <c:v>-5.2499814999999997E-3</c:v>
                </c:pt>
                <c:pt idx="15654">
                  <c:v>-5.0296268E-3</c:v>
                </c:pt>
                <c:pt idx="15655">
                  <c:v>-5.0046044999999999E-3</c:v>
                </c:pt>
                <c:pt idx="15656">
                  <c:v>-4.8268260999999998E-3</c:v>
                </c:pt>
                <c:pt idx="15657">
                  <c:v>-4.7963965999999999E-3</c:v>
                </c:pt>
                <c:pt idx="15658">
                  <c:v>-4.5870414000000002E-3</c:v>
                </c:pt>
                <c:pt idx="15659">
                  <c:v>-4.8541566000000003E-3</c:v>
                </c:pt>
                <c:pt idx="15660">
                  <c:v>-5.0976800999999999E-3</c:v>
                </c:pt>
                <c:pt idx="15661">
                  <c:v>-4.9136789999999998E-3</c:v>
                </c:pt>
                <c:pt idx="15662">
                  <c:v>-4.8532291999999998E-3</c:v>
                </c:pt>
                <c:pt idx="15663">
                  <c:v>-4.7130566000000004E-3</c:v>
                </c:pt>
                <c:pt idx="15664">
                  <c:v>-4.6342676999999999E-3</c:v>
                </c:pt>
                <c:pt idx="15665">
                  <c:v>-4.5036713000000004E-3</c:v>
                </c:pt>
                <c:pt idx="15666">
                  <c:v>-4.4188175999999996E-3</c:v>
                </c:pt>
                <c:pt idx="15667">
                  <c:v>-4.2925669000000001E-3</c:v>
                </c:pt>
                <c:pt idx="15668">
                  <c:v>-4.2034408000000004E-3</c:v>
                </c:pt>
                <c:pt idx="15669">
                  <c:v>-4.0823576999999998E-3</c:v>
                </c:pt>
                <c:pt idx="15670">
                  <c:v>-3.9847709999999998E-3</c:v>
                </c:pt>
                <c:pt idx="15671">
                  <c:v>-3.8799299000000002E-3</c:v>
                </c:pt>
                <c:pt idx="15672">
                  <c:v>-3.7411082E-3</c:v>
                </c:pt>
                <c:pt idx="15673">
                  <c:v>-3.9361973000000003E-3</c:v>
                </c:pt>
                <c:pt idx="15674">
                  <c:v>-4.2538330000000003E-3</c:v>
                </c:pt>
                <c:pt idx="15675">
                  <c:v>-3.9877996000000004E-3</c:v>
                </c:pt>
                <c:pt idx="15676">
                  <c:v>-4.0203419000000001E-3</c:v>
                </c:pt>
                <c:pt idx="15677">
                  <c:v>-3.7636728999999999E-3</c:v>
                </c:pt>
                <c:pt idx="15678">
                  <c:v>-3.8500684E-3</c:v>
                </c:pt>
                <c:pt idx="15679">
                  <c:v>-3.2409753000000002E-3</c:v>
                </c:pt>
                <c:pt idx="15680">
                  <c:v>-3.1940314000000001E-3</c:v>
                </c:pt>
                <c:pt idx="15681">
                  <c:v>-3.4646988999999999E-3</c:v>
                </c:pt>
                <c:pt idx="15682">
                  <c:v>-3.3023579E-3</c:v>
                </c:pt>
                <c:pt idx="15683">
                  <c:v>-3.1680871E-3</c:v>
                </c:pt>
                <c:pt idx="15684">
                  <c:v>-3.3848667000000001E-3</c:v>
                </c:pt>
                <c:pt idx="15685">
                  <c:v>-3.6600274999999999E-3</c:v>
                </c:pt>
                <c:pt idx="15686">
                  <c:v>-3.4540801E-3</c:v>
                </c:pt>
                <c:pt idx="15687">
                  <c:v>-3.4043790999999999E-3</c:v>
                </c:pt>
                <c:pt idx="15688">
                  <c:v>-3.2592595999999998E-3</c:v>
                </c:pt>
                <c:pt idx="15689">
                  <c:v>-3.1755071000000002E-3</c:v>
                </c:pt>
                <c:pt idx="15690">
                  <c:v>-3.0581559999999998E-3</c:v>
                </c:pt>
                <c:pt idx="15691">
                  <c:v>-2.9350276E-3</c:v>
                </c:pt>
                <c:pt idx="15692">
                  <c:v>-3.0879131999999999E-3</c:v>
                </c:pt>
                <c:pt idx="15693">
                  <c:v>-3.7113889999999998E-3</c:v>
                </c:pt>
                <c:pt idx="15694">
                  <c:v>-3.8691498E-3</c:v>
                </c:pt>
                <c:pt idx="15695">
                  <c:v>-3.7358026000000001E-3</c:v>
                </c:pt>
                <c:pt idx="15696">
                  <c:v>-3.6336604000000001E-3</c:v>
                </c:pt>
                <c:pt idx="15697">
                  <c:v>-3.5282323000000002E-3</c:v>
                </c:pt>
                <c:pt idx="15698">
                  <c:v>-3.4107106000000002E-3</c:v>
                </c:pt>
                <c:pt idx="15699">
                  <c:v>-3.3247003E-3</c:v>
                </c:pt>
                <c:pt idx="15700">
                  <c:v>-3.1635985999999999E-3</c:v>
                </c:pt>
                <c:pt idx="15701">
                  <c:v>-3.3801947999999998E-3</c:v>
                </c:pt>
                <c:pt idx="15702">
                  <c:v>-3.6717501000000001E-3</c:v>
                </c:pt>
                <c:pt idx="15703">
                  <c:v>-3.4331454E-3</c:v>
                </c:pt>
                <c:pt idx="15704">
                  <c:v>-3.4297149999999998E-3</c:v>
                </c:pt>
                <c:pt idx="15705">
                  <c:v>-3.2189431999999998E-3</c:v>
                </c:pt>
                <c:pt idx="15706">
                  <c:v>-3.2258251999999999E-3</c:v>
                </c:pt>
                <c:pt idx="15707">
                  <c:v>-2.9643139E-3</c:v>
                </c:pt>
                <c:pt idx="15708">
                  <c:v>-3.2965433E-3</c:v>
                </c:pt>
                <c:pt idx="15709">
                  <c:v>-3.4341631000000001E-3</c:v>
                </c:pt>
                <c:pt idx="15710">
                  <c:v>-3.6295934000000001E-3</c:v>
                </c:pt>
                <c:pt idx="15711">
                  <c:v>-3.9028728000000002E-3</c:v>
                </c:pt>
                <c:pt idx="15712">
                  <c:v>-3.7021532999999998E-3</c:v>
                </c:pt>
                <c:pt idx="15713">
                  <c:v>-3.6438706000000002E-3</c:v>
                </c:pt>
                <c:pt idx="15714">
                  <c:v>-3.504512E-3</c:v>
                </c:pt>
                <c:pt idx="15715">
                  <c:v>-3.4154733000000001E-3</c:v>
                </c:pt>
                <c:pt idx="15716">
                  <c:v>-3.2949124999999998E-3</c:v>
                </c:pt>
                <c:pt idx="15717">
                  <c:v>-3.1930323999999999E-3</c:v>
                </c:pt>
                <c:pt idx="15718">
                  <c:v>-3.0812764000000001E-3</c:v>
                </c:pt>
                <c:pt idx="15719">
                  <c:v>-2.9734673000000001E-3</c:v>
                </c:pt>
                <c:pt idx="15720">
                  <c:v>-2.8643598000000002E-3</c:v>
                </c:pt>
                <c:pt idx="15721">
                  <c:v>-2.7581601E-3</c:v>
                </c:pt>
                <c:pt idx="15722">
                  <c:v>-2.6386233000000002E-3</c:v>
                </c:pt>
                <c:pt idx="15723">
                  <c:v>-2.5676862000000001E-3</c:v>
                </c:pt>
                <c:pt idx="15724">
                  <c:v>-2.1544429999999998E-3</c:v>
                </c:pt>
                <c:pt idx="15725">
                  <c:v>-1.6185119000000001E-3</c:v>
                </c:pt>
                <c:pt idx="15726">
                  <c:v>-1.680317E-3</c:v>
                </c:pt>
                <c:pt idx="15727">
                  <c:v>-1.3949218E-3</c:v>
                </c:pt>
                <c:pt idx="15728">
                  <c:v>-1.7301263999999999E-3</c:v>
                </c:pt>
                <c:pt idx="15729">
                  <c:v>-1.8948675999999999E-3</c:v>
                </c:pt>
                <c:pt idx="15730">
                  <c:v>-1.7950438999999999E-3</c:v>
                </c:pt>
                <c:pt idx="15731">
                  <c:v>-1.6248402999999999E-3</c:v>
                </c:pt>
                <c:pt idx="15732">
                  <c:v>-1.6321918999999999E-3</c:v>
                </c:pt>
                <c:pt idx="15733">
                  <c:v>-1.1093074000000001E-3</c:v>
                </c:pt>
                <c:pt idx="15734">
                  <c:v>-7.3368513E-4</c:v>
                </c:pt>
                <c:pt idx="15735">
                  <c:v>-3.3649876999999998E-4</c:v>
                </c:pt>
                <c:pt idx="15736">
                  <c:v>1.6720734E-4</c:v>
                </c:pt>
                <c:pt idx="15737">
                  <c:v>1.7378960999999999E-4</c:v>
                </c:pt>
                <c:pt idx="15738">
                  <c:v>3.4302303000000001E-4</c:v>
                </c:pt>
                <c:pt idx="15739">
                  <c:v>4.1081655999999998E-4</c:v>
                </c:pt>
                <c:pt idx="15740">
                  <c:v>5.5693750000000003E-4</c:v>
                </c:pt>
                <c:pt idx="15741">
                  <c:v>6.1352251000000005E-4</c:v>
                </c:pt>
                <c:pt idx="15742">
                  <c:v>1.0313814E-3</c:v>
                </c:pt>
                <c:pt idx="15743">
                  <c:v>1.5792874999999999E-3</c:v>
                </c:pt>
                <c:pt idx="15744">
                  <c:v>1.4757168E-3</c:v>
                </c:pt>
                <c:pt idx="15745">
                  <c:v>2.0630165000000002E-3</c:v>
                </c:pt>
                <c:pt idx="15746">
                  <c:v>2.3827990000000001E-3</c:v>
                </c:pt>
                <c:pt idx="15747">
                  <c:v>2.8431324000000001E-3</c:v>
                </c:pt>
                <c:pt idx="15748">
                  <c:v>3.2545148999999999E-3</c:v>
                </c:pt>
                <c:pt idx="15749">
                  <c:v>3.6277925000000001E-3</c:v>
                </c:pt>
                <c:pt idx="15750">
                  <c:v>4.1501801999999999E-3</c:v>
                </c:pt>
                <c:pt idx="15751">
                  <c:v>4.1443221000000002E-3</c:v>
                </c:pt>
                <c:pt idx="15752">
                  <c:v>4.3213441E-3</c:v>
                </c:pt>
                <c:pt idx="15753">
                  <c:v>4.3906728000000003E-3</c:v>
                </c:pt>
                <c:pt idx="15754">
                  <c:v>4.5212500999999997E-3</c:v>
                </c:pt>
                <c:pt idx="15755">
                  <c:v>4.6319867999999997E-3</c:v>
                </c:pt>
                <c:pt idx="15756">
                  <c:v>4.7061999999999998E-3</c:v>
                </c:pt>
                <c:pt idx="15757">
                  <c:v>5.1134598000000002E-3</c:v>
                </c:pt>
                <c:pt idx="15758">
                  <c:v>5.8819034000000001E-3</c:v>
                </c:pt>
                <c:pt idx="15759">
                  <c:v>6.6078717999999998E-3</c:v>
                </c:pt>
                <c:pt idx="15760">
                  <c:v>7.0591513999999998E-3</c:v>
                </c:pt>
                <c:pt idx="15761">
                  <c:v>7.0865824000000003E-3</c:v>
                </c:pt>
                <c:pt idx="15762">
                  <c:v>7.2499675999999997E-3</c:v>
                </c:pt>
                <c:pt idx="15763">
                  <c:v>7.3191421999999999E-3</c:v>
                </c:pt>
                <c:pt idx="15764">
                  <c:v>7.4680025000000002E-3</c:v>
                </c:pt>
                <c:pt idx="15765">
                  <c:v>7.5261256999999996E-3</c:v>
                </c:pt>
                <c:pt idx="15766">
                  <c:v>7.9277702999999995E-3</c:v>
                </c:pt>
                <c:pt idx="15767">
                  <c:v>8.7309749000000006E-3</c:v>
                </c:pt>
                <c:pt idx="15768">
                  <c:v>9.3729777E-3</c:v>
                </c:pt>
                <c:pt idx="15769">
                  <c:v>1.0204388E-2</c:v>
                </c:pt>
                <c:pt idx="15770">
                  <c:v>1.0534918000000001E-2</c:v>
                </c:pt>
                <c:pt idx="15771">
                  <c:v>1.093568E-2</c:v>
                </c:pt>
                <c:pt idx="15772">
                  <c:v>1.1683607E-2</c:v>
                </c:pt>
                <c:pt idx="15773">
                  <c:v>1.2451293E-2</c:v>
                </c:pt>
                <c:pt idx="15774">
                  <c:v>1.2825389E-2</c:v>
                </c:pt>
                <c:pt idx="15775">
                  <c:v>1.3207211999999999E-2</c:v>
                </c:pt>
                <c:pt idx="15776">
                  <c:v>1.3735984999999999E-2</c:v>
                </c:pt>
                <c:pt idx="15777">
                  <c:v>1.3716643000000001E-2</c:v>
                </c:pt>
                <c:pt idx="15778">
                  <c:v>1.3919615E-2</c:v>
                </c:pt>
                <c:pt idx="15779">
                  <c:v>1.3941409E-2</c:v>
                </c:pt>
                <c:pt idx="15780">
                  <c:v>1.4366364E-2</c:v>
                </c:pt>
                <c:pt idx="15781">
                  <c:v>1.5172362E-2</c:v>
                </c:pt>
                <c:pt idx="15782">
                  <c:v>1.5567298E-2</c:v>
                </c:pt>
                <c:pt idx="15783">
                  <c:v>1.5657484999999999E-2</c:v>
                </c:pt>
                <c:pt idx="15784">
                  <c:v>1.5726178E-2</c:v>
                </c:pt>
                <c:pt idx="15785">
                  <c:v>1.6175442000000002E-2</c:v>
                </c:pt>
                <c:pt idx="15786">
                  <c:v>1.6633096E-2</c:v>
                </c:pt>
                <c:pt idx="15787">
                  <c:v>1.6944267999999998E-2</c:v>
                </c:pt>
                <c:pt idx="15788">
                  <c:v>1.7552205000000001E-2</c:v>
                </c:pt>
                <c:pt idx="15789">
                  <c:v>1.7424194E-2</c:v>
                </c:pt>
                <c:pt idx="15790">
                  <c:v>1.8006398E-2</c:v>
                </c:pt>
                <c:pt idx="15791">
                  <c:v>1.8386705E-2</c:v>
                </c:pt>
                <c:pt idx="15792">
                  <c:v>1.8492314999999999E-2</c:v>
                </c:pt>
                <c:pt idx="15793">
                  <c:v>1.858336E-2</c:v>
                </c:pt>
                <c:pt idx="15794">
                  <c:v>1.8723923999999999E-2</c:v>
                </c:pt>
                <c:pt idx="15795">
                  <c:v>1.8802552E-2</c:v>
                </c:pt>
                <c:pt idx="15796">
                  <c:v>1.8949207999999999E-2</c:v>
                </c:pt>
                <c:pt idx="15797">
                  <c:v>1.9024033999999999E-2</c:v>
                </c:pt>
                <c:pt idx="15798">
                  <c:v>1.9174209000000001E-2</c:v>
                </c:pt>
                <c:pt idx="15799">
                  <c:v>1.9245063E-2</c:v>
                </c:pt>
                <c:pt idx="15800">
                  <c:v>1.9400831E-2</c:v>
                </c:pt>
                <c:pt idx="15801">
                  <c:v>1.9463522E-2</c:v>
                </c:pt>
                <c:pt idx="15802">
                  <c:v>1.9632506000000001E-2</c:v>
                </c:pt>
                <c:pt idx="15803">
                  <c:v>1.9671984E-2</c:v>
                </c:pt>
                <c:pt idx="15804">
                  <c:v>1.9892066999999999E-2</c:v>
                </c:pt>
                <c:pt idx="15805">
                  <c:v>1.9617420999999999E-2</c:v>
                </c:pt>
                <c:pt idx="15806">
                  <c:v>1.9402216999999999E-2</c:v>
                </c:pt>
                <c:pt idx="15807">
                  <c:v>1.9554208E-2</c:v>
                </c:pt>
                <c:pt idx="15808">
                  <c:v>1.9691750000000001E-2</c:v>
                </c:pt>
                <c:pt idx="15809">
                  <c:v>1.9492334E-2</c:v>
                </c:pt>
                <c:pt idx="15810">
                  <c:v>1.9199414000000001E-2</c:v>
                </c:pt>
                <c:pt idx="15811">
                  <c:v>1.9443375999999998E-2</c:v>
                </c:pt>
                <c:pt idx="15812">
                  <c:v>1.9449096999999999E-2</c:v>
                </c:pt>
                <c:pt idx="15813">
                  <c:v>1.9679261E-2</c:v>
                </c:pt>
                <c:pt idx="15814">
                  <c:v>1.9427943999999999E-2</c:v>
                </c:pt>
                <c:pt idx="15815">
                  <c:v>1.8934738999999999E-2</c:v>
                </c:pt>
                <c:pt idx="15816">
                  <c:v>1.8399314999999999E-2</c:v>
                </c:pt>
                <c:pt idx="15817">
                  <c:v>1.7975978E-2</c:v>
                </c:pt>
                <c:pt idx="15818">
                  <c:v>1.7134751E-2</c:v>
                </c:pt>
                <c:pt idx="15819">
                  <c:v>1.6236659000000001E-2</c:v>
                </c:pt>
                <c:pt idx="15820">
                  <c:v>1.6123829999999999E-2</c:v>
                </c:pt>
                <c:pt idx="15821">
                  <c:v>1.6030351000000002E-2</c:v>
                </c:pt>
                <c:pt idx="15822">
                  <c:v>1.5113305E-2</c:v>
                </c:pt>
                <c:pt idx="15823">
                  <c:v>1.4290485E-2</c:v>
                </c:pt>
                <c:pt idx="15824">
                  <c:v>1.3851184000000001E-2</c:v>
                </c:pt>
                <c:pt idx="15825">
                  <c:v>1.3326469000000001E-2</c:v>
                </c:pt>
                <c:pt idx="15826">
                  <c:v>1.2843230000000001E-2</c:v>
                </c:pt>
                <c:pt idx="15827">
                  <c:v>1.2338880999999999E-2</c:v>
                </c:pt>
                <c:pt idx="15828">
                  <c:v>1.1844099E-2</c:v>
                </c:pt>
                <c:pt idx="15829">
                  <c:v>1.1344543E-2</c:v>
                </c:pt>
                <c:pt idx="15830">
                  <c:v>1.0861661999999999E-2</c:v>
                </c:pt>
                <c:pt idx="15831">
                  <c:v>1.0118901E-2</c:v>
                </c:pt>
                <c:pt idx="15832">
                  <c:v>8.8570473000000004E-3</c:v>
                </c:pt>
                <c:pt idx="15833">
                  <c:v>8.1625416999999995E-3</c:v>
                </c:pt>
                <c:pt idx="15834">
                  <c:v>7.3599193E-3</c:v>
                </c:pt>
                <c:pt idx="15835">
                  <c:v>6.2373417000000002E-3</c:v>
                </c:pt>
                <c:pt idx="15836">
                  <c:v>5.0730810000000001E-3</c:v>
                </c:pt>
                <c:pt idx="15837">
                  <c:v>4.3224978000000001E-3</c:v>
                </c:pt>
                <c:pt idx="15838">
                  <c:v>3.5430753999999998E-3</c:v>
                </c:pt>
                <c:pt idx="15839">
                  <c:v>2.6438875999999999E-3</c:v>
                </c:pt>
                <c:pt idx="15840">
                  <c:v>2.2497509999999999E-3</c:v>
                </c:pt>
                <c:pt idx="15841">
                  <c:v>1.7218689E-3</c:v>
                </c:pt>
                <c:pt idx="15842">
                  <c:v>9.6632103999999997E-4</c:v>
                </c:pt>
                <c:pt idx="15843">
                  <c:v>1.3009215E-5</c:v>
                </c:pt>
                <c:pt idx="15844">
                  <c:v>-3.0016218000000002E-4</c:v>
                </c:pt>
                <c:pt idx="15845">
                  <c:v>-9.5857601000000001E-4</c:v>
                </c:pt>
                <c:pt idx="15846">
                  <c:v>-1.2737989999999999E-3</c:v>
                </c:pt>
                <c:pt idx="15847">
                  <c:v>-2.2226488000000001E-3</c:v>
                </c:pt>
                <c:pt idx="15848">
                  <c:v>-2.9849669999999998E-3</c:v>
                </c:pt>
                <c:pt idx="15849">
                  <c:v>-3.5024307000000002E-3</c:v>
                </c:pt>
                <c:pt idx="15850">
                  <c:v>-3.9112343000000001E-3</c:v>
                </c:pt>
                <c:pt idx="15851">
                  <c:v>-4.7866374999999996E-3</c:v>
                </c:pt>
                <c:pt idx="15852">
                  <c:v>-5.6116270000000001E-3</c:v>
                </c:pt>
                <c:pt idx="15853">
                  <c:v>-6.0716852999999999E-3</c:v>
                </c:pt>
                <c:pt idx="15854">
                  <c:v>-6.5356672999999999E-3</c:v>
                </c:pt>
                <c:pt idx="15855">
                  <c:v>-7.3545388000000001E-3</c:v>
                </c:pt>
                <c:pt idx="15856">
                  <c:v>-8.2410339999999995E-3</c:v>
                </c:pt>
                <c:pt idx="15857">
                  <c:v>-8.6268293999999992E-3</c:v>
                </c:pt>
                <c:pt idx="15858">
                  <c:v>-9.1983425999999993E-3</c:v>
                </c:pt>
                <c:pt idx="15859">
                  <c:v>-9.6339401000000002E-3</c:v>
                </c:pt>
                <c:pt idx="15860">
                  <c:v>-1.0186344999999999E-2</c:v>
                </c:pt>
                <c:pt idx="15861">
                  <c:v>-1.0624448E-2</c:v>
                </c:pt>
                <c:pt idx="15862">
                  <c:v>-1.1198848000000001E-2</c:v>
                </c:pt>
                <c:pt idx="15863">
                  <c:v>-1.1372004999999999E-2</c:v>
                </c:pt>
                <c:pt idx="15864">
                  <c:v>-1.121641E-2</c:v>
                </c:pt>
                <c:pt idx="15865">
                  <c:v>-1.1128916000000001E-2</c:v>
                </c:pt>
                <c:pt idx="15866">
                  <c:v>-1.0976056999999999E-2</c:v>
                </c:pt>
                <c:pt idx="15867">
                  <c:v>-1.1140738000000001E-2</c:v>
                </c:pt>
                <c:pt idx="15868">
                  <c:v>-1.1741989E-2</c:v>
                </c:pt>
                <c:pt idx="15869">
                  <c:v>-1.1913879E-2</c:v>
                </c:pt>
                <c:pt idx="15870">
                  <c:v>-1.1735186E-2</c:v>
                </c:pt>
                <c:pt idx="15871">
                  <c:v>-1.1908676999999999E-2</c:v>
                </c:pt>
                <c:pt idx="15872">
                  <c:v>-1.2505972000000001E-2</c:v>
                </c:pt>
                <c:pt idx="15873">
                  <c:v>-1.2678142999999999E-2</c:v>
                </c:pt>
                <c:pt idx="15874">
                  <c:v>-1.2509553E-2</c:v>
                </c:pt>
                <c:pt idx="15875">
                  <c:v>-1.2460300000000001E-2</c:v>
                </c:pt>
                <c:pt idx="15876">
                  <c:v>-1.2018279E-2</c:v>
                </c:pt>
                <c:pt idx="15877">
                  <c:v>-1.1503727E-2</c:v>
                </c:pt>
                <c:pt idx="15878">
                  <c:v>-1.1526477E-2</c:v>
                </c:pt>
                <c:pt idx="15879">
                  <c:v>-1.1293045999999999E-2</c:v>
                </c:pt>
                <c:pt idx="15880">
                  <c:v>-1.1321535000000001E-2</c:v>
                </c:pt>
                <c:pt idx="15881">
                  <c:v>-1.0794654000000001E-2</c:v>
                </c:pt>
                <c:pt idx="15882">
                  <c:v>-1.0372983000000001E-2</c:v>
                </c:pt>
                <c:pt idx="15883">
                  <c:v>-1.0290357999999999E-2</c:v>
                </c:pt>
                <c:pt idx="15884">
                  <c:v>-1.0182816000000001E-2</c:v>
                </c:pt>
                <c:pt idx="15885">
                  <c:v>-1.0041003E-2</c:v>
                </c:pt>
                <c:pt idx="15886">
                  <c:v>-9.9764763000000003E-3</c:v>
                </c:pt>
                <c:pt idx="15887">
                  <c:v>-9.7736595000000002E-3</c:v>
                </c:pt>
                <c:pt idx="15888">
                  <c:v>-1.0027207999999999E-2</c:v>
                </c:pt>
                <c:pt idx="15889">
                  <c:v>-1.026178E-2</c:v>
                </c:pt>
                <c:pt idx="15890">
                  <c:v>-1.0076791999999999E-2</c:v>
                </c:pt>
                <c:pt idx="15891">
                  <c:v>-9.9968165999999997E-3</c:v>
                </c:pt>
                <c:pt idx="15892">
                  <c:v>-9.8650365000000004E-3</c:v>
                </c:pt>
                <c:pt idx="15893">
                  <c:v>-9.7583186999999991E-3</c:v>
                </c:pt>
                <c:pt idx="15894">
                  <c:v>-9.6439570999999995E-3</c:v>
                </c:pt>
                <c:pt idx="15895">
                  <c:v>-9.5239516000000003E-3</c:v>
                </c:pt>
                <c:pt idx="15896">
                  <c:v>-9.4207070000000004E-3</c:v>
                </c:pt>
                <c:pt idx="15897">
                  <c:v>-9.2904971999999992E-3</c:v>
                </c:pt>
                <c:pt idx="15898">
                  <c:v>-9.1971015000000007E-3</c:v>
                </c:pt>
                <c:pt idx="15899">
                  <c:v>-9.0567058999999998E-3</c:v>
                </c:pt>
                <c:pt idx="15900">
                  <c:v>-8.9742031999999992E-3</c:v>
                </c:pt>
                <c:pt idx="15901">
                  <c:v>-8.8214803000000001E-3</c:v>
                </c:pt>
                <c:pt idx="15902">
                  <c:v>-8.7533640999999992E-3</c:v>
                </c:pt>
                <c:pt idx="15903">
                  <c:v>-8.5829189E-3</c:v>
                </c:pt>
                <c:pt idx="15904">
                  <c:v>-8.5375998000000002E-3</c:v>
                </c:pt>
                <c:pt idx="15905">
                  <c:v>-8.3356369999999999E-3</c:v>
                </c:pt>
                <c:pt idx="15906">
                  <c:v>-8.3382101999999996E-3</c:v>
                </c:pt>
                <c:pt idx="15907">
                  <c:v>-8.0482194000000007E-3</c:v>
                </c:pt>
                <c:pt idx="15908">
                  <c:v>-8.4335668000000003E-3</c:v>
                </c:pt>
                <c:pt idx="15909">
                  <c:v>-8.2388442999999992E-3</c:v>
                </c:pt>
                <c:pt idx="15910">
                  <c:v>-7.8122545E-3</c:v>
                </c:pt>
                <c:pt idx="15911">
                  <c:v>-7.3863454999999996E-3</c:v>
                </c:pt>
                <c:pt idx="15912">
                  <c:v>-7.1947073000000004E-3</c:v>
                </c:pt>
                <c:pt idx="15913">
                  <c:v>-7.5663759000000001E-3</c:v>
                </c:pt>
                <c:pt idx="15914">
                  <c:v>-7.3199362999999996E-3</c:v>
                </c:pt>
                <c:pt idx="15915">
                  <c:v>-7.0090823000000003E-3</c:v>
                </c:pt>
                <c:pt idx="15916">
                  <c:v>-6.3915229999999996E-3</c:v>
                </c:pt>
                <c:pt idx="15917">
                  <c:v>-6.5096360999999997E-3</c:v>
                </c:pt>
                <c:pt idx="15918">
                  <c:v>-5.9644896000000001E-3</c:v>
                </c:pt>
                <c:pt idx="15919">
                  <c:v>-5.2670896000000002E-3</c:v>
                </c:pt>
                <c:pt idx="15920">
                  <c:v>-4.7491581000000003E-3</c:v>
                </c:pt>
                <c:pt idx="15921">
                  <c:v>-4.7959509000000001E-3</c:v>
                </c:pt>
                <c:pt idx="15922">
                  <c:v>-4.5312136999999999E-3</c:v>
                </c:pt>
                <c:pt idx="15923">
                  <c:v>-4.5914030999999996E-3</c:v>
                </c:pt>
                <c:pt idx="15924">
                  <c:v>-4.0299029999999996E-3</c:v>
                </c:pt>
                <c:pt idx="15925">
                  <c:v>-3.6444162000000002E-3</c:v>
                </c:pt>
                <c:pt idx="15926">
                  <c:v>-3.5159659000000001E-3</c:v>
                </c:pt>
                <c:pt idx="15927">
                  <c:v>-3.4792018000000002E-3</c:v>
                </c:pt>
                <c:pt idx="15928">
                  <c:v>-3.0010492000000001E-3</c:v>
                </c:pt>
                <c:pt idx="15929">
                  <c:v>-2.5341689000000001E-3</c:v>
                </c:pt>
                <c:pt idx="15930">
                  <c:v>-2.4958230999999999E-3</c:v>
                </c:pt>
                <c:pt idx="15931">
                  <c:v>-2.3368362999999998E-3</c:v>
                </c:pt>
                <c:pt idx="15932">
                  <c:v>-2.2572845999999998E-3</c:v>
                </c:pt>
                <c:pt idx="15933">
                  <c:v>-2.1035659999999999E-3</c:v>
                </c:pt>
                <c:pt idx="15934">
                  <c:v>-2.0534467999999998E-3</c:v>
                </c:pt>
                <c:pt idx="15935">
                  <c:v>-1.6076682000000001E-3</c:v>
                </c:pt>
                <c:pt idx="15936">
                  <c:v>-1.0914184E-3</c:v>
                </c:pt>
                <c:pt idx="15937">
                  <c:v>-1.1326464999999999E-3</c:v>
                </c:pt>
                <c:pt idx="15938">
                  <c:v>-6.3161228E-4</c:v>
                </c:pt>
                <c:pt idx="15939">
                  <c:v>-1.3885770000000001E-4</c:v>
                </c:pt>
                <c:pt idx="15940">
                  <c:v>-4.0517606999999998E-4</c:v>
                </c:pt>
                <c:pt idx="15941">
                  <c:v>-6.6376328000000001E-4</c:v>
                </c:pt>
                <c:pt idx="15942">
                  <c:v>-4.3091062999999998E-4</c:v>
                </c:pt>
                <c:pt idx="15943">
                  <c:v>-4.2040387000000001E-4</c:v>
                </c:pt>
                <c:pt idx="15944">
                  <c:v>-1.7682957000000001E-4</c:v>
                </c:pt>
                <c:pt idx="15945">
                  <c:v>-4.6131204000000002E-4</c:v>
                </c:pt>
                <c:pt idx="15946">
                  <c:v>-6.6826253000000003E-4</c:v>
                </c:pt>
                <c:pt idx="15947">
                  <c:v>-5.0636796000000004E-4</c:v>
                </c:pt>
                <c:pt idx="15948">
                  <c:v>-4.0300602E-4</c:v>
                </c:pt>
                <c:pt idx="15949">
                  <c:v>-2.9362637E-4</c:v>
                </c:pt>
                <c:pt idx="15950">
                  <c:v>-1.5951109999999999E-4</c:v>
                </c:pt>
                <c:pt idx="15951">
                  <c:v>-8.0680696000000004E-5</c:v>
                </c:pt>
                <c:pt idx="15952">
                  <c:v>1.0541594E-4</c:v>
                </c:pt>
                <c:pt idx="15953">
                  <c:v>-1.2495709E-4</c:v>
                </c:pt>
                <c:pt idx="15954">
                  <c:v>-3.8707486999999999E-4</c:v>
                </c:pt>
                <c:pt idx="15955">
                  <c:v>-1.6370530000000001E-4</c:v>
                </c:pt>
                <c:pt idx="15956">
                  <c:v>-1.3642594999999999E-4</c:v>
                </c:pt>
                <c:pt idx="15957">
                  <c:v>8.6873655000000005E-5</c:v>
                </c:pt>
                <c:pt idx="15958">
                  <c:v>-1.7767717E-4</c:v>
                </c:pt>
                <c:pt idx="15959">
                  <c:v>-3.9045432000000001E-4</c:v>
                </c:pt>
                <c:pt idx="15960">
                  <c:v>-4.5646515999999999E-4</c:v>
                </c:pt>
                <c:pt idx="15961">
                  <c:v>-1.1286645000000001E-3</c:v>
                </c:pt>
                <c:pt idx="15962">
                  <c:v>-1.2249652E-3</c:v>
                </c:pt>
                <c:pt idx="15963">
                  <c:v>-1.1480423E-3</c:v>
                </c:pt>
                <c:pt idx="15964">
                  <c:v>-9.4380875000000001E-4</c:v>
                </c:pt>
                <c:pt idx="15965">
                  <c:v>-1.1977415E-3</c:v>
                </c:pt>
                <c:pt idx="15966">
                  <c:v>-1.4314057E-3</c:v>
                </c:pt>
                <c:pt idx="15967">
                  <c:v>-1.2434471E-3</c:v>
                </c:pt>
                <c:pt idx="15968">
                  <c:v>-1.1672907000000001E-3</c:v>
                </c:pt>
                <c:pt idx="15969">
                  <c:v>-1.0260842000000001E-3</c:v>
                </c:pt>
                <c:pt idx="15970">
                  <c:v>-9.3425929999999999E-4</c:v>
                </c:pt>
                <c:pt idx="15971">
                  <c:v>-7.8276614000000004E-4</c:v>
                </c:pt>
                <c:pt idx="15972">
                  <c:v>-9.3938427000000004E-4</c:v>
                </c:pt>
                <c:pt idx="15973">
                  <c:v>-1.5526709E-3</c:v>
                </c:pt>
                <c:pt idx="15974">
                  <c:v>-1.6979155999999999E-3</c:v>
                </c:pt>
                <c:pt idx="15975">
                  <c:v>-1.5706593E-3</c:v>
                </c:pt>
                <c:pt idx="15976">
                  <c:v>-1.4378841E-3</c:v>
                </c:pt>
                <c:pt idx="15977">
                  <c:v>-1.3632596999999999E-3</c:v>
                </c:pt>
                <c:pt idx="15978">
                  <c:v>-1.1685272E-3</c:v>
                </c:pt>
                <c:pt idx="15979">
                  <c:v>-1.4121030000000001E-3</c:v>
                </c:pt>
                <c:pt idx="15980">
                  <c:v>-1.6543789000000001E-3</c:v>
                </c:pt>
                <c:pt idx="15981">
                  <c:v>-1.4605525999999999E-3</c:v>
                </c:pt>
                <c:pt idx="15982">
                  <c:v>-1.3863160000000001E-3</c:v>
                </c:pt>
                <c:pt idx="15983">
                  <c:v>-1.2489847999999999E-3</c:v>
                </c:pt>
                <c:pt idx="15984">
                  <c:v>-1.1429748E-3</c:v>
                </c:pt>
                <c:pt idx="15985">
                  <c:v>-1.0310725E-3</c:v>
                </c:pt>
                <c:pt idx="15986">
                  <c:v>-8.9874042000000003E-4</c:v>
                </c:pt>
                <c:pt idx="15987">
                  <c:v>-8.2151133000000001E-4</c:v>
                </c:pt>
                <c:pt idx="15988">
                  <c:v>-6.2705477999999996E-4</c:v>
                </c:pt>
                <c:pt idx="15989">
                  <c:v>-8.7650912999999995E-4</c:v>
                </c:pt>
                <c:pt idx="15990">
                  <c:v>-1.1000388000000001E-3</c:v>
                </c:pt>
                <c:pt idx="15991">
                  <c:v>-9.5802854999999995E-4</c:v>
                </c:pt>
                <c:pt idx="15992">
                  <c:v>-5.5777148000000002E-4</c:v>
                </c:pt>
                <c:pt idx="15993">
                  <c:v>-2.6968065000000001E-5</c:v>
                </c:pt>
                <c:pt idx="15994">
                  <c:v>-3.6634529999999998E-5</c:v>
                </c:pt>
                <c:pt idx="15995">
                  <c:v>1.4124950000000001E-4</c:v>
                </c:pt>
                <c:pt idx="15996">
                  <c:v>4.5788467000000002E-4</c:v>
                </c:pt>
                <c:pt idx="15997">
                  <c:v>1.3365555999999999E-3</c:v>
                </c:pt>
                <c:pt idx="15998">
                  <c:v>1.9286387999999999E-3</c:v>
                </c:pt>
                <c:pt idx="15999">
                  <c:v>2.7997760999999999E-3</c:v>
                </c:pt>
                <c:pt idx="16000">
                  <c:v>3.1325681000000001E-3</c:v>
                </c:pt>
                <c:pt idx="16001">
                  <c:v>3.2827101999999999E-3</c:v>
                </c:pt>
                <c:pt idx="16002">
                  <c:v>3.3192429999999999E-3</c:v>
                </c:pt>
                <c:pt idx="16003">
                  <c:v>3.7637132999999998E-3</c:v>
                </c:pt>
                <c:pt idx="16004">
                  <c:v>4.5353371999999996E-3</c:v>
                </c:pt>
                <c:pt idx="16005">
                  <c:v>5.0003102000000001E-3</c:v>
                </c:pt>
                <c:pt idx="16006">
                  <c:v>4.9784369999999996E-3</c:v>
                </c:pt>
                <c:pt idx="16007">
                  <c:v>5.4649429999999999E-3</c:v>
                </c:pt>
                <c:pt idx="16008">
                  <c:v>6.1762053999999999E-3</c:v>
                </c:pt>
                <c:pt idx="16009">
                  <c:v>6.9594601000000002E-3</c:v>
                </c:pt>
                <c:pt idx="16010">
                  <c:v>7.3734461999999997E-3</c:v>
                </c:pt>
                <c:pt idx="16011">
                  <c:v>7.4252025999999999E-3</c:v>
                </c:pt>
                <c:pt idx="16012">
                  <c:v>7.8140984000000004E-3</c:v>
                </c:pt>
                <c:pt idx="16013">
                  <c:v>8.6670931000000003E-3</c:v>
                </c:pt>
                <c:pt idx="16014">
                  <c:v>9.0124374E-3</c:v>
                </c:pt>
                <c:pt idx="16015">
                  <c:v>9.3825803999999999E-3</c:v>
                </c:pt>
                <c:pt idx="16016">
                  <c:v>1.0214529999999999E-2</c:v>
                </c:pt>
                <c:pt idx="16017">
                  <c:v>1.0614006E-2</c:v>
                </c:pt>
                <c:pt idx="16018">
                  <c:v>1.0685083999999999E-2</c:v>
                </c:pt>
                <c:pt idx="16019">
                  <c:v>1.0809816999999999E-2</c:v>
                </c:pt>
                <c:pt idx="16020">
                  <c:v>1.1154865999999999E-2</c:v>
                </c:pt>
                <c:pt idx="16021">
                  <c:v>1.204294E-2</c:v>
                </c:pt>
                <c:pt idx="16022">
                  <c:v>1.2353118999999999E-2</c:v>
                </c:pt>
                <c:pt idx="16023">
                  <c:v>1.2766774E-2</c:v>
                </c:pt>
                <c:pt idx="16024">
                  <c:v>1.3525905E-2</c:v>
                </c:pt>
                <c:pt idx="16025">
                  <c:v>1.4267795E-2</c:v>
                </c:pt>
                <c:pt idx="16026">
                  <c:v>1.4722493E-2</c:v>
                </c:pt>
                <c:pt idx="16027">
                  <c:v>1.4728550999999999E-2</c:v>
                </c:pt>
                <c:pt idx="16028">
                  <c:v>1.5175568E-2</c:v>
                </c:pt>
                <c:pt idx="16029">
                  <c:v>1.5934487000000001E-2</c:v>
                </c:pt>
                <c:pt idx="16030">
                  <c:v>1.6661702E-2</c:v>
                </c:pt>
                <c:pt idx="16031">
                  <c:v>1.7140478000000001E-2</c:v>
                </c:pt>
                <c:pt idx="16032">
                  <c:v>1.7113469999999999E-2</c:v>
                </c:pt>
                <c:pt idx="16033">
                  <c:v>1.7610192E-2</c:v>
                </c:pt>
                <c:pt idx="16034">
                  <c:v>1.8098488999999999E-2</c:v>
                </c:pt>
                <c:pt idx="16035">
                  <c:v>1.7848564000000001E-2</c:v>
                </c:pt>
                <c:pt idx="16036">
                  <c:v>1.7543573999999999E-2</c:v>
                </c:pt>
                <c:pt idx="16037">
                  <c:v>1.8089127E-2</c:v>
                </c:pt>
                <c:pt idx="16038">
                  <c:v>1.8521908E-2</c:v>
                </c:pt>
                <c:pt idx="16039">
                  <c:v>1.8580026999999999E-2</c:v>
                </c:pt>
                <c:pt idx="16040">
                  <c:v>1.8728106000000001E-2</c:v>
                </c:pt>
                <c:pt idx="16041">
                  <c:v>1.8808133000000001E-2</c:v>
                </c:pt>
                <c:pt idx="16042">
                  <c:v>1.8983692999999999E-2</c:v>
                </c:pt>
                <c:pt idx="16043">
                  <c:v>1.8767662000000001E-2</c:v>
                </c:pt>
                <c:pt idx="16044">
                  <c:v>1.8489558999999999E-2</c:v>
                </c:pt>
                <c:pt idx="16045">
                  <c:v>1.8722567999999998E-2</c:v>
                </c:pt>
                <c:pt idx="16046">
                  <c:v>1.8763785000000002E-2</c:v>
                </c:pt>
                <c:pt idx="16047">
                  <c:v>1.8708947E-2</c:v>
                </c:pt>
                <c:pt idx="16048">
                  <c:v>1.7985975000000001E-2</c:v>
                </c:pt>
                <c:pt idx="16049">
                  <c:v>1.7980721000000002E-2</c:v>
                </c:pt>
                <c:pt idx="16050">
                  <c:v>1.7689145999999999E-2</c:v>
                </c:pt>
                <c:pt idx="16051">
                  <c:v>1.7536983999999999E-2</c:v>
                </c:pt>
                <c:pt idx="16052">
                  <c:v>1.7382583E-2</c:v>
                </c:pt>
                <c:pt idx="16053">
                  <c:v>1.6838850999999998E-2</c:v>
                </c:pt>
                <c:pt idx="16054">
                  <c:v>1.6341708999999999E-2</c:v>
                </c:pt>
                <c:pt idx="16055">
                  <c:v>1.5881737999999999E-2</c:v>
                </c:pt>
                <c:pt idx="16056">
                  <c:v>1.5303259E-2</c:v>
                </c:pt>
                <c:pt idx="16057">
                  <c:v>1.5175912999999999E-2</c:v>
                </c:pt>
                <c:pt idx="16058">
                  <c:v>1.5021308000000001E-2</c:v>
                </c:pt>
                <c:pt idx="16059">
                  <c:v>1.4471342E-2</c:v>
                </c:pt>
                <c:pt idx="16060">
                  <c:v>1.3978311E-2</c:v>
                </c:pt>
                <c:pt idx="16061">
                  <c:v>1.3530820000000001E-2</c:v>
                </c:pt>
                <c:pt idx="16062">
                  <c:v>1.2701812999999999E-2</c:v>
                </c:pt>
                <c:pt idx="16063">
                  <c:v>1.1826143000000001E-2</c:v>
                </c:pt>
                <c:pt idx="16064">
                  <c:v>1.1431464000000001E-2</c:v>
                </c:pt>
                <c:pt idx="16065">
                  <c:v>1.0868249999999999E-2</c:v>
                </c:pt>
                <c:pt idx="16066">
                  <c:v>1.0439248E-2</c:v>
                </c:pt>
                <c:pt idx="16067">
                  <c:v>9.6512112000000008E-3</c:v>
                </c:pt>
                <c:pt idx="16068">
                  <c:v>8.4356859999999995E-3</c:v>
                </c:pt>
                <c:pt idx="16069">
                  <c:v>7.6963092000000002E-3</c:v>
                </c:pt>
                <c:pt idx="16070">
                  <c:v>6.9457718999999998E-3</c:v>
                </c:pt>
                <c:pt idx="16071">
                  <c:v>5.7641584999999999E-3</c:v>
                </c:pt>
                <c:pt idx="16072">
                  <c:v>4.6801938000000003E-3</c:v>
                </c:pt>
                <c:pt idx="16073">
                  <c:v>3.8069054999999999E-3</c:v>
                </c:pt>
                <c:pt idx="16074">
                  <c:v>3.4556241000000001E-3</c:v>
                </c:pt>
                <c:pt idx="16075">
                  <c:v>2.5922786000000001E-3</c:v>
                </c:pt>
                <c:pt idx="16076">
                  <c:v>1.4864500000000001E-3</c:v>
                </c:pt>
                <c:pt idx="16077">
                  <c:v>3.4357583999999999E-4</c:v>
                </c:pt>
                <c:pt idx="16078">
                  <c:v>-4.8150481000000002E-4</c:v>
                </c:pt>
                <c:pt idx="16079">
                  <c:v>-8.7426949999999995E-4</c:v>
                </c:pt>
                <c:pt idx="16080">
                  <c:v>-1.7005538000000001E-3</c:v>
                </c:pt>
                <c:pt idx="16081">
                  <c:v>-2.8437592E-3</c:v>
                </c:pt>
                <c:pt idx="16082">
                  <c:v>-3.9357825000000003E-3</c:v>
                </c:pt>
                <c:pt idx="16083">
                  <c:v>-5.0460295000000002E-3</c:v>
                </c:pt>
                <c:pt idx="16084">
                  <c:v>-6.1571127999999996E-3</c:v>
                </c:pt>
                <c:pt idx="16085">
                  <c:v>-7.2465013999999999E-3</c:v>
                </c:pt>
                <c:pt idx="16086">
                  <c:v>-8.3973412999999997E-3</c:v>
                </c:pt>
                <c:pt idx="16087">
                  <c:v>-9.2053854000000001E-3</c:v>
                </c:pt>
                <c:pt idx="16088">
                  <c:v>-9.6471801999999992E-3</c:v>
                </c:pt>
                <c:pt idx="16089">
                  <c:v>-1.0153437E-2</c:v>
                </c:pt>
                <c:pt idx="16090">
                  <c:v>-1.0889950000000001E-2</c:v>
                </c:pt>
                <c:pt idx="16091">
                  <c:v>-1.2137055000000001E-2</c:v>
                </c:pt>
                <c:pt idx="16092">
                  <c:v>-1.2878863000000001E-2</c:v>
                </c:pt>
                <c:pt idx="16093">
                  <c:v>-1.3371683000000001E-2</c:v>
                </c:pt>
                <c:pt idx="16094">
                  <c:v>-1.3849281E-2</c:v>
                </c:pt>
                <c:pt idx="16095">
                  <c:v>-1.4377269E-2</c:v>
                </c:pt>
                <c:pt idx="16096">
                  <c:v>-1.4827079999999999E-2</c:v>
                </c:pt>
                <c:pt idx="16097">
                  <c:v>-1.5404839E-2</c:v>
                </c:pt>
                <c:pt idx="16098">
                  <c:v>-1.5545889E-2</c:v>
                </c:pt>
                <c:pt idx="16099">
                  <c:v>-1.5677909E-2</c:v>
                </c:pt>
                <c:pt idx="16100">
                  <c:v>-1.6265643999999999E-2</c:v>
                </c:pt>
                <c:pt idx="16101">
                  <c:v>-1.6703780000000001E-2</c:v>
                </c:pt>
                <c:pt idx="16102">
                  <c:v>-1.7247773000000001E-2</c:v>
                </c:pt>
                <c:pt idx="16103">
                  <c:v>-1.7701254E-2</c:v>
                </c:pt>
                <c:pt idx="16104">
                  <c:v>-1.8243174000000001E-2</c:v>
                </c:pt>
                <c:pt idx="16105">
                  <c:v>-1.8686056999999999E-2</c:v>
                </c:pt>
                <c:pt idx="16106">
                  <c:v>-1.9266037E-2</c:v>
                </c:pt>
                <c:pt idx="16107">
                  <c:v>-1.9411451E-2</c:v>
                </c:pt>
                <c:pt idx="16108">
                  <c:v>-1.9529940999999999E-2</c:v>
                </c:pt>
                <c:pt idx="16109">
                  <c:v>-2.0156357E-2</c:v>
                </c:pt>
                <c:pt idx="16110">
                  <c:v>-2.0307116E-2</c:v>
                </c:pt>
                <c:pt idx="16111">
                  <c:v>-2.0167330000000001E-2</c:v>
                </c:pt>
                <c:pt idx="16112">
                  <c:v>-2.0064167000000001E-2</c:v>
                </c:pt>
                <c:pt idx="16113">
                  <c:v>-1.9945271000000001E-2</c:v>
                </c:pt>
                <c:pt idx="16114">
                  <c:v>-1.9841145000000001E-2</c:v>
                </c:pt>
                <c:pt idx="16115">
                  <c:v>-1.9703344000000001E-2</c:v>
                </c:pt>
                <c:pt idx="16116">
                  <c:v>-1.9852413999999999E-2</c:v>
                </c:pt>
                <c:pt idx="16117">
                  <c:v>-2.0478434E-2</c:v>
                </c:pt>
                <c:pt idx="16118">
                  <c:v>-2.0612559999999999E-2</c:v>
                </c:pt>
                <c:pt idx="16119">
                  <c:v>-2.0510403999999999E-2</c:v>
                </c:pt>
                <c:pt idx="16120">
                  <c:v>-2.0329949999999999E-2</c:v>
                </c:pt>
                <c:pt idx="16121">
                  <c:v>-2.0572640999999999E-2</c:v>
                </c:pt>
                <c:pt idx="16122">
                  <c:v>-2.0810009000000001E-2</c:v>
                </c:pt>
                <c:pt idx="16123">
                  <c:v>-2.0654795E-2</c:v>
                </c:pt>
                <c:pt idx="16124">
                  <c:v>-2.0280838999999998E-2</c:v>
                </c:pt>
                <c:pt idx="16125">
                  <c:v>-1.9714717E-2</c:v>
                </c:pt>
                <c:pt idx="16126">
                  <c:v>-1.9799392999999998E-2</c:v>
                </c:pt>
                <c:pt idx="16127">
                  <c:v>-1.9277022000000001E-2</c:v>
                </c:pt>
                <c:pt idx="16128">
                  <c:v>-1.8590244999999998E-2</c:v>
                </c:pt>
                <c:pt idx="16129">
                  <c:v>-1.7814282000000001E-2</c:v>
                </c:pt>
                <c:pt idx="16130">
                  <c:v>-1.7153788999999999E-2</c:v>
                </c:pt>
                <c:pt idx="16131">
                  <c:v>-1.6361701999999999E-2</c:v>
                </c:pt>
                <c:pt idx="16132">
                  <c:v>-1.5723685000000001E-2</c:v>
                </c:pt>
                <c:pt idx="16133">
                  <c:v>-1.4883550000000001E-2</c:v>
                </c:pt>
                <c:pt idx="16134">
                  <c:v>-1.455469E-2</c:v>
                </c:pt>
                <c:pt idx="16135">
                  <c:v>-1.4158943E-2</c:v>
                </c:pt>
                <c:pt idx="16136">
                  <c:v>-1.3386145E-2</c:v>
                </c:pt>
                <c:pt idx="16137">
                  <c:v>-1.2680594999999999E-2</c:v>
                </c:pt>
                <c:pt idx="16138">
                  <c:v>-1.1957129E-2</c:v>
                </c:pt>
                <c:pt idx="16139">
                  <c:v>-1.1228503000000001E-2</c:v>
                </c:pt>
                <c:pt idx="16140">
                  <c:v>-1.0519376E-2</c:v>
                </c:pt>
                <c:pt idx="16141">
                  <c:v>-9.7805096000000008E-3</c:v>
                </c:pt>
                <c:pt idx="16142">
                  <c:v>-9.0799559000000005E-3</c:v>
                </c:pt>
                <c:pt idx="16143">
                  <c:v>-8.3333790999999997E-3</c:v>
                </c:pt>
                <c:pt idx="16144">
                  <c:v>-7.6408474000000002E-3</c:v>
                </c:pt>
                <c:pt idx="16145">
                  <c:v>-6.8854401999999997E-3</c:v>
                </c:pt>
                <c:pt idx="16146">
                  <c:v>-6.2040715999999996E-3</c:v>
                </c:pt>
                <c:pt idx="16147">
                  <c:v>-5.4333636999999999E-3</c:v>
                </c:pt>
                <c:pt idx="16148">
                  <c:v>-4.7768754E-3</c:v>
                </c:pt>
                <c:pt idx="16149">
                  <c:v>-3.9546618999999998E-3</c:v>
                </c:pt>
                <c:pt idx="16150">
                  <c:v>-3.6116409E-3</c:v>
                </c:pt>
                <c:pt idx="16151">
                  <c:v>-3.2278871000000001E-3</c:v>
                </c:pt>
                <c:pt idx="16152">
                  <c:v>-2.4513584E-3</c:v>
                </c:pt>
                <c:pt idx="16153">
                  <c:v>-1.7307054000000001E-3</c:v>
                </c:pt>
                <c:pt idx="16154">
                  <c:v>-1.2646414000000001E-3</c:v>
                </c:pt>
                <c:pt idx="16155">
                  <c:v>-1.2749256000000001E-3</c:v>
                </c:pt>
                <c:pt idx="16156">
                  <c:v>-8.2211684999999998E-4</c:v>
                </c:pt>
                <c:pt idx="16157">
                  <c:v>-7.0536865000000003E-5</c:v>
                </c:pt>
                <c:pt idx="16158">
                  <c:v>6.3781649999999999E-4</c:v>
                </c:pt>
                <c:pt idx="16159">
                  <c:v>1.3656644999999999E-3</c:v>
                </c:pt>
                <c:pt idx="16160">
                  <c:v>2.0834415999999999E-3</c:v>
                </c:pt>
                <c:pt idx="16161">
                  <c:v>2.8009230999999999E-3</c:v>
                </c:pt>
                <c:pt idx="16162">
                  <c:v>3.5446232999999999E-3</c:v>
                </c:pt>
                <c:pt idx="16163">
                  <c:v>4.0019325999999999E-3</c:v>
                </c:pt>
                <c:pt idx="16164">
                  <c:v>3.9910077000000002E-3</c:v>
                </c:pt>
                <c:pt idx="16165">
                  <c:v>4.4489181999999997E-3</c:v>
                </c:pt>
                <c:pt idx="16166">
                  <c:v>5.1913465999999997E-3</c:v>
                </c:pt>
                <c:pt idx="16167">
                  <c:v>5.9091574999999997E-3</c:v>
                </c:pt>
                <c:pt idx="16168">
                  <c:v>6.6283226999999997E-3</c:v>
                </c:pt>
                <c:pt idx="16169">
                  <c:v>7.3464215000000003E-3</c:v>
                </c:pt>
                <c:pt idx="16170">
                  <c:v>8.0888274999999996E-3</c:v>
                </c:pt>
                <c:pt idx="16171">
                  <c:v>8.5424713999999995E-3</c:v>
                </c:pt>
                <c:pt idx="16172">
                  <c:v>8.5521494999999999E-3</c:v>
                </c:pt>
                <c:pt idx="16173">
                  <c:v>8.7504039999999998E-3</c:v>
                </c:pt>
                <c:pt idx="16174">
                  <c:v>8.7535787000000004E-3</c:v>
                </c:pt>
                <c:pt idx="16175">
                  <c:v>9.2204534000000001E-3</c:v>
                </c:pt>
                <c:pt idx="16176">
                  <c:v>9.9405446999999997E-3</c:v>
                </c:pt>
                <c:pt idx="16177">
                  <c:v>1.0692076999999999E-2</c:v>
                </c:pt>
                <c:pt idx="16178">
                  <c:v>1.1357468000000001E-2</c:v>
                </c:pt>
                <c:pt idx="16179">
                  <c:v>1.2170722E-2</c:v>
                </c:pt>
                <c:pt idx="16180">
                  <c:v>1.2519305999999999E-2</c:v>
                </c:pt>
                <c:pt idx="16181">
                  <c:v>1.2892515E-2</c:v>
                </c:pt>
                <c:pt idx="16182">
                  <c:v>1.3683582999999999E-2</c:v>
                </c:pt>
                <c:pt idx="16183">
                  <c:v>1.4362976E-2</c:v>
                </c:pt>
                <c:pt idx="16184">
                  <c:v>1.5124663999999999E-2</c:v>
                </c:pt>
                <c:pt idx="16185">
                  <c:v>1.5574841000000001E-2</c:v>
                </c:pt>
                <c:pt idx="16186">
                  <c:v>1.5554049E-2</c:v>
                </c:pt>
                <c:pt idx="16187">
                  <c:v>1.6048356E-2</c:v>
                </c:pt>
                <c:pt idx="16188">
                  <c:v>1.6498407999999999E-2</c:v>
                </c:pt>
                <c:pt idx="16189">
                  <c:v>1.6540091E-2</c:v>
                </c:pt>
                <c:pt idx="16190">
                  <c:v>1.6683572000000001E-2</c:v>
                </c:pt>
                <c:pt idx="16191">
                  <c:v>1.6772779000000002E-2</c:v>
                </c:pt>
                <c:pt idx="16192">
                  <c:v>1.6893966E-2</c:v>
                </c:pt>
                <c:pt idx="16193">
                  <c:v>1.6996437E-2</c:v>
                </c:pt>
                <c:pt idx="16194">
                  <c:v>1.7108277000000002E-2</c:v>
                </c:pt>
                <c:pt idx="16195">
                  <c:v>1.7217574999999999E-2</c:v>
                </c:pt>
                <c:pt idx="16196">
                  <c:v>1.7323767E-2</c:v>
                </c:pt>
                <c:pt idx="16197">
                  <c:v>1.7437560000000001E-2</c:v>
                </c:pt>
                <c:pt idx="16198">
                  <c:v>1.7539668000000001E-2</c:v>
                </c:pt>
                <c:pt idx="16199">
                  <c:v>1.7656854E-2</c:v>
                </c:pt>
                <c:pt idx="16200">
                  <c:v>1.7755679E-2</c:v>
                </c:pt>
                <c:pt idx="16201">
                  <c:v>1.7875652999999998E-2</c:v>
                </c:pt>
                <c:pt idx="16202">
                  <c:v>1.7971666000000001E-2</c:v>
                </c:pt>
                <c:pt idx="16203">
                  <c:v>1.8094039999999999E-2</c:v>
                </c:pt>
                <c:pt idx="16204">
                  <c:v>1.8187589000000001E-2</c:v>
                </c:pt>
                <c:pt idx="16205">
                  <c:v>1.8311997999999999E-2</c:v>
                </c:pt>
                <c:pt idx="16206">
                  <c:v>1.8403526999999999E-2</c:v>
                </c:pt>
                <c:pt idx="16207">
                  <c:v>1.8529324999999999E-2</c:v>
                </c:pt>
                <c:pt idx="16208">
                  <c:v>1.8619911999999999E-2</c:v>
                </c:pt>
                <c:pt idx="16209">
                  <c:v>1.8745095999999999E-2</c:v>
                </c:pt>
                <c:pt idx="16210">
                  <c:v>1.8838853999999999E-2</c:v>
                </c:pt>
                <c:pt idx="16211">
                  <c:v>1.8953705000000001E-2</c:v>
                </c:pt>
                <c:pt idx="16212">
                  <c:v>1.9080254000000001E-2</c:v>
                </c:pt>
                <c:pt idx="16213">
                  <c:v>1.8907481E-2</c:v>
                </c:pt>
                <c:pt idx="16214">
                  <c:v>1.8555365000000001E-2</c:v>
                </c:pt>
                <c:pt idx="16215">
                  <c:v>1.889294E-2</c:v>
                </c:pt>
                <c:pt idx="16216">
                  <c:v>1.8511795000000001E-2</c:v>
                </c:pt>
                <c:pt idx="16217">
                  <c:v>1.8415155999999998E-2</c:v>
                </c:pt>
                <c:pt idx="16218">
                  <c:v>1.8173662E-2</c:v>
                </c:pt>
                <c:pt idx="16219">
                  <c:v>1.7967264E-2</c:v>
                </c:pt>
                <c:pt idx="16220">
                  <c:v>1.7849186999999999E-2</c:v>
                </c:pt>
                <c:pt idx="16221">
                  <c:v>1.7258552999999999E-2</c:v>
                </c:pt>
                <c:pt idx="16222">
                  <c:v>1.6782529000000001E-2</c:v>
                </c:pt>
                <c:pt idx="16223">
                  <c:v>1.6511272E-2</c:v>
                </c:pt>
                <c:pt idx="16224">
                  <c:v>1.6766211E-2</c:v>
                </c:pt>
                <c:pt idx="16225">
                  <c:v>1.6488293000000001E-2</c:v>
                </c:pt>
                <c:pt idx="16226">
                  <c:v>1.6236536999999999E-2</c:v>
                </c:pt>
                <c:pt idx="16227">
                  <c:v>1.6461607E-2</c:v>
                </c:pt>
                <c:pt idx="16228">
                  <c:v>1.6227841999999999E-2</c:v>
                </c:pt>
                <c:pt idx="16229">
                  <c:v>1.5696769999999999E-2</c:v>
                </c:pt>
                <c:pt idx="16230">
                  <c:v>1.5200419E-2</c:v>
                </c:pt>
                <c:pt idx="16231">
                  <c:v>1.469842E-2</c:v>
                </c:pt>
                <c:pt idx="16232">
                  <c:v>1.4189425E-2</c:v>
                </c:pt>
                <c:pt idx="16233">
                  <c:v>1.369506E-2</c:v>
                </c:pt>
                <c:pt idx="16234">
                  <c:v>1.3180087E-2</c:v>
                </c:pt>
                <c:pt idx="16235">
                  <c:v>1.26905E-2</c:v>
                </c:pt>
                <c:pt idx="16236">
                  <c:v>1.2170978000000001E-2</c:v>
                </c:pt>
                <c:pt idx="16237">
                  <c:v>1.1685404999999999E-2</c:v>
                </c:pt>
                <c:pt idx="16238">
                  <c:v>1.1161725000000001E-2</c:v>
                </c:pt>
                <c:pt idx="16239">
                  <c:v>1.0680014E-2</c:v>
                </c:pt>
                <c:pt idx="16240">
                  <c:v>1.0152146000000001E-2</c:v>
                </c:pt>
                <c:pt idx="16241">
                  <c:v>9.6744789000000001E-3</c:v>
                </c:pt>
                <c:pt idx="16242">
                  <c:v>9.1420944999999997E-3</c:v>
                </c:pt>
                <c:pt idx="16243">
                  <c:v>8.6689465999999996E-3</c:v>
                </c:pt>
                <c:pt idx="16244">
                  <c:v>8.1314001999999996E-3</c:v>
                </c:pt>
                <c:pt idx="16245">
                  <c:v>7.6636187999999999E-3</c:v>
                </c:pt>
                <c:pt idx="16246">
                  <c:v>7.1198036000000003E-3</c:v>
                </c:pt>
                <c:pt idx="16247">
                  <c:v>6.6588347000000004E-3</c:v>
                </c:pt>
                <c:pt idx="16248">
                  <c:v>6.1068295999999996E-3</c:v>
                </c:pt>
                <c:pt idx="16249">
                  <c:v>5.6552842000000001E-3</c:v>
                </c:pt>
                <c:pt idx="16250">
                  <c:v>5.0914007000000001E-3</c:v>
                </c:pt>
                <c:pt idx="16251">
                  <c:v>4.6547743000000001E-3</c:v>
                </c:pt>
                <c:pt idx="16252">
                  <c:v>4.0701180999999998E-3</c:v>
                </c:pt>
                <c:pt idx="16253">
                  <c:v>3.6648697000000001E-3</c:v>
                </c:pt>
                <c:pt idx="16254">
                  <c:v>3.0198565000000002E-3</c:v>
                </c:pt>
                <c:pt idx="16255">
                  <c:v>2.9390523999999999E-3</c:v>
                </c:pt>
                <c:pt idx="16256">
                  <c:v>2.7172241999999999E-3</c:v>
                </c:pt>
                <c:pt idx="16257">
                  <c:v>2.2239855000000001E-3</c:v>
                </c:pt>
                <c:pt idx="16258">
                  <c:v>1.6317845E-3</c:v>
                </c:pt>
                <c:pt idx="16259">
                  <c:v>1.5124299999999999E-3</c:v>
                </c:pt>
                <c:pt idx="16260">
                  <c:v>1.3197040999999999E-3</c:v>
                </c:pt>
                <c:pt idx="16261">
                  <c:v>8.0369274999999999E-4</c:v>
                </c:pt>
                <c:pt idx="16262">
                  <c:v>2.2630877999999999E-4</c:v>
                </c:pt>
                <c:pt idx="16263">
                  <c:v>1.0312321E-4</c:v>
                </c:pt>
                <c:pt idx="16264">
                  <c:v>-1.1522025E-4</c:v>
                </c:pt>
                <c:pt idx="16265">
                  <c:v>-3.4059732000000001E-4</c:v>
                </c:pt>
                <c:pt idx="16266">
                  <c:v>-4.7199515000000001E-4</c:v>
                </c:pt>
                <c:pt idx="16267">
                  <c:v>-8.0754950000000002E-4</c:v>
                </c:pt>
                <c:pt idx="16268">
                  <c:v>-5.5982090000000003E-4</c:v>
                </c:pt>
                <c:pt idx="16269">
                  <c:v>-5.5177671999999997E-4</c:v>
                </c:pt>
                <c:pt idx="16270">
                  <c:v>-3.7527390000000001E-4</c:v>
                </c:pt>
                <c:pt idx="16271">
                  <c:v>-3.2867048999999998E-4</c:v>
                </c:pt>
                <c:pt idx="16272">
                  <c:v>-1.7830004999999999E-4</c:v>
                </c:pt>
                <c:pt idx="16273">
                  <c:v>-1.1237839E-4</c:v>
                </c:pt>
                <c:pt idx="16274">
                  <c:v>2.2110887999999999E-5</c:v>
                </c:pt>
                <c:pt idx="16275">
                  <c:v>1.0139178000000001E-4</c:v>
                </c:pt>
                <c:pt idx="16276">
                  <c:v>2.2344077999999999E-4</c:v>
                </c:pt>
                <c:pt idx="16277">
                  <c:v>3.1443508999999997E-4</c:v>
                </c:pt>
                <c:pt idx="16278">
                  <c:v>4.2405467000000002E-4</c:v>
                </c:pt>
                <c:pt idx="16279">
                  <c:v>5.2873008000000005E-4</c:v>
                </c:pt>
                <c:pt idx="16280">
                  <c:v>6.2072861000000003E-4</c:v>
                </c:pt>
                <c:pt idx="16281">
                  <c:v>7.5126366999999999E-4</c:v>
                </c:pt>
                <c:pt idx="16282">
                  <c:v>7.915067E-4</c:v>
                </c:pt>
                <c:pt idx="16283">
                  <c:v>1.2333067E-3</c:v>
                </c:pt>
                <c:pt idx="16284">
                  <c:v>1.7173734E-3</c:v>
                </c:pt>
                <c:pt idx="16285">
                  <c:v>1.7116733E-3</c:v>
                </c:pt>
                <c:pt idx="16286">
                  <c:v>1.8969544000000001E-3</c:v>
                </c:pt>
                <c:pt idx="16287">
                  <c:v>1.9051214E-3</c:v>
                </c:pt>
                <c:pt idx="16288">
                  <c:v>2.3586182999999999E-3</c:v>
                </c:pt>
                <c:pt idx="16289">
                  <c:v>2.8528134999999998E-3</c:v>
                </c:pt>
                <c:pt idx="16290">
                  <c:v>2.7963815999999999E-3</c:v>
                </c:pt>
                <c:pt idx="16291">
                  <c:v>3.3076978999999999E-3</c:v>
                </c:pt>
                <c:pt idx="16292">
                  <c:v>3.7232964000000002E-3</c:v>
                </c:pt>
                <c:pt idx="16293">
                  <c:v>3.7974339000000001E-3</c:v>
                </c:pt>
                <c:pt idx="16294">
                  <c:v>3.8605739999999999E-3</c:v>
                </c:pt>
                <c:pt idx="16295">
                  <c:v>4.2919029999999997E-3</c:v>
                </c:pt>
                <c:pt idx="16296">
                  <c:v>4.7732744000000002E-3</c:v>
                </c:pt>
                <c:pt idx="16297">
                  <c:v>4.7832081999999998E-3</c:v>
                </c:pt>
                <c:pt idx="16298">
                  <c:v>4.9180507E-3</c:v>
                </c:pt>
                <c:pt idx="16299">
                  <c:v>5.2466018999999999E-3</c:v>
                </c:pt>
                <c:pt idx="16300">
                  <c:v>6.1033674000000003E-3</c:v>
                </c:pt>
                <c:pt idx="16301">
                  <c:v>6.4554338000000003E-3</c:v>
                </c:pt>
                <c:pt idx="16302">
                  <c:v>6.5355272999999998E-3</c:v>
                </c:pt>
                <c:pt idx="16303">
                  <c:v>6.6555779000000001E-3</c:v>
                </c:pt>
                <c:pt idx="16304">
                  <c:v>6.7085458999999997E-3</c:v>
                </c:pt>
                <c:pt idx="16305">
                  <c:v>7.1317836999999999E-3</c:v>
                </c:pt>
                <c:pt idx="16306">
                  <c:v>7.63155E-3</c:v>
                </c:pt>
                <c:pt idx="16307">
                  <c:v>7.6077393999999998E-3</c:v>
                </c:pt>
                <c:pt idx="16308">
                  <c:v>7.8025170999999997E-3</c:v>
                </c:pt>
                <c:pt idx="16309">
                  <c:v>7.8171443000000004E-3</c:v>
                </c:pt>
                <c:pt idx="16310">
                  <c:v>8.0173844000000008E-3</c:v>
                </c:pt>
                <c:pt idx="16311">
                  <c:v>7.7814499999999997E-3</c:v>
                </c:pt>
                <c:pt idx="16312">
                  <c:v>7.2231211000000003E-3</c:v>
                </c:pt>
                <c:pt idx="16313">
                  <c:v>6.9873197999999999E-3</c:v>
                </c:pt>
                <c:pt idx="16314">
                  <c:v>7.1871460000000002E-3</c:v>
                </c:pt>
                <c:pt idx="16315">
                  <c:v>7.1991577999999997E-3</c:v>
                </c:pt>
                <c:pt idx="16316">
                  <c:v>7.4071895000000004E-3</c:v>
                </c:pt>
                <c:pt idx="16317">
                  <c:v>7.1504324000000001E-3</c:v>
                </c:pt>
                <c:pt idx="16318">
                  <c:v>6.6402062999999997E-3</c:v>
                </c:pt>
                <c:pt idx="16319">
                  <c:v>6.1000298999999997E-3</c:v>
                </c:pt>
                <c:pt idx="16320">
                  <c:v>5.6425377999999998E-3</c:v>
                </c:pt>
                <c:pt idx="16321">
                  <c:v>5.0420550999999997E-3</c:v>
                </c:pt>
                <c:pt idx="16322">
                  <c:v>4.8996031999999998E-3</c:v>
                </c:pt>
                <c:pt idx="16323">
                  <c:v>4.7398296999999999E-3</c:v>
                </c:pt>
                <c:pt idx="16324">
                  <c:v>4.1550629999999996E-3</c:v>
                </c:pt>
                <c:pt idx="16325">
                  <c:v>3.6844002000000001E-3</c:v>
                </c:pt>
                <c:pt idx="16326">
                  <c:v>3.1487151999999999E-3</c:v>
                </c:pt>
                <c:pt idx="16327">
                  <c:v>2.6555095000000001E-3</c:v>
                </c:pt>
                <c:pt idx="16328">
                  <c:v>2.1321727000000001E-3</c:v>
                </c:pt>
                <c:pt idx="16329">
                  <c:v>1.6316150999999999E-3</c:v>
                </c:pt>
                <c:pt idx="16330">
                  <c:v>1.1108102999999999E-3</c:v>
                </c:pt>
                <c:pt idx="16331">
                  <c:v>6.1428717000000001E-4</c:v>
                </c:pt>
                <c:pt idx="16332">
                  <c:v>6.8521754999999995E-5</c:v>
                </c:pt>
                <c:pt idx="16333">
                  <c:v>-1.5550481000000001E-4</c:v>
                </c:pt>
                <c:pt idx="16334">
                  <c:v>-1.8516877999999999E-4</c:v>
                </c:pt>
                <c:pt idx="16335">
                  <c:v>-1.2128391000000001E-3</c:v>
                </c:pt>
                <c:pt idx="16336">
                  <c:v>-1.68549E-3</c:v>
                </c:pt>
                <c:pt idx="16337">
                  <c:v>-1.7780156E-3</c:v>
                </c:pt>
                <c:pt idx="16338">
                  <c:v>-2.405758E-3</c:v>
                </c:pt>
                <c:pt idx="16339">
                  <c:v>-2.8462606E-3</c:v>
                </c:pt>
                <c:pt idx="16340">
                  <c:v>-3.407804E-3</c:v>
                </c:pt>
                <c:pt idx="16341">
                  <c:v>-3.8848717E-3</c:v>
                </c:pt>
                <c:pt idx="16342">
                  <c:v>-4.4145338000000003E-3</c:v>
                </c:pt>
                <c:pt idx="16343">
                  <c:v>-4.9424995000000001E-3</c:v>
                </c:pt>
                <c:pt idx="16344">
                  <c:v>-5.1666319000000004E-3</c:v>
                </c:pt>
                <c:pt idx="16345">
                  <c:v>-5.2407885999999999E-3</c:v>
                </c:pt>
                <c:pt idx="16346">
                  <c:v>-5.927196E-3</c:v>
                </c:pt>
                <c:pt idx="16347">
                  <c:v>-6.2791462999999999E-3</c:v>
                </c:pt>
                <c:pt idx="16348">
                  <c:v>-6.9823699999999999E-3</c:v>
                </c:pt>
                <c:pt idx="16349">
                  <c:v>-7.0178853999999999E-3</c:v>
                </c:pt>
                <c:pt idx="16350">
                  <c:v>-7.3252457E-3</c:v>
                </c:pt>
                <c:pt idx="16351">
                  <c:v>-7.4814944000000001E-3</c:v>
                </c:pt>
                <c:pt idx="16352">
                  <c:v>-7.6983492999999998E-3</c:v>
                </c:pt>
                <c:pt idx="16353">
                  <c:v>-7.9425494999999999E-3</c:v>
                </c:pt>
                <c:pt idx="16354">
                  <c:v>-8.0488955000000001E-3</c:v>
                </c:pt>
                <c:pt idx="16355">
                  <c:v>-8.6677673000000004E-3</c:v>
                </c:pt>
                <c:pt idx="16356">
                  <c:v>-9.1419434999999993E-3</c:v>
                </c:pt>
                <c:pt idx="16357">
                  <c:v>-9.4266899000000001E-3</c:v>
                </c:pt>
                <c:pt idx="16358">
                  <c:v>-9.2050672E-3</c:v>
                </c:pt>
                <c:pt idx="16359">
                  <c:v>-9.2120836000000005E-3</c:v>
                </c:pt>
                <c:pt idx="16360">
                  <c:v>-8.9967846000000001E-3</c:v>
                </c:pt>
                <c:pt idx="16361">
                  <c:v>-9.2787192000000004E-3</c:v>
                </c:pt>
                <c:pt idx="16362">
                  <c:v>-9.5422045E-3</c:v>
                </c:pt>
                <c:pt idx="16363">
                  <c:v>-9.3248163999999998E-3</c:v>
                </c:pt>
                <c:pt idx="16364">
                  <c:v>-9.5911322999999993E-3</c:v>
                </c:pt>
                <c:pt idx="16365">
                  <c:v>-9.8681658000000002E-3</c:v>
                </c:pt>
                <c:pt idx="16366">
                  <c:v>-9.6611787000000001E-3</c:v>
                </c:pt>
                <c:pt idx="16367">
                  <c:v>-9.6592646999999997E-3</c:v>
                </c:pt>
                <c:pt idx="16368">
                  <c:v>-9.4478109000000008E-3</c:v>
                </c:pt>
                <c:pt idx="16369">
                  <c:v>-9.7363954000000003E-3</c:v>
                </c:pt>
                <c:pt idx="16370">
                  <c:v>-9.9798760000000004E-3</c:v>
                </c:pt>
                <c:pt idx="16371">
                  <c:v>-9.8183491000000001E-3</c:v>
                </c:pt>
                <c:pt idx="16372">
                  <c:v>-9.7544691999999992E-3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74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2</v>
      </c>
      <c r="C1" s="1" t="s">
        <v>1</v>
      </c>
      <c r="D1" s="1" t="s">
        <v>5</v>
      </c>
      <c r="E1" s="1" t="s">
        <v>6</v>
      </c>
      <c r="F1" s="1" t="str">
        <f>CONCATENATE($E$1,B1)</f>
        <v xml:space="preserve">10409E03-017  N090E-VEL-FIL </v>
      </c>
      <c r="G1" s="1" t="str">
        <f t="shared" ref="G1:H1" si="0">CONCATENATE($E$1,C1)</f>
        <v xml:space="preserve">10409E03-017  N000E-VEL-FIL </v>
      </c>
      <c r="H1" s="1" t="str">
        <f t="shared" si="0"/>
        <v xml:space="preserve">10409E03-017  UD-VEL-FIL    </v>
      </c>
      <c r="I1" s="1" t="s">
        <v>4</v>
      </c>
      <c r="J1" s="1" t="s">
        <v>3</v>
      </c>
    </row>
    <row r="2" spans="1:10" x14ac:dyDescent="0.15">
      <c r="A2" s="1">
        <v>0</v>
      </c>
      <c r="B2" s="1">
        <v>2.0128659999999999E-3</v>
      </c>
      <c r="C2" s="1">
        <v>6.7963570999999999E-3</v>
      </c>
      <c r="D2" s="1">
        <v>-9.4419503999999994E-3</v>
      </c>
    </row>
    <row r="3" spans="1:10" x14ac:dyDescent="0.15">
      <c r="A3" s="1">
        <v>0.01</v>
      </c>
      <c r="B3" s="1">
        <v>1.9688123E-3</v>
      </c>
      <c r="C3" s="1">
        <v>6.7660328000000002E-3</v>
      </c>
      <c r="D3" s="1">
        <v>-9.3061468999999994E-3</v>
      </c>
    </row>
    <row r="4" spans="1:10" x14ac:dyDescent="0.15">
      <c r="A4" s="1">
        <v>0.02</v>
      </c>
      <c r="B4" s="1">
        <v>1.7387537E-3</v>
      </c>
      <c r="C4" s="1">
        <v>6.7585935E-3</v>
      </c>
      <c r="D4" s="1">
        <v>-9.5564345000000005E-3</v>
      </c>
    </row>
    <row r="5" spans="1:10" x14ac:dyDescent="0.15">
      <c r="A5" s="1">
        <v>0.03</v>
      </c>
      <c r="B5" s="1">
        <v>1.5793559E-3</v>
      </c>
      <c r="C5" s="1">
        <v>6.7045574999999996E-3</v>
      </c>
      <c r="D5" s="1">
        <v>-9.8360791000000006E-3</v>
      </c>
    </row>
    <row r="6" spans="1:10" x14ac:dyDescent="0.15">
      <c r="A6" s="1">
        <v>0.04</v>
      </c>
      <c r="B6" s="1">
        <v>1.7242545000000001E-3</v>
      </c>
      <c r="C6" s="1">
        <v>6.6066053999999999E-3</v>
      </c>
      <c r="D6" s="1">
        <v>-9.6429926000000006E-3</v>
      </c>
    </row>
    <row r="7" spans="1:10" x14ac:dyDescent="0.15">
      <c r="A7" s="1">
        <v>0.05</v>
      </c>
      <c r="B7" s="1">
        <v>1.8719756000000001E-3</v>
      </c>
      <c r="C7" s="1">
        <v>6.4543795000000003E-3</v>
      </c>
      <c r="D7" s="1">
        <v>-9.6160939000000008E-3</v>
      </c>
    </row>
    <row r="8" spans="1:10" x14ac:dyDescent="0.15">
      <c r="A8" s="1">
        <v>0.06</v>
      </c>
      <c r="B8" s="1">
        <v>2.1533533999999999E-3</v>
      </c>
      <c r="C8" s="1">
        <v>6.1739849000000003E-3</v>
      </c>
      <c r="D8" s="1">
        <v>-9.4666864000000003E-3</v>
      </c>
    </row>
    <row r="9" spans="1:10" x14ac:dyDescent="0.15">
      <c r="A9" s="1">
        <v>7.0000000000000007E-2</v>
      </c>
      <c r="B9" s="1">
        <v>2.2824418999999999E-3</v>
      </c>
      <c r="C9" s="1">
        <v>6.0210654999999997E-3</v>
      </c>
      <c r="D9" s="1">
        <v>-9.4257892999999992E-3</v>
      </c>
    </row>
    <row r="10" spans="1:10" x14ac:dyDescent="0.15">
      <c r="A10" s="1">
        <v>0.08</v>
      </c>
      <c r="B10" s="1">
        <v>2.0845519999999999E-3</v>
      </c>
      <c r="C10" s="1">
        <v>5.9516672E-3</v>
      </c>
      <c r="D10" s="1">
        <v>-9.2767673000000005E-3</v>
      </c>
    </row>
    <row r="11" spans="1:10" x14ac:dyDescent="0.15">
      <c r="A11" s="1">
        <v>0.09</v>
      </c>
      <c r="B11" s="1">
        <v>2.0851083000000001E-3</v>
      </c>
      <c r="C11" s="1">
        <v>6.0314829999999998E-3</v>
      </c>
      <c r="D11" s="1">
        <v>-9.2498158999999996E-3</v>
      </c>
    </row>
    <row r="12" spans="1:10" x14ac:dyDescent="0.15">
      <c r="A12" s="1">
        <v>0.1</v>
      </c>
      <c r="B12" s="1">
        <v>2.0118722000000001E-3</v>
      </c>
      <c r="C12" s="1">
        <v>6.1056584000000001E-3</v>
      </c>
      <c r="D12" s="1">
        <v>-9.0581290999999994E-3</v>
      </c>
    </row>
    <row r="13" spans="1:10" x14ac:dyDescent="0.15">
      <c r="A13" s="1">
        <v>0.11</v>
      </c>
      <c r="B13" s="1">
        <v>1.9691001000000001E-3</v>
      </c>
      <c r="C13" s="1">
        <v>6.0375754999999996E-3</v>
      </c>
      <c r="D13" s="1">
        <v>-9.3369105999999997E-3</v>
      </c>
    </row>
    <row r="14" spans="1:10" x14ac:dyDescent="0.15">
      <c r="A14" s="1">
        <v>0.12</v>
      </c>
      <c r="B14" s="1">
        <v>1.9305234000000001E-3</v>
      </c>
      <c r="C14" s="1">
        <v>5.9438859000000002E-3</v>
      </c>
      <c r="D14" s="1">
        <v>-9.5922273000000006E-3</v>
      </c>
    </row>
    <row r="15" spans="1:10" x14ac:dyDescent="0.15">
      <c r="A15" s="1">
        <v>0.13</v>
      </c>
      <c r="B15" s="1">
        <v>1.8472422000000001E-3</v>
      </c>
      <c r="C15" s="1">
        <v>5.8453667000000001E-3</v>
      </c>
      <c r="D15" s="1">
        <v>-9.4254200000000003E-3</v>
      </c>
    </row>
    <row r="16" spans="1:10" x14ac:dyDescent="0.15">
      <c r="A16" s="1">
        <v>0.14000000000000001</v>
      </c>
      <c r="B16" s="1">
        <v>1.9246790000000001E-3</v>
      </c>
      <c r="C16" s="1">
        <v>5.8178561999999998E-3</v>
      </c>
      <c r="D16" s="1">
        <v>-9.3720897000000008E-3</v>
      </c>
    </row>
    <row r="17" spans="1:4" x14ac:dyDescent="0.15">
      <c r="A17" s="1">
        <v>0.15</v>
      </c>
      <c r="B17" s="1">
        <v>1.7784847999999999E-3</v>
      </c>
      <c r="C17" s="1">
        <v>5.9422327999999998E-3</v>
      </c>
      <c r="D17" s="1">
        <v>-9.2546713999999992E-3</v>
      </c>
    </row>
    <row r="18" spans="1:4" x14ac:dyDescent="0.15">
      <c r="A18" s="1">
        <v>0.16</v>
      </c>
      <c r="B18" s="1">
        <v>1.5379822000000001E-3</v>
      </c>
      <c r="C18" s="1">
        <v>6.0692602E-3</v>
      </c>
      <c r="D18" s="1">
        <v>-9.1765466E-3</v>
      </c>
    </row>
    <row r="19" spans="1:4" x14ac:dyDescent="0.15">
      <c r="A19" s="1">
        <v>0.17</v>
      </c>
      <c r="B19" s="1">
        <v>1.5166564E-3</v>
      </c>
      <c r="C19" s="1">
        <v>6.1649544000000004E-3</v>
      </c>
      <c r="D19" s="1">
        <v>-9.0801013000000007E-3</v>
      </c>
    </row>
    <row r="20" spans="1:4" x14ac:dyDescent="0.15">
      <c r="A20" s="1">
        <v>0.18</v>
      </c>
      <c r="B20" s="1">
        <v>1.5414700000000001E-3</v>
      </c>
      <c r="C20" s="1">
        <v>6.0315344999999996E-3</v>
      </c>
      <c r="D20" s="1">
        <v>-8.9685132000000001E-3</v>
      </c>
    </row>
    <row r="21" spans="1:4" x14ac:dyDescent="0.15">
      <c r="A21" s="1">
        <v>0.19</v>
      </c>
      <c r="B21" s="1">
        <v>1.4649271E-3</v>
      </c>
      <c r="C21" s="1">
        <v>5.9899091000000003E-3</v>
      </c>
      <c r="D21" s="1">
        <v>-9.1381103000000002E-3</v>
      </c>
    </row>
    <row r="22" spans="1:4" x14ac:dyDescent="0.15">
      <c r="A22" s="1">
        <v>0.2</v>
      </c>
      <c r="B22" s="1">
        <v>9.5372570000000002E-4</v>
      </c>
      <c r="C22" s="1">
        <v>6.0634162000000004E-3</v>
      </c>
      <c r="D22" s="1">
        <v>-9.7768319999999992E-3</v>
      </c>
    </row>
    <row r="23" spans="1:4" x14ac:dyDescent="0.15">
      <c r="A23" s="1">
        <v>0.21</v>
      </c>
      <c r="B23" s="1">
        <v>6.5344077999999995E-4</v>
      </c>
      <c r="C23" s="1">
        <v>6.1406352000000003E-3</v>
      </c>
      <c r="D23" s="1">
        <v>-9.9491952999999998E-3</v>
      </c>
    </row>
    <row r="24" spans="1:4" x14ac:dyDescent="0.15">
      <c r="A24" s="1">
        <v>0.22</v>
      </c>
      <c r="B24" s="1">
        <v>8.0675821999999996E-4</v>
      </c>
      <c r="C24" s="1">
        <v>6.1517109999999998E-3</v>
      </c>
      <c r="D24" s="1">
        <v>-9.8325614000000002E-3</v>
      </c>
    </row>
    <row r="25" spans="1:4" x14ac:dyDescent="0.15">
      <c r="A25" s="1">
        <v>0.23</v>
      </c>
      <c r="B25" s="1">
        <v>9.7852733000000007E-4</v>
      </c>
      <c r="C25" s="1">
        <v>6.2173202999999998E-3</v>
      </c>
      <c r="D25" s="1">
        <v>-9.7456833000000003E-3</v>
      </c>
    </row>
    <row r="26" spans="1:4" x14ac:dyDescent="0.15">
      <c r="A26" s="1">
        <v>0.24</v>
      </c>
      <c r="B26" s="1">
        <v>1.0896602E-3</v>
      </c>
      <c r="C26" s="1">
        <v>6.2737853999999997E-3</v>
      </c>
      <c r="D26" s="1">
        <v>-9.6544673000000004E-3</v>
      </c>
    </row>
    <row r="27" spans="1:4" x14ac:dyDescent="0.15">
      <c r="A27" s="1">
        <v>0.25</v>
      </c>
      <c r="B27" s="1">
        <v>1.149995E-3</v>
      </c>
      <c r="C27" s="1">
        <v>6.0388085000000003E-3</v>
      </c>
      <c r="D27" s="1">
        <v>-9.559484E-3</v>
      </c>
    </row>
    <row r="28" spans="1:4" x14ac:dyDescent="0.15">
      <c r="A28" s="1">
        <v>0.26</v>
      </c>
      <c r="B28" s="1">
        <v>1.4393749000000001E-3</v>
      </c>
      <c r="C28" s="1">
        <v>5.7595201999999998E-3</v>
      </c>
      <c r="D28" s="1">
        <v>-9.4720195999999993E-3</v>
      </c>
    </row>
    <row r="29" spans="1:4" x14ac:dyDescent="0.15">
      <c r="A29" s="1">
        <v>0.27</v>
      </c>
      <c r="B29" s="1">
        <v>1.6444785E-3</v>
      </c>
      <c r="C29" s="1">
        <v>5.7997654999999999E-3</v>
      </c>
      <c r="D29" s="1">
        <v>-9.3755411000000007E-3</v>
      </c>
    </row>
    <row r="30" spans="1:4" x14ac:dyDescent="0.15">
      <c r="A30" s="1">
        <v>0.28000000000000003</v>
      </c>
      <c r="B30" s="1">
        <v>1.4777917E-3</v>
      </c>
      <c r="C30" s="1">
        <v>6.0215588E-3</v>
      </c>
      <c r="D30" s="1">
        <v>-9.2890791E-3</v>
      </c>
    </row>
    <row r="31" spans="1:4" x14ac:dyDescent="0.15">
      <c r="A31" s="1">
        <v>0.28999999999999998</v>
      </c>
      <c r="B31" s="1">
        <v>1.317702E-3</v>
      </c>
      <c r="C31" s="1">
        <v>6.0023554999999998E-3</v>
      </c>
      <c r="D31" s="1">
        <v>-9.1924759999999998E-3</v>
      </c>
    </row>
    <row r="32" spans="1:4" x14ac:dyDescent="0.15">
      <c r="A32" s="1">
        <v>0.3</v>
      </c>
      <c r="B32" s="1">
        <v>1.4001688999999999E-3</v>
      </c>
      <c r="C32" s="1">
        <v>5.7973583000000004E-3</v>
      </c>
      <c r="D32" s="1">
        <v>-9.1062259000000007E-3</v>
      </c>
    </row>
    <row r="33" spans="1:4" x14ac:dyDescent="0.15">
      <c r="A33" s="1">
        <v>0.31</v>
      </c>
      <c r="B33" s="1">
        <v>1.3257426E-3</v>
      </c>
      <c r="C33" s="1">
        <v>5.7981170999999998E-3</v>
      </c>
      <c r="D33" s="1">
        <v>-9.0100318000000002E-3</v>
      </c>
    </row>
    <row r="34" spans="1:4" x14ac:dyDescent="0.15">
      <c r="A34" s="1">
        <v>0.32</v>
      </c>
      <c r="B34" s="1">
        <v>1.2042679000000001E-3</v>
      </c>
      <c r="C34" s="1">
        <v>5.8426998999999997E-3</v>
      </c>
      <c r="D34" s="1">
        <v>-8.9235631999999999E-3</v>
      </c>
    </row>
    <row r="35" spans="1:4" x14ac:dyDescent="0.15">
      <c r="A35" s="1">
        <v>0.33</v>
      </c>
      <c r="B35" s="1">
        <v>1.1314438E-3</v>
      </c>
      <c r="C35" s="1">
        <v>5.4990218999999996E-3</v>
      </c>
      <c r="D35" s="1">
        <v>-8.8282016000000001E-3</v>
      </c>
    </row>
    <row r="36" spans="1:4" x14ac:dyDescent="0.15">
      <c r="A36" s="1">
        <v>0.34</v>
      </c>
      <c r="B36" s="1">
        <v>1.2585083000000001E-3</v>
      </c>
      <c r="C36" s="1">
        <v>5.2886414999999999E-3</v>
      </c>
      <c r="D36" s="1">
        <v>-8.7410192000000001E-3</v>
      </c>
    </row>
    <row r="37" spans="1:4" x14ac:dyDescent="0.15">
      <c r="A37" s="1">
        <v>0.35</v>
      </c>
      <c r="B37" s="1">
        <v>1.3815107000000001E-3</v>
      </c>
      <c r="C37" s="1">
        <v>5.3473651000000002E-3</v>
      </c>
      <c r="D37" s="1">
        <v>-8.6471577999999993E-3</v>
      </c>
    </row>
    <row r="38" spans="1:4" x14ac:dyDescent="0.15">
      <c r="A38" s="1">
        <v>0.36</v>
      </c>
      <c r="B38" s="1">
        <v>1.2433476999999999E-3</v>
      </c>
      <c r="C38" s="1">
        <v>5.4121598999999996E-3</v>
      </c>
      <c r="D38" s="1">
        <v>-8.5582574999999994E-3</v>
      </c>
    </row>
    <row r="39" spans="1:4" x14ac:dyDescent="0.15">
      <c r="A39" s="1">
        <v>0.37</v>
      </c>
      <c r="B39" s="1">
        <v>1.0459941E-3</v>
      </c>
      <c r="C39" s="1">
        <v>5.3940035999999998E-3</v>
      </c>
      <c r="D39" s="1">
        <v>-8.4675766000000003E-3</v>
      </c>
    </row>
    <row r="40" spans="1:4" x14ac:dyDescent="0.15">
      <c r="A40" s="1">
        <v>0.38</v>
      </c>
      <c r="B40" s="1">
        <v>1.292947E-3</v>
      </c>
      <c r="C40" s="1">
        <v>5.1403381999999996E-3</v>
      </c>
      <c r="D40" s="1">
        <v>-8.3737776999999996E-3</v>
      </c>
    </row>
    <row r="41" spans="1:4" x14ac:dyDescent="0.15">
      <c r="A41" s="1">
        <v>0.39</v>
      </c>
      <c r="B41" s="1">
        <v>1.4740866000000001E-3</v>
      </c>
      <c r="C41" s="1">
        <v>5.0280786000000003E-3</v>
      </c>
      <c r="D41" s="1">
        <v>-8.2934797999999997E-3</v>
      </c>
    </row>
    <row r="42" spans="1:4" x14ac:dyDescent="0.15">
      <c r="A42" s="1">
        <v>0.4</v>
      </c>
      <c r="B42" s="1">
        <v>1.4158209E-3</v>
      </c>
      <c r="C42" s="1">
        <v>5.0207990999999999E-3</v>
      </c>
      <c r="D42" s="1">
        <v>-8.1723017000000005E-3</v>
      </c>
    </row>
    <row r="43" spans="1:4" x14ac:dyDescent="0.15">
      <c r="A43" s="1">
        <v>0.41</v>
      </c>
      <c r="B43" s="1">
        <v>1.2695273E-3</v>
      </c>
      <c r="C43" s="1">
        <v>5.0163776999999996E-3</v>
      </c>
      <c r="D43" s="1">
        <v>-8.3546543000000001E-3</v>
      </c>
    </row>
    <row r="44" spans="1:4" x14ac:dyDescent="0.15">
      <c r="A44" s="1">
        <v>0.42</v>
      </c>
      <c r="B44" s="1">
        <v>1.2294878000000001E-3</v>
      </c>
      <c r="C44" s="1">
        <v>4.9611096000000002E-3</v>
      </c>
      <c r="D44" s="1">
        <v>-8.9852665000000002E-3</v>
      </c>
    </row>
    <row r="45" spans="1:4" x14ac:dyDescent="0.15">
      <c r="A45" s="1">
        <v>0.43</v>
      </c>
      <c r="B45" s="1">
        <v>1.2614973E-3</v>
      </c>
      <c r="C45" s="1">
        <v>4.8654190000000002E-3</v>
      </c>
      <c r="D45" s="1">
        <v>-9.1706024999999997E-3</v>
      </c>
    </row>
    <row r="46" spans="1:4" x14ac:dyDescent="0.15">
      <c r="A46" s="1">
        <v>0.44</v>
      </c>
      <c r="B46" s="1">
        <v>1.2887910000000001E-3</v>
      </c>
      <c r="C46" s="1">
        <v>4.8038682000000003E-3</v>
      </c>
      <c r="D46" s="1">
        <v>-9.0437852999999992E-3</v>
      </c>
    </row>
    <row r="47" spans="1:4" x14ac:dyDescent="0.15">
      <c r="A47" s="1">
        <v>0.45</v>
      </c>
      <c r="B47" s="1">
        <v>1.3153583999999999E-3</v>
      </c>
      <c r="C47" s="1">
        <v>4.8147798999999998E-3</v>
      </c>
      <c r="D47" s="1">
        <v>-8.9745303999999998E-3</v>
      </c>
    </row>
    <row r="48" spans="1:4" x14ac:dyDescent="0.15">
      <c r="A48" s="1">
        <v>0.46</v>
      </c>
      <c r="B48" s="1">
        <v>1.2907264E-3</v>
      </c>
      <c r="C48" s="1">
        <v>4.7752632999999997E-3</v>
      </c>
      <c r="D48" s="1">
        <v>-8.8641615000000003E-3</v>
      </c>
    </row>
    <row r="49" spans="1:4" x14ac:dyDescent="0.15">
      <c r="A49" s="1">
        <v>0.47</v>
      </c>
      <c r="B49" s="1">
        <v>1.0582908E-3</v>
      </c>
      <c r="C49" s="1">
        <v>4.8333150000000004E-3</v>
      </c>
      <c r="D49" s="1">
        <v>-8.8047956999999996E-3</v>
      </c>
    </row>
    <row r="50" spans="1:4" x14ac:dyDescent="0.15">
      <c r="A50" s="1">
        <v>0.48</v>
      </c>
      <c r="B50" s="1">
        <v>8.4939629000000002E-4</v>
      </c>
      <c r="C50" s="1">
        <v>4.8081477999999999E-3</v>
      </c>
      <c r="D50" s="1">
        <v>-8.6542796999999998E-3</v>
      </c>
    </row>
    <row r="51" spans="1:4" x14ac:dyDescent="0.15">
      <c r="A51" s="1">
        <v>0.49</v>
      </c>
      <c r="B51" s="1">
        <v>7.4207867999999996E-4</v>
      </c>
      <c r="C51" s="1">
        <v>4.7571037999999998E-3</v>
      </c>
      <c r="D51" s="1">
        <v>-8.8974397000000007E-3</v>
      </c>
    </row>
    <row r="52" spans="1:4" x14ac:dyDescent="0.15">
      <c r="A52" s="1">
        <v>0.5</v>
      </c>
      <c r="B52" s="1">
        <v>6.5639897999999997E-4</v>
      </c>
      <c r="C52" s="1">
        <v>4.7097485000000003E-3</v>
      </c>
      <c r="D52" s="1">
        <v>-9.1988118999999993E-3</v>
      </c>
    </row>
    <row r="53" spans="1:4" x14ac:dyDescent="0.15">
      <c r="A53" s="1">
        <v>0.51</v>
      </c>
      <c r="B53" s="1">
        <v>8.6884851999999995E-4</v>
      </c>
      <c r="C53" s="1">
        <v>4.6164073E-3</v>
      </c>
      <c r="D53" s="1">
        <v>-8.9889528999999996E-3</v>
      </c>
    </row>
    <row r="54" spans="1:4" x14ac:dyDescent="0.15">
      <c r="A54" s="1">
        <v>0.52</v>
      </c>
      <c r="B54" s="1">
        <v>1.0168752000000001E-3</v>
      </c>
      <c r="C54" s="1">
        <v>4.5405083000000001E-3</v>
      </c>
      <c r="D54" s="1">
        <v>-8.9930844999999999E-3</v>
      </c>
    </row>
    <row r="55" spans="1:4" x14ac:dyDescent="0.15">
      <c r="A55" s="1">
        <v>0.53</v>
      </c>
      <c r="B55" s="1">
        <v>8.0348031999999999E-4</v>
      </c>
      <c r="C55" s="1">
        <v>4.6675034999999997E-3</v>
      </c>
      <c r="D55" s="1">
        <v>-8.8145142999999995E-3</v>
      </c>
    </row>
    <row r="56" spans="1:4" x14ac:dyDescent="0.15">
      <c r="A56" s="1">
        <v>0.54</v>
      </c>
      <c r="B56" s="1">
        <v>8.2586466000000001E-4</v>
      </c>
      <c r="C56" s="1">
        <v>4.8180617999999996E-3</v>
      </c>
      <c r="D56" s="1">
        <v>-8.8251814999999994E-3</v>
      </c>
    </row>
    <row r="57" spans="1:4" x14ac:dyDescent="0.15">
      <c r="A57" s="1">
        <v>0.55000000000000004</v>
      </c>
      <c r="B57" s="1">
        <v>7.2366643999999996E-4</v>
      </c>
      <c r="C57" s="1">
        <v>4.9119502999999997E-3</v>
      </c>
      <c r="D57" s="1">
        <v>-8.6018680000000004E-3</v>
      </c>
    </row>
    <row r="58" spans="1:4" x14ac:dyDescent="0.15">
      <c r="A58" s="1">
        <v>0.56000000000000005</v>
      </c>
      <c r="B58" s="1">
        <v>7.8344448000000004E-4</v>
      </c>
      <c r="C58" s="1">
        <v>4.9956671000000001E-3</v>
      </c>
      <c r="D58" s="1">
        <v>-8.9283120000000007E-3</v>
      </c>
    </row>
    <row r="59" spans="1:4" x14ac:dyDescent="0.15">
      <c r="A59" s="1">
        <v>0.56999999999999995</v>
      </c>
      <c r="B59" s="1">
        <v>8.1344977999999997E-4</v>
      </c>
      <c r="C59" s="1">
        <v>4.9348105999999997E-3</v>
      </c>
      <c r="D59" s="1">
        <v>-9.1296265999999994E-3</v>
      </c>
    </row>
    <row r="60" spans="1:4" x14ac:dyDescent="0.15">
      <c r="A60" s="1">
        <v>0.57999999999999996</v>
      </c>
      <c r="B60" s="1">
        <v>8.0052751999999997E-4</v>
      </c>
      <c r="C60" s="1">
        <v>4.7682471000000002E-3</v>
      </c>
      <c r="D60" s="1">
        <v>-9.0645123000000008E-3</v>
      </c>
    </row>
    <row r="61" spans="1:4" x14ac:dyDescent="0.15">
      <c r="A61" s="1">
        <v>0.59</v>
      </c>
      <c r="B61" s="1">
        <v>9.7434452000000002E-4</v>
      </c>
      <c r="C61" s="1">
        <v>4.6048206000000001E-3</v>
      </c>
      <c r="D61" s="1">
        <v>-8.6253431000000002E-3</v>
      </c>
    </row>
    <row r="62" spans="1:4" x14ac:dyDescent="0.15">
      <c r="A62" s="1">
        <v>0.6</v>
      </c>
      <c r="B62" s="1">
        <v>8.6854032000000002E-4</v>
      </c>
      <c r="C62" s="1">
        <v>4.7055543999999999E-3</v>
      </c>
      <c r="D62" s="1">
        <v>-8.4214475999999996E-3</v>
      </c>
    </row>
    <row r="63" spans="1:4" x14ac:dyDescent="0.15">
      <c r="A63" s="1">
        <v>0.61</v>
      </c>
      <c r="B63" s="1">
        <v>8.3516438999999996E-4</v>
      </c>
      <c r="C63" s="1">
        <v>4.8382227000000003E-3</v>
      </c>
      <c r="D63" s="1">
        <v>-9.1623732000000006E-3</v>
      </c>
    </row>
    <row r="64" spans="1:4" x14ac:dyDescent="0.15">
      <c r="A64" s="1">
        <v>0.62</v>
      </c>
      <c r="B64" s="1">
        <v>9.1644054000000004E-4</v>
      </c>
      <c r="C64" s="1">
        <v>4.9308051000000004E-3</v>
      </c>
      <c r="D64" s="1">
        <v>-9.2765344999999992E-3</v>
      </c>
    </row>
    <row r="65" spans="1:4" x14ac:dyDescent="0.15">
      <c r="A65" s="1">
        <v>0.63</v>
      </c>
      <c r="B65" s="1">
        <v>1.1532986000000001E-3</v>
      </c>
      <c r="C65" s="1">
        <v>4.8137971000000003E-3</v>
      </c>
      <c r="D65" s="1">
        <v>-9.2119261999999997E-3</v>
      </c>
    </row>
    <row r="66" spans="1:4" x14ac:dyDescent="0.15">
      <c r="A66" s="1">
        <v>0.64</v>
      </c>
      <c r="B66" s="1">
        <v>1.0802914000000001E-3</v>
      </c>
      <c r="C66" s="1">
        <v>4.7227125000000002E-3</v>
      </c>
      <c r="D66" s="1">
        <v>-9.0880297999999995E-3</v>
      </c>
    </row>
    <row r="67" spans="1:4" x14ac:dyDescent="0.15">
      <c r="A67" s="1">
        <v>0.65</v>
      </c>
      <c r="B67" s="1">
        <v>8.8886371999999999E-4</v>
      </c>
      <c r="C67" s="1">
        <v>4.7378940999999999E-3</v>
      </c>
      <c r="D67" s="1">
        <v>-9.0389625000000008E-3</v>
      </c>
    </row>
    <row r="68" spans="1:4" x14ac:dyDescent="0.15">
      <c r="A68" s="1">
        <v>0.66</v>
      </c>
      <c r="B68" s="1">
        <v>1.116134E-3</v>
      </c>
      <c r="C68" s="1">
        <v>4.6128554999999996E-3</v>
      </c>
      <c r="D68" s="1">
        <v>-8.9105594999999999E-3</v>
      </c>
    </row>
    <row r="69" spans="1:4" x14ac:dyDescent="0.15">
      <c r="A69" s="1">
        <v>0.67</v>
      </c>
      <c r="B69" s="1">
        <v>1.3894421000000001E-3</v>
      </c>
      <c r="C69" s="1">
        <v>4.3995175000000001E-3</v>
      </c>
      <c r="D69" s="1">
        <v>-8.8662121999999993E-3</v>
      </c>
    </row>
    <row r="70" spans="1:4" x14ac:dyDescent="0.15">
      <c r="A70" s="1">
        <v>0.68</v>
      </c>
      <c r="B70" s="1">
        <v>1.4132755E-3</v>
      </c>
      <c r="C70" s="1">
        <v>4.4641354999999999E-3</v>
      </c>
      <c r="D70" s="1">
        <v>-8.7311583999999994E-3</v>
      </c>
    </row>
    <row r="71" spans="1:4" x14ac:dyDescent="0.15">
      <c r="A71" s="1">
        <v>0.69</v>
      </c>
      <c r="B71" s="1">
        <v>1.3099886E-3</v>
      </c>
      <c r="C71" s="1">
        <v>4.5060919999999997E-3</v>
      </c>
      <c r="D71" s="1">
        <v>-8.6978524000000008E-3</v>
      </c>
    </row>
    <row r="72" spans="1:4" x14ac:dyDescent="0.15">
      <c r="A72" s="1">
        <v>0.7</v>
      </c>
      <c r="B72" s="1">
        <v>1.5194760000000001E-3</v>
      </c>
      <c r="C72" s="1">
        <v>4.3208109999999999E-3</v>
      </c>
      <c r="D72" s="1">
        <v>-8.5456725000000004E-3</v>
      </c>
    </row>
    <row r="73" spans="1:4" x14ac:dyDescent="0.15">
      <c r="A73" s="1">
        <v>0.71</v>
      </c>
      <c r="B73" s="1">
        <v>1.8570766E-3</v>
      </c>
      <c r="C73" s="1">
        <v>4.1263723000000002E-3</v>
      </c>
      <c r="D73" s="1">
        <v>-8.5420562999999998E-3</v>
      </c>
    </row>
    <row r="74" spans="1:4" x14ac:dyDescent="0.15">
      <c r="A74" s="1">
        <v>0.72</v>
      </c>
      <c r="B74" s="1">
        <v>2.0759461E-3</v>
      </c>
      <c r="C74" s="1">
        <v>4.2047767000000002E-3</v>
      </c>
      <c r="D74" s="1">
        <v>-8.3299119000000005E-3</v>
      </c>
    </row>
    <row r="75" spans="1:4" x14ac:dyDescent="0.15">
      <c r="A75" s="1">
        <v>0.73</v>
      </c>
      <c r="B75" s="1">
        <v>1.8985787E-3</v>
      </c>
      <c r="C75" s="1">
        <v>4.4220993000000002E-3</v>
      </c>
      <c r="D75" s="1">
        <v>-8.6546884000000008E-3</v>
      </c>
    </row>
    <row r="76" spans="1:4" x14ac:dyDescent="0.15">
      <c r="A76" s="1">
        <v>0.74</v>
      </c>
      <c r="B76" s="1">
        <v>1.6920987E-3</v>
      </c>
      <c r="C76" s="1">
        <v>4.4342082000000003E-3</v>
      </c>
      <c r="D76" s="1">
        <v>-8.8543439000000005E-3</v>
      </c>
    </row>
    <row r="77" spans="1:4" x14ac:dyDescent="0.15">
      <c r="A77" s="1">
        <v>0.75</v>
      </c>
      <c r="B77" s="1">
        <v>1.6307145999999999E-3</v>
      </c>
      <c r="C77" s="1">
        <v>4.3554131000000003E-3</v>
      </c>
      <c r="D77" s="1">
        <v>-8.8034250000000001E-3</v>
      </c>
    </row>
    <row r="78" spans="1:4" x14ac:dyDescent="0.15">
      <c r="A78" s="1">
        <v>0.76</v>
      </c>
      <c r="B78" s="1">
        <v>1.7664485000000001E-3</v>
      </c>
      <c r="C78" s="1">
        <v>4.4217735000000001E-3</v>
      </c>
      <c r="D78" s="1">
        <v>-8.3384349000000003E-3</v>
      </c>
    </row>
    <row r="79" spans="1:4" x14ac:dyDescent="0.15">
      <c r="A79" s="1">
        <v>0.77</v>
      </c>
      <c r="B79" s="1">
        <v>1.8599789000000001E-3</v>
      </c>
      <c r="C79" s="1">
        <v>4.3378004999999999E-3</v>
      </c>
      <c r="D79" s="1">
        <v>-8.1984243999999994E-3</v>
      </c>
    </row>
    <row r="80" spans="1:4" x14ac:dyDescent="0.15">
      <c r="A80" s="1">
        <v>0.78</v>
      </c>
      <c r="B80" s="1">
        <v>1.9014192E-3</v>
      </c>
      <c r="C80" s="1">
        <v>4.1519835000000003E-3</v>
      </c>
      <c r="D80" s="1">
        <v>-8.6040005000000003E-3</v>
      </c>
    </row>
    <row r="81" spans="1:4" x14ac:dyDescent="0.15">
      <c r="A81" s="1">
        <v>0.79</v>
      </c>
      <c r="B81" s="1">
        <v>1.8331822999999999E-3</v>
      </c>
      <c r="C81" s="1">
        <v>4.3384540999999999E-3</v>
      </c>
      <c r="D81" s="1">
        <v>-8.3362281000000007E-3</v>
      </c>
    </row>
    <row r="82" spans="1:4" x14ac:dyDescent="0.15">
      <c r="A82" s="1">
        <v>0.8</v>
      </c>
      <c r="B82" s="1">
        <v>1.8000234999999999E-3</v>
      </c>
      <c r="C82" s="1">
        <v>4.5956924000000003E-3</v>
      </c>
      <c r="D82" s="1">
        <v>-8.3854455999999994E-3</v>
      </c>
    </row>
    <row r="83" spans="1:4" x14ac:dyDescent="0.15">
      <c r="A83" s="1">
        <v>0.81</v>
      </c>
      <c r="B83" s="1">
        <v>1.6823375000000001E-3</v>
      </c>
      <c r="C83" s="1">
        <v>4.7910959000000003E-3</v>
      </c>
      <c r="D83" s="1">
        <v>-8.1762977999999993E-3</v>
      </c>
    </row>
    <row r="84" spans="1:4" x14ac:dyDescent="0.15">
      <c r="A84" s="1">
        <v>0.82</v>
      </c>
      <c r="B84" s="1">
        <v>1.4927391999999999E-3</v>
      </c>
      <c r="C84" s="1">
        <v>4.8131231000000003E-3</v>
      </c>
      <c r="D84" s="1">
        <v>-8.2294401000000007E-3</v>
      </c>
    </row>
    <row r="85" spans="1:4" x14ac:dyDescent="0.15">
      <c r="A85" s="1">
        <v>0.83</v>
      </c>
      <c r="B85" s="1">
        <v>1.6601678E-3</v>
      </c>
      <c r="C85" s="1">
        <v>4.7007217000000004E-3</v>
      </c>
      <c r="D85" s="1">
        <v>-7.7436609000000002E-3</v>
      </c>
    </row>
    <row r="86" spans="1:4" x14ac:dyDescent="0.15">
      <c r="A86" s="1">
        <v>0.84</v>
      </c>
      <c r="B86" s="1">
        <v>1.7498654999999999E-3</v>
      </c>
      <c r="C86" s="1">
        <v>4.6884038999999997E-3</v>
      </c>
      <c r="D86" s="1">
        <v>-7.3231892E-3</v>
      </c>
    </row>
    <row r="87" spans="1:4" x14ac:dyDescent="0.15">
      <c r="A87" s="1">
        <v>0.85</v>
      </c>
      <c r="B87" s="1">
        <v>1.7203964E-3</v>
      </c>
      <c r="C87" s="1">
        <v>4.8103277000000003E-3</v>
      </c>
      <c r="D87" s="1">
        <v>-7.3166100000000003E-3</v>
      </c>
    </row>
    <row r="88" spans="1:4" x14ac:dyDescent="0.15">
      <c r="A88" s="1">
        <v>0.86</v>
      </c>
      <c r="B88" s="1">
        <v>1.493601E-3</v>
      </c>
      <c r="C88" s="1">
        <v>4.9457258999999996E-3</v>
      </c>
      <c r="D88" s="1">
        <v>-7.1468692999999998E-3</v>
      </c>
    </row>
    <row r="89" spans="1:4" x14ac:dyDescent="0.15">
      <c r="A89" s="1">
        <v>0.87</v>
      </c>
      <c r="B89" s="1">
        <v>1.3279444999999999E-3</v>
      </c>
      <c r="C89" s="1">
        <v>5.0752701000000002E-3</v>
      </c>
      <c r="D89" s="1">
        <v>-7.4106898999999997E-3</v>
      </c>
    </row>
    <row r="90" spans="1:4" x14ac:dyDescent="0.15">
      <c r="A90" s="1">
        <v>0.88</v>
      </c>
      <c r="B90" s="1">
        <v>1.5040622000000001E-3</v>
      </c>
      <c r="C90" s="1">
        <v>5.0417400999999999E-3</v>
      </c>
      <c r="D90" s="1">
        <v>-7.6983121999999998E-3</v>
      </c>
    </row>
    <row r="91" spans="1:4" x14ac:dyDescent="0.15">
      <c r="A91" s="1">
        <v>0.89</v>
      </c>
      <c r="B91" s="1">
        <v>1.4349731E-3</v>
      </c>
      <c r="C91" s="1">
        <v>5.0563531E-3</v>
      </c>
      <c r="D91" s="1">
        <v>-7.5154884999999996E-3</v>
      </c>
    </row>
    <row r="92" spans="1:4" x14ac:dyDescent="0.15">
      <c r="A92" s="1">
        <v>0.9</v>
      </c>
      <c r="B92" s="1">
        <v>1.2572427E-3</v>
      </c>
      <c r="C92" s="1">
        <v>5.2002467000000002E-3</v>
      </c>
      <c r="D92" s="1">
        <v>-7.4890983000000001E-3</v>
      </c>
    </row>
    <row r="93" spans="1:4" x14ac:dyDescent="0.15">
      <c r="A93" s="1">
        <v>0.91</v>
      </c>
      <c r="B93" s="1">
        <v>1.3485773E-3</v>
      </c>
      <c r="C93" s="1">
        <v>5.2053936999999998E-3</v>
      </c>
      <c r="D93" s="1">
        <v>-7.3700833999999996E-3</v>
      </c>
    </row>
    <row r="94" spans="1:4" x14ac:dyDescent="0.15">
      <c r="A94" s="1">
        <v>0.92</v>
      </c>
      <c r="B94" s="1">
        <v>1.2799947E-3</v>
      </c>
      <c r="C94" s="1">
        <v>5.2100219999999999E-3</v>
      </c>
      <c r="D94" s="1">
        <v>-7.2804196E-3</v>
      </c>
    </row>
    <row r="95" spans="1:4" x14ac:dyDescent="0.15">
      <c r="A95" s="1">
        <v>0.93</v>
      </c>
      <c r="B95" s="1">
        <v>1.0881209E-3</v>
      </c>
      <c r="C95" s="1">
        <v>5.2126730000000001E-3</v>
      </c>
      <c r="D95" s="1">
        <v>-7.4756349999999996E-3</v>
      </c>
    </row>
    <row r="96" spans="1:4" x14ac:dyDescent="0.15">
      <c r="A96" s="1">
        <v>0.94</v>
      </c>
      <c r="B96" s="1">
        <v>8.4194423000000002E-4</v>
      </c>
      <c r="C96" s="1">
        <v>5.3650073000000003E-3</v>
      </c>
      <c r="D96" s="1">
        <v>-7.8325042999999994E-3</v>
      </c>
    </row>
    <row r="97" spans="1:4" x14ac:dyDescent="0.15">
      <c r="A97" s="1">
        <v>0.95</v>
      </c>
      <c r="B97" s="1">
        <v>8.2859355000000005E-4</v>
      </c>
      <c r="C97" s="1">
        <v>5.3133123999999999E-3</v>
      </c>
      <c r="D97" s="1">
        <v>-7.5746342999999999E-3</v>
      </c>
    </row>
    <row r="98" spans="1:4" x14ac:dyDescent="0.15">
      <c r="A98" s="1">
        <v>0.96</v>
      </c>
      <c r="B98" s="1">
        <v>9.0909675000000001E-4</v>
      </c>
      <c r="C98" s="1">
        <v>5.075006E-3</v>
      </c>
      <c r="D98" s="1">
        <v>-7.6424806999999999E-3</v>
      </c>
    </row>
    <row r="99" spans="1:4" x14ac:dyDescent="0.15">
      <c r="A99" s="1">
        <v>0.97</v>
      </c>
      <c r="B99" s="1">
        <v>1.0764205E-3</v>
      </c>
      <c r="C99" s="1">
        <v>5.0050345E-3</v>
      </c>
      <c r="D99" s="1">
        <v>-7.3852283999999999E-3</v>
      </c>
    </row>
    <row r="100" spans="1:4" x14ac:dyDescent="0.15">
      <c r="A100" s="1">
        <v>0.98</v>
      </c>
      <c r="B100" s="1">
        <v>9.5897259999999998E-4</v>
      </c>
      <c r="C100" s="1">
        <v>5.0443286E-3</v>
      </c>
      <c r="D100" s="1">
        <v>-7.7415486999999998E-3</v>
      </c>
    </row>
    <row r="101" spans="1:4" x14ac:dyDescent="0.15">
      <c r="A101" s="1">
        <v>0.99</v>
      </c>
      <c r="B101" s="1">
        <v>9.6658124999999997E-4</v>
      </c>
      <c r="C101" s="1">
        <v>5.0822712000000003E-3</v>
      </c>
      <c r="D101" s="1">
        <v>-7.9392225000000007E-3</v>
      </c>
    </row>
    <row r="102" spans="1:4" x14ac:dyDescent="0.15">
      <c r="A102" s="1">
        <v>1</v>
      </c>
      <c r="B102" s="1">
        <v>8.0691225999999995E-4</v>
      </c>
      <c r="C102" s="1">
        <v>5.0734285000000002E-3</v>
      </c>
      <c r="D102" s="1">
        <v>-7.8469297999999993E-3</v>
      </c>
    </row>
    <row r="103" spans="1:4" x14ac:dyDescent="0.15">
      <c r="A103" s="1">
        <v>1.01</v>
      </c>
      <c r="B103" s="1">
        <v>7.2840109999999997E-4</v>
      </c>
      <c r="C103" s="1">
        <v>4.9935203000000001E-3</v>
      </c>
      <c r="D103" s="1">
        <v>-7.7356567000000003E-3</v>
      </c>
    </row>
    <row r="104" spans="1:4" x14ac:dyDescent="0.15">
      <c r="A104" s="1">
        <v>1.02</v>
      </c>
      <c r="B104" s="1">
        <v>9.0479961000000002E-4</v>
      </c>
      <c r="C104" s="1">
        <v>4.8868085E-3</v>
      </c>
      <c r="D104" s="1">
        <v>-7.6960902000000001E-3</v>
      </c>
    </row>
    <row r="105" spans="1:4" x14ac:dyDescent="0.15">
      <c r="A105" s="1">
        <v>1.03</v>
      </c>
      <c r="B105" s="1">
        <v>8.6250621999999996E-4</v>
      </c>
      <c r="C105" s="1">
        <v>4.8738979000000002E-3</v>
      </c>
      <c r="D105" s="1">
        <v>-7.5531838E-3</v>
      </c>
    </row>
    <row r="106" spans="1:4" x14ac:dyDescent="0.15">
      <c r="A106" s="1">
        <v>1.04</v>
      </c>
      <c r="B106" s="1">
        <v>9.6654422000000005E-4</v>
      </c>
      <c r="C106" s="1">
        <v>4.8111602999999998E-3</v>
      </c>
      <c r="D106" s="1">
        <v>-7.5467136000000002E-3</v>
      </c>
    </row>
    <row r="107" spans="1:4" x14ac:dyDescent="0.15">
      <c r="A107" s="1">
        <v>1.05</v>
      </c>
      <c r="B107" s="1">
        <v>7.8314314000000002E-4</v>
      </c>
      <c r="C107" s="1">
        <v>5.0126440000000001E-3</v>
      </c>
      <c r="D107" s="1">
        <v>-7.3482015000000001E-3</v>
      </c>
    </row>
    <row r="108" spans="1:4" x14ac:dyDescent="0.15">
      <c r="A108" s="1">
        <v>1.06</v>
      </c>
      <c r="B108" s="1">
        <v>6.6425526999999999E-4</v>
      </c>
      <c r="C108" s="1">
        <v>5.1492418999999996E-3</v>
      </c>
      <c r="D108" s="1">
        <v>-7.6570822E-3</v>
      </c>
    </row>
    <row r="109" spans="1:4" x14ac:dyDescent="0.15">
      <c r="A109" s="1">
        <v>1.07</v>
      </c>
      <c r="B109" s="1">
        <v>6.3348479999999997E-4</v>
      </c>
      <c r="C109" s="1">
        <v>5.1327724E-3</v>
      </c>
      <c r="D109" s="1">
        <v>-7.8979012999999994E-3</v>
      </c>
    </row>
    <row r="110" spans="1:4" x14ac:dyDescent="0.15">
      <c r="A110" s="1">
        <v>1.08</v>
      </c>
      <c r="B110" s="1">
        <v>5.6692989999999996E-4</v>
      </c>
      <c r="C110" s="1">
        <v>4.9103523000000003E-3</v>
      </c>
      <c r="D110" s="1">
        <v>-7.7677943000000003E-3</v>
      </c>
    </row>
    <row r="111" spans="1:4" x14ac:dyDescent="0.15">
      <c r="A111" s="1">
        <v>1.0900000000000001</v>
      </c>
      <c r="B111" s="1">
        <v>5.5669656999999997E-4</v>
      </c>
      <c r="C111" s="1">
        <v>4.9125428999999997E-3</v>
      </c>
      <c r="D111" s="1">
        <v>-7.6939625999999997E-3</v>
      </c>
    </row>
    <row r="112" spans="1:4" x14ac:dyDescent="0.15">
      <c r="A112" s="1">
        <v>1.1000000000000001</v>
      </c>
      <c r="B112" s="1">
        <v>3.9441086999999998E-4</v>
      </c>
      <c r="C112" s="1">
        <v>4.9241700999999999E-3</v>
      </c>
      <c r="D112" s="1">
        <v>-7.619041E-3</v>
      </c>
    </row>
    <row r="113" spans="1:4" x14ac:dyDescent="0.15">
      <c r="A113" s="1">
        <v>1.1100000000000001</v>
      </c>
      <c r="B113" s="1">
        <v>3.6031063E-4</v>
      </c>
      <c r="C113" s="1">
        <v>4.9809909999999997E-3</v>
      </c>
      <c r="D113" s="1">
        <v>-7.514794E-3</v>
      </c>
    </row>
    <row r="114" spans="1:4" x14ac:dyDescent="0.15">
      <c r="A114" s="1">
        <v>1.1200000000000001</v>
      </c>
      <c r="B114" s="1">
        <v>4.0623166999999999E-4</v>
      </c>
      <c r="C114" s="1">
        <v>4.9865311999999998E-3</v>
      </c>
      <c r="D114" s="1">
        <v>-7.4654506000000004E-3</v>
      </c>
    </row>
    <row r="115" spans="1:4" x14ac:dyDescent="0.15">
      <c r="A115" s="1">
        <v>1.1299999999999999</v>
      </c>
      <c r="B115" s="1">
        <v>3.5135849999999997E-4</v>
      </c>
      <c r="C115" s="1">
        <v>5.0836112000000001E-3</v>
      </c>
      <c r="D115" s="1">
        <v>-7.3315359E-3</v>
      </c>
    </row>
    <row r="116" spans="1:4" x14ac:dyDescent="0.15">
      <c r="A116" s="1">
        <v>1.1399999999999999</v>
      </c>
      <c r="B116" s="1">
        <v>2.9146909E-4</v>
      </c>
      <c r="C116" s="1">
        <v>5.0478199000000001E-3</v>
      </c>
      <c r="D116" s="1">
        <v>-7.3357719000000004E-3</v>
      </c>
    </row>
    <row r="117" spans="1:4" x14ac:dyDescent="0.15">
      <c r="A117" s="1">
        <v>1.1499999999999999</v>
      </c>
      <c r="B117" s="1">
        <v>3.3238377000000002E-4</v>
      </c>
      <c r="C117" s="1">
        <v>4.8034823999999997E-3</v>
      </c>
      <c r="D117" s="1">
        <v>-6.8899299999999998E-3</v>
      </c>
    </row>
    <row r="118" spans="1:4" x14ac:dyDescent="0.15">
      <c r="A118" s="1">
        <v>1.1599999999999999</v>
      </c>
      <c r="B118" s="1">
        <v>4.2748571E-4</v>
      </c>
      <c r="C118" s="1">
        <v>4.7397934999999997E-3</v>
      </c>
      <c r="D118" s="1">
        <v>-6.4508335000000002E-3</v>
      </c>
    </row>
    <row r="119" spans="1:4" x14ac:dyDescent="0.15">
      <c r="A119" s="1">
        <v>1.17</v>
      </c>
      <c r="B119" s="1">
        <v>5.6296217000000005E-4</v>
      </c>
      <c r="C119" s="1">
        <v>4.7755623000000002E-3</v>
      </c>
      <c r="D119" s="1">
        <v>-6.4512748999999998E-3</v>
      </c>
    </row>
    <row r="120" spans="1:4" x14ac:dyDescent="0.15">
      <c r="A120" s="1">
        <v>1.18</v>
      </c>
      <c r="B120" s="1">
        <v>5.1356155000000002E-4</v>
      </c>
      <c r="C120" s="1">
        <v>4.8243849E-3</v>
      </c>
      <c r="D120" s="1">
        <v>-6.3158811000000002E-3</v>
      </c>
    </row>
    <row r="121" spans="1:4" x14ac:dyDescent="0.15">
      <c r="A121" s="1">
        <v>1.19</v>
      </c>
      <c r="B121" s="1">
        <v>1.8022951999999999E-4</v>
      </c>
      <c r="C121" s="1">
        <v>4.7672796999999999E-3</v>
      </c>
      <c r="D121" s="1">
        <v>-6.2822813999999999E-3</v>
      </c>
    </row>
    <row r="122" spans="1:4" x14ac:dyDescent="0.15">
      <c r="A122" s="1">
        <v>1.2</v>
      </c>
      <c r="B122" s="1">
        <v>-3.5839800000000001E-4</v>
      </c>
      <c r="C122" s="1">
        <v>4.7043602000000004E-3</v>
      </c>
      <c r="D122" s="1">
        <v>-6.1305023999999996E-3</v>
      </c>
    </row>
    <row r="123" spans="1:4" x14ac:dyDescent="0.15">
      <c r="A123" s="1">
        <v>1.21</v>
      </c>
      <c r="B123" s="1">
        <v>-3.2831260000000003E-4</v>
      </c>
      <c r="C123" s="1">
        <v>4.7663999E-3</v>
      </c>
      <c r="D123" s="1">
        <v>-6.3798937E-3</v>
      </c>
    </row>
    <row r="124" spans="1:4" x14ac:dyDescent="0.15">
      <c r="A124" s="1">
        <v>1.22</v>
      </c>
      <c r="B124" s="1">
        <v>-2.3094298E-4</v>
      </c>
      <c r="C124" s="1">
        <v>4.6950459E-3</v>
      </c>
      <c r="D124" s="1">
        <v>-6.7037373999999997E-3</v>
      </c>
    </row>
    <row r="125" spans="1:4" x14ac:dyDescent="0.15">
      <c r="A125" s="1">
        <v>1.23</v>
      </c>
      <c r="B125" s="1">
        <v>-1.9371445000000001E-4</v>
      </c>
      <c r="C125" s="1">
        <v>4.4478392000000004E-3</v>
      </c>
      <c r="D125" s="1">
        <v>-6.4541809000000002E-3</v>
      </c>
    </row>
    <row r="126" spans="1:4" x14ac:dyDescent="0.15">
      <c r="A126" s="1">
        <v>1.24</v>
      </c>
      <c r="B126" s="1">
        <v>-2.3907457999999999E-4</v>
      </c>
      <c r="C126" s="1">
        <v>4.4294021000000003E-3</v>
      </c>
      <c r="D126" s="1">
        <v>-6.7830017999999997E-3</v>
      </c>
    </row>
    <row r="127" spans="1:4" x14ac:dyDescent="0.15">
      <c r="A127" s="1">
        <v>1.25</v>
      </c>
      <c r="B127" s="1">
        <v>-3.7443022000000002E-4</v>
      </c>
      <c r="C127" s="1">
        <v>4.5365414999999996E-3</v>
      </c>
      <c r="D127" s="1">
        <v>-7.0227655E-3</v>
      </c>
    </row>
    <row r="128" spans="1:4" x14ac:dyDescent="0.15">
      <c r="A128" s="1">
        <v>1.26</v>
      </c>
      <c r="B128" s="1">
        <v>-4.8045264000000002E-4</v>
      </c>
      <c r="C128" s="1">
        <v>4.7006239E-3</v>
      </c>
      <c r="D128" s="1">
        <v>-6.8881285E-3</v>
      </c>
    </row>
    <row r="129" spans="1:4" x14ac:dyDescent="0.15">
      <c r="A129" s="1">
        <v>1.27</v>
      </c>
      <c r="B129" s="1">
        <v>-6.2777872E-4</v>
      </c>
      <c r="C129" s="1">
        <v>4.7656447999999997E-3</v>
      </c>
      <c r="D129" s="1">
        <v>-6.8297430999999997E-3</v>
      </c>
    </row>
    <row r="130" spans="1:4" x14ac:dyDescent="0.15">
      <c r="A130" s="1">
        <v>1.28</v>
      </c>
      <c r="B130" s="1">
        <v>-5.9492492000000005E-4</v>
      </c>
      <c r="C130" s="1">
        <v>4.7245819999999997E-3</v>
      </c>
      <c r="D130" s="1">
        <v>-6.7362365999999998E-3</v>
      </c>
    </row>
    <row r="131" spans="1:4" x14ac:dyDescent="0.15">
      <c r="A131" s="1">
        <v>1.29</v>
      </c>
      <c r="B131" s="1">
        <v>-3.9762260000000002E-4</v>
      </c>
      <c r="C131" s="1">
        <v>4.5560823999999996E-3</v>
      </c>
      <c r="D131" s="1">
        <v>-6.6621127999999998E-3</v>
      </c>
    </row>
    <row r="132" spans="1:4" x14ac:dyDescent="0.15">
      <c r="A132" s="1">
        <v>1.3</v>
      </c>
      <c r="B132" s="1">
        <v>-2.5312658000000002E-4</v>
      </c>
      <c r="C132" s="1">
        <v>4.3694596999999998E-3</v>
      </c>
      <c r="D132" s="1">
        <v>-6.5757296999999996E-3</v>
      </c>
    </row>
    <row r="133" spans="1:4" x14ac:dyDescent="0.15">
      <c r="A133" s="1">
        <v>1.31</v>
      </c>
      <c r="B133" s="1">
        <v>-5.5251940000000004E-4</v>
      </c>
      <c r="C133" s="1">
        <v>4.3830568E-3</v>
      </c>
      <c r="D133" s="1">
        <v>-6.5000012000000001E-3</v>
      </c>
    </row>
    <row r="134" spans="1:4" x14ac:dyDescent="0.15">
      <c r="A134" s="1">
        <v>1.32</v>
      </c>
      <c r="B134" s="1">
        <v>-9.2541010000000003E-4</v>
      </c>
      <c r="C134" s="1">
        <v>4.4378483999999996E-3</v>
      </c>
      <c r="D134" s="1">
        <v>-6.4112897000000004E-3</v>
      </c>
    </row>
    <row r="135" spans="1:4" x14ac:dyDescent="0.15">
      <c r="A135" s="1">
        <v>1.33</v>
      </c>
      <c r="B135" s="1">
        <v>-6.9939301000000004E-4</v>
      </c>
      <c r="C135" s="1">
        <v>4.3375871E-3</v>
      </c>
      <c r="D135" s="1">
        <v>-6.3438135999999996E-3</v>
      </c>
    </row>
    <row r="136" spans="1:4" x14ac:dyDescent="0.15">
      <c r="A136" s="1">
        <v>1.34</v>
      </c>
      <c r="B136" s="1">
        <v>-6.5484592000000005E-4</v>
      </c>
      <c r="C136" s="1">
        <v>4.2807156000000002E-3</v>
      </c>
      <c r="D136" s="1">
        <v>-6.2372848000000003E-3</v>
      </c>
    </row>
    <row r="137" spans="1:4" x14ac:dyDescent="0.15">
      <c r="A137" s="1">
        <v>1.35</v>
      </c>
      <c r="B137" s="1">
        <v>-5.8673074999999997E-4</v>
      </c>
      <c r="C137" s="1">
        <v>4.3597245999999999E-3</v>
      </c>
      <c r="D137" s="1">
        <v>-6.2148901000000003E-3</v>
      </c>
    </row>
    <row r="138" spans="1:4" x14ac:dyDescent="0.15">
      <c r="A138" s="1">
        <v>1.36</v>
      </c>
      <c r="B138" s="1">
        <v>-5.9251441999999999E-4</v>
      </c>
      <c r="C138" s="1">
        <v>4.2800080000000001E-3</v>
      </c>
      <c r="D138" s="1">
        <v>-5.8025031999999997E-3</v>
      </c>
    </row>
    <row r="139" spans="1:4" x14ac:dyDescent="0.15">
      <c r="A139" s="1">
        <v>1.37</v>
      </c>
      <c r="B139" s="1">
        <v>-5.8275136999999999E-4</v>
      </c>
      <c r="C139" s="1">
        <v>4.2179866999999998E-3</v>
      </c>
      <c r="D139" s="1">
        <v>-5.3328682000000002E-3</v>
      </c>
    </row>
    <row r="140" spans="1:4" x14ac:dyDescent="0.15">
      <c r="A140" s="1">
        <v>1.38</v>
      </c>
      <c r="B140" s="1">
        <v>-8.3560335999999995E-4</v>
      </c>
      <c r="C140" s="1">
        <v>4.1029222999999998E-3</v>
      </c>
      <c r="D140" s="1">
        <v>-5.3681737000000002E-3</v>
      </c>
    </row>
    <row r="141" spans="1:4" x14ac:dyDescent="0.15">
      <c r="A141" s="1">
        <v>1.39</v>
      </c>
      <c r="B141" s="1">
        <v>-1.0856022E-3</v>
      </c>
      <c r="C141" s="1">
        <v>4.1167885000000003E-3</v>
      </c>
      <c r="D141" s="1">
        <v>-5.2046934E-3</v>
      </c>
    </row>
    <row r="142" spans="1:4" x14ac:dyDescent="0.15">
      <c r="A142" s="1">
        <v>1.4</v>
      </c>
      <c r="B142" s="1">
        <v>-1.3466518E-3</v>
      </c>
      <c r="C142" s="1">
        <v>4.1306950000000002E-3</v>
      </c>
      <c r="D142" s="1">
        <v>-5.1955044999999998E-3</v>
      </c>
    </row>
    <row r="143" spans="1:4" x14ac:dyDescent="0.15">
      <c r="A143" s="1">
        <v>1.41</v>
      </c>
      <c r="B143" s="1">
        <v>-1.2633669E-3</v>
      </c>
      <c r="C143" s="1">
        <v>3.9512992999999998E-3</v>
      </c>
      <c r="D143" s="1">
        <v>-5.0500566E-3</v>
      </c>
    </row>
    <row r="144" spans="1:4" x14ac:dyDescent="0.15">
      <c r="A144" s="1">
        <v>1.42</v>
      </c>
      <c r="B144" s="1">
        <v>-1.1589873999999999E-3</v>
      </c>
      <c r="C144" s="1">
        <v>3.8014716E-3</v>
      </c>
      <c r="D144" s="1">
        <v>-5.0331663999999996E-3</v>
      </c>
    </row>
    <row r="145" spans="1:4" x14ac:dyDescent="0.15">
      <c r="A145" s="1">
        <v>1.43</v>
      </c>
      <c r="B145" s="1">
        <v>-1.1907097000000001E-3</v>
      </c>
      <c r="C145" s="1">
        <v>3.9098489000000004E-3</v>
      </c>
      <c r="D145" s="1">
        <v>-4.8905557999999998E-3</v>
      </c>
    </row>
    <row r="146" spans="1:4" x14ac:dyDescent="0.15">
      <c r="A146" s="1">
        <v>1.44</v>
      </c>
      <c r="B146" s="1">
        <v>-1.4021941999999999E-3</v>
      </c>
      <c r="C146" s="1">
        <v>4.0120638999999996E-3</v>
      </c>
      <c r="D146" s="1">
        <v>-4.8749307000000002E-3</v>
      </c>
    </row>
    <row r="147" spans="1:4" x14ac:dyDescent="0.15">
      <c r="A147" s="1">
        <v>1.45</v>
      </c>
      <c r="B147" s="1">
        <v>-1.7598729000000001E-3</v>
      </c>
      <c r="C147" s="1">
        <v>4.0922993999999999E-3</v>
      </c>
      <c r="D147" s="1">
        <v>-4.7281019999999997E-3</v>
      </c>
    </row>
    <row r="148" spans="1:4" x14ac:dyDescent="0.15">
      <c r="A148" s="1">
        <v>1.46</v>
      </c>
      <c r="B148" s="1">
        <v>-2.0801635000000001E-3</v>
      </c>
      <c r="C148" s="1">
        <v>4.1614953999999996E-3</v>
      </c>
      <c r="D148" s="1">
        <v>-4.7210673999999999E-3</v>
      </c>
    </row>
    <row r="149" spans="1:4" x14ac:dyDescent="0.15">
      <c r="A149" s="1">
        <v>1.47</v>
      </c>
      <c r="B149" s="1">
        <v>-2.1310844999999998E-3</v>
      </c>
      <c r="C149" s="1">
        <v>4.2167790000000004E-3</v>
      </c>
      <c r="D149" s="1">
        <v>-4.5601755000000002E-3</v>
      </c>
    </row>
    <row r="150" spans="1:4" x14ac:dyDescent="0.15">
      <c r="A150" s="1">
        <v>1.48</v>
      </c>
      <c r="B150" s="1">
        <v>-2.2530801999999998E-3</v>
      </c>
      <c r="C150" s="1">
        <v>4.1497442000000004E-3</v>
      </c>
      <c r="D150" s="1">
        <v>-4.5786560000000004E-3</v>
      </c>
    </row>
    <row r="151" spans="1:4" x14ac:dyDescent="0.15">
      <c r="A151" s="1">
        <v>1.49</v>
      </c>
      <c r="B151" s="1">
        <v>-2.1174139000000002E-3</v>
      </c>
      <c r="C151" s="1">
        <v>4.1098020000000001E-3</v>
      </c>
      <c r="D151" s="1">
        <v>-4.3637551E-3</v>
      </c>
    </row>
    <row r="152" spans="1:4" x14ac:dyDescent="0.15">
      <c r="A152" s="1">
        <v>1.5</v>
      </c>
      <c r="B152" s="1">
        <v>-2.3265399000000002E-3</v>
      </c>
      <c r="C152" s="1">
        <v>4.1356986000000004E-3</v>
      </c>
      <c r="D152" s="1">
        <v>-4.7018180999999996E-3</v>
      </c>
    </row>
    <row r="153" spans="1:4" x14ac:dyDescent="0.15">
      <c r="A153" s="1">
        <v>1.51</v>
      </c>
      <c r="B153" s="1">
        <v>-2.420565E-3</v>
      </c>
      <c r="C153" s="1">
        <v>4.2653900999999996E-3</v>
      </c>
      <c r="D153" s="1">
        <v>-4.9125178999999998E-3</v>
      </c>
    </row>
    <row r="154" spans="1:4" x14ac:dyDescent="0.15">
      <c r="A154" s="1">
        <v>1.52</v>
      </c>
      <c r="B154" s="1">
        <v>-2.4146717E-3</v>
      </c>
      <c r="C154" s="1">
        <v>4.3468622999999996E-3</v>
      </c>
      <c r="D154" s="1">
        <v>-4.8509853999999996E-3</v>
      </c>
    </row>
    <row r="155" spans="1:4" x14ac:dyDescent="0.15">
      <c r="A155" s="1">
        <v>1.53</v>
      </c>
      <c r="B155" s="1">
        <v>-2.2687797000000001E-3</v>
      </c>
      <c r="C155" s="1">
        <v>4.2558263000000004E-3</v>
      </c>
      <c r="D155" s="1">
        <v>-4.4485185999999996E-3</v>
      </c>
    </row>
    <row r="156" spans="1:4" x14ac:dyDescent="0.15">
      <c r="A156" s="1">
        <v>1.54</v>
      </c>
      <c r="B156" s="1">
        <v>-2.2456312000000002E-3</v>
      </c>
      <c r="C156" s="1">
        <v>4.1531863999999998E-3</v>
      </c>
      <c r="D156" s="1">
        <v>-3.9837726999999998E-3</v>
      </c>
    </row>
    <row r="157" spans="1:4" x14ac:dyDescent="0.15">
      <c r="A157" s="1">
        <v>1.55</v>
      </c>
      <c r="B157" s="1">
        <v>-2.3731981E-3</v>
      </c>
      <c r="C157" s="1">
        <v>4.1890675999999996E-3</v>
      </c>
      <c r="D157" s="1">
        <v>-4.0150884000000001E-3</v>
      </c>
    </row>
    <row r="158" spans="1:4" x14ac:dyDescent="0.15">
      <c r="A158" s="1">
        <v>1.56</v>
      </c>
      <c r="B158" s="1">
        <v>-2.5052824999999999E-3</v>
      </c>
      <c r="C158" s="1">
        <v>4.1161649999999998E-3</v>
      </c>
      <c r="D158" s="1">
        <v>-3.8546285999999999E-3</v>
      </c>
    </row>
    <row r="159" spans="1:4" x14ac:dyDescent="0.15">
      <c r="A159" s="1">
        <v>1.57</v>
      </c>
      <c r="B159" s="1">
        <v>-2.5491185000000001E-3</v>
      </c>
      <c r="C159" s="1">
        <v>4.0864619999999999E-3</v>
      </c>
      <c r="D159" s="1">
        <v>-3.8609124999999999E-3</v>
      </c>
    </row>
    <row r="160" spans="1:4" x14ac:dyDescent="0.15">
      <c r="A160" s="1">
        <v>1.58</v>
      </c>
      <c r="B160" s="1">
        <v>-2.4452556000000001E-3</v>
      </c>
      <c r="C160" s="1">
        <v>4.0739074999999996E-3</v>
      </c>
      <c r="D160" s="1">
        <v>-3.6615529000000001E-3</v>
      </c>
    </row>
    <row r="161" spans="1:4" x14ac:dyDescent="0.15">
      <c r="A161" s="1">
        <v>1.59</v>
      </c>
      <c r="B161" s="1">
        <v>-2.2960551E-3</v>
      </c>
      <c r="C161" s="1">
        <v>4.0603601000000003E-3</v>
      </c>
      <c r="D161" s="1">
        <v>-4.0049745000000003E-3</v>
      </c>
    </row>
    <row r="162" spans="1:4" x14ac:dyDescent="0.15">
      <c r="A162" s="1">
        <v>1.6</v>
      </c>
      <c r="B162" s="1">
        <v>-2.3337263E-3</v>
      </c>
      <c r="C162" s="1">
        <v>3.8685265999999999E-3</v>
      </c>
      <c r="D162" s="1">
        <v>-3.9566336000000004E-3</v>
      </c>
    </row>
    <row r="163" spans="1:4" x14ac:dyDescent="0.15">
      <c r="A163" s="1">
        <v>1.61</v>
      </c>
      <c r="B163" s="1">
        <v>-2.1160345999999999E-3</v>
      </c>
      <c r="C163" s="1">
        <v>3.7467118000000001E-3</v>
      </c>
      <c r="D163" s="1">
        <v>-3.3982971999999998E-3</v>
      </c>
    </row>
    <row r="164" spans="1:4" x14ac:dyDescent="0.15">
      <c r="A164" s="1">
        <v>1.62</v>
      </c>
      <c r="B164" s="1">
        <v>-1.7910885000000001E-3</v>
      </c>
      <c r="C164" s="1">
        <v>3.7646840999999999E-3</v>
      </c>
      <c r="D164" s="1">
        <v>-3.4974505999999998E-3</v>
      </c>
    </row>
    <row r="165" spans="1:4" x14ac:dyDescent="0.15">
      <c r="A165" s="1">
        <v>1.63</v>
      </c>
      <c r="B165" s="1">
        <v>-1.5419936E-3</v>
      </c>
      <c r="C165" s="1">
        <v>3.7474657E-3</v>
      </c>
      <c r="D165" s="1">
        <v>-3.2847892999999999E-3</v>
      </c>
    </row>
    <row r="166" spans="1:4" x14ac:dyDescent="0.15">
      <c r="A166" s="1">
        <v>1.64</v>
      </c>
      <c r="B166" s="1">
        <v>-1.8111526999999999E-3</v>
      </c>
      <c r="C166" s="1">
        <v>3.7913908999999998E-3</v>
      </c>
      <c r="D166" s="1">
        <v>-3.3267906999999998E-3</v>
      </c>
    </row>
    <row r="167" spans="1:4" x14ac:dyDescent="0.15">
      <c r="A167" s="1">
        <v>1.65</v>
      </c>
      <c r="B167" s="1">
        <v>-2.0981029E-3</v>
      </c>
      <c r="C167" s="1">
        <v>3.8363026E-3</v>
      </c>
      <c r="D167" s="1">
        <v>-3.1342942999999998E-3</v>
      </c>
    </row>
    <row r="168" spans="1:4" x14ac:dyDescent="0.15">
      <c r="A168" s="1">
        <v>1.66</v>
      </c>
      <c r="B168" s="1">
        <v>-2.1326870999999999E-3</v>
      </c>
      <c r="C168" s="1">
        <v>3.8289533000000001E-3</v>
      </c>
      <c r="D168" s="1">
        <v>-3.1732450999999999E-3</v>
      </c>
    </row>
    <row r="169" spans="1:4" x14ac:dyDescent="0.15">
      <c r="A169" s="1">
        <v>1.67</v>
      </c>
      <c r="B169" s="1">
        <v>-2.0761381E-3</v>
      </c>
      <c r="C169" s="1">
        <v>3.7326003000000001E-3</v>
      </c>
      <c r="D169" s="1">
        <v>-2.9719678000000001E-3</v>
      </c>
    </row>
    <row r="170" spans="1:4" x14ac:dyDescent="0.15">
      <c r="A170" s="1">
        <v>1.68</v>
      </c>
      <c r="B170" s="1">
        <v>-2.0763742999999999E-3</v>
      </c>
      <c r="C170" s="1">
        <v>3.5094956999999999E-3</v>
      </c>
      <c r="D170" s="1">
        <v>-3.0348831E-3</v>
      </c>
    </row>
    <row r="171" spans="1:4" x14ac:dyDescent="0.15">
      <c r="A171" s="1">
        <v>1.69</v>
      </c>
      <c r="B171" s="1">
        <v>-2.0038384000000001E-3</v>
      </c>
      <c r="C171" s="1">
        <v>3.5726402999999999E-3</v>
      </c>
      <c r="D171" s="1">
        <v>-2.7787897000000001E-3</v>
      </c>
    </row>
    <row r="172" spans="1:4" x14ac:dyDescent="0.15">
      <c r="A172" s="1">
        <v>1.7</v>
      </c>
      <c r="B172" s="1">
        <v>-2.0768187E-3</v>
      </c>
      <c r="C172" s="1">
        <v>3.5342607999999998E-3</v>
      </c>
      <c r="D172" s="1">
        <v>-3.1632412999999999E-3</v>
      </c>
    </row>
    <row r="173" spans="1:4" x14ac:dyDescent="0.15">
      <c r="A173" s="1">
        <v>1.71</v>
      </c>
      <c r="B173" s="1">
        <v>-2.2339381E-3</v>
      </c>
      <c r="C173" s="1">
        <v>3.5465786000000001E-3</v>
      </c>
      <c r="D173" s="1">
        <v>-3.3321771E-3</v>
      </c>
    </row>
    <row r="174" spans="1:4" x14ac:dyDescent="0.15">
      <c r="A174" s="1">
        <v>1.72</v>
      </c>
      <c r="B174" s="1">
        <v>-2.5988103000000001E-3</v>
      </c>
      <c r="C174" s="1">
        <v>3.5832173999999998E-3</v>
      </c>
      <c r="D174" s="1">
        <v>-3.3050886000000001E-3</v>
      </c>
    </row>
    <row r="175" spans="1:4" x14ac:dyDescent="0.15">
      <c r="A175" s="1">
        <v>1.73</v>
      </c>
      <c r="B175" s="1">
        <v>-2.5995537999999999E-3</v>
      </c>
      <c r="C175" s="1">
        <v>3.5614892999999998E-3</v>
      </c>
      <c r="D175" s="1">
        <v>-3.1002624E-3</v>
      </c>
    </row>
    <row r="176" spans="1:4" x14ac:dyDescent="0.15">
      <c r="A176" s="1">
        <v>1.74</v>
      </c>
      <c r="B176" s="1">
        <v>-2.4354118E-3</v>
      </c>
      <c r="C176" s="1">
        <v>3.3736236999999999E-3</v>
      </c>
      <c r="D176" s="1">
        <v>-3.4579553000000001E-3</v>
      </c>
    </row>
    <row r="177" spans="1:4" x14ac:dyDescent="0.15">
      <c r="A177" s="1">
        <v>1.75</v>
      </c>
      <c r="B177" s="1">
        <v>-2.1910759000000001E-3</v>
      </c>
      <c r="C177" s="1">
        <v>3.2528323999999999E-3</v>
      </c>
      <c r="D177" s="1">
        <v>-3.6208741000000001E-3</v>
      </c>
    </row>
    <row r="178" spans="1:4" x14ac:dyDescent="0.15">
      <c r="A178" s="1">
        <v>1.76</v>
      </c>
      <c r="B178" s="1">
        <v>-2.3335422000000001E-3</v>
      </c>
      <c r="C178" s="1">
        <v>3.2975527999999999E-3</v>
      </c>
      <c r="D178" s="1">
        <v>-3.8647099999999999E-3</v>
      </c>
    </row>
    <row r="179" spans="1:4" x14ac:dyDescent="0.15">
      <c r="A179" s="1">
        <v>1.77</v>
      </c>
      <c r="B179" s="1">
        <v>-2.7453097999999999E-3</v>
      </c>
      <c r="C179" s="1">
        <v>3.3737163999999998E-3</v>
      </c>
      <c r="D179" s="1">
        <v>-4.1438339000000003E-3</v>
      </c>
    </row>
    <row r="180" spans="1:4" x14ac:dyDescent="0.15">
      <c r="A180" s="1">
        <v>1.78</v>
      </c>
      <c r="B180" s="1">
        <v>-2.7989713E-3</v>
      </c>
      <c r="C180" s="1">
        <v>3.1828156000000001E-3</v>
      </c>
      <c r="D180" s="1">
        <v>-4.0121428999999997E-3</v>
      </c>
    </row>
    <row r="181" spans="1:4" x14ac:dyDescent="0.15">
      <c r="A181" s="1">
        <v>1.79</v>
      </c>
      <c r="B181" s="1">
        <v>-2.5403915000000001E-3</v>
      </c>
      <c r="C181" s="1">
        <v>3.0356278000000002E-3</v>
      </c>
      <c r="D181" s="1">
        <v>-3.9354133999999997E-3</v>
      </c>
    </row>
    <row r="182" spans="1:4" x14ac:dyDescent="0.15">
      <c r="A182" s="1">
        <v>1.8</v>
      </c>
      <c r="B182" s="1">
        <v>-2.4527258000000001E-3</v>
      </c>
      <c r="C182" s="1">
        <v>3.1427705999999998E-3</v>
      </c>
      <c r="D182" s="1">
        <v>-3.9006962E-3</v>
      </c>
    </row>
    <row r="183" spans="1:4" x14ac:dyDescent="0.15">
      <c r="A183" s="1">
        <v>1.81</v>
      </c>
      <c r="B183" s="1">
        <v>-2.0189553999999999E-3</v>
      </c>
      <c r="C183" s="1">
        <v>3.0196544999999998E-3</v>
      </c>
      <c r="D183" s="1">
        <v>-3.7278619000000002E-3</v>
      </c>
    </row>
    <row r="184" spans="1:4" x14ac:dyDescent="0.15">
      <c r="A184" s="1">
        <v>1.82</v>
      </c>
      <c r="B184" s="1">
        <v>-1.8622196E-3</v>
      </c>
      <c r="C184" s="1">
        <v>2.9229797999999999E-3</v>
      </c>
      <c r="D184" s="1">
        <v>-4.0479134000000003E-3</v>
      </c>
    </row>
    <row r="185" spans="1:4" x14ac:dyDescent="0.15">
      <c r="A185" s="1">
        <v>1.83</v>
      </c>
      <c r="B185" s="1">
        <v>-1.9108392E-3</v>
      </c>
      <c r="C185" s="1">
        <v>2.8154155000000001E-3</v>
      </c>
      <c r="D185" s="1">
        <v>-4.2538871999999997E-3</v>
      </c>
    </row>
    <row r="186" spans="1:4" x14ac:dyDescent="0.15">
      <c r="A186" s="1">
        <v>1.84</v>
      </c>
      <c r="B186" s="1">
        <v>-2.0330088E-3</v>
      </c>
      <c r="C186" s="1">
        <v>2.8909790000000001E-3</v>
      </c>
      <c r="D186" s="1">
        <v>-4.4530802E-3</v>
      </c>
    </row>
    <row r="187" spans="1:4" x14ac:dyDescent="0.15">
      <c r="A187" s="1">
        <v>1.85</v>
      </c>
      <c r="B187" s="1">
        <v>-2.1927131999999998E-3</v>
      </c>
      <c r="C187" s="1">
        <v>3.0968265000000002E-3</v>
      </c>
      <c r="D187" s="1">
        <v>-4.7823654000000004E-3</v>
      </c>
    </row>
    <row r="188" spans="1:4" x14ac:dyDescent="0.15">
      <c r="A188" s="1">
        <v>1.86</v>
      </c>
      <c r="B188" s="1">
        <v>-2.0717902000000001E-3</v>
      </c>
      <c r="C188" s="1">
        <v>2.9941754000000001E-3</v>
      </c>
      <c r="D188" s="1">
        <v>-4.5964939999999996E-3</v>
      </c>
    </row>
    <row r="189" spans="1:4" x14ac:dyDescent="0.15">
      <c r="A189" s="1">
        <v>1.87</v>
      </c>
      <c r="B189" s="1">
        <v>-1.787372E-3</v>
      </c>
      <c r="C189" s="1">
        <v>2.8011071999999998E-3</v>
      </c>
      <c r="D189" s="1">
        <v>-4.584645E-3</v>
      </c>
    </row>
    <row r="190" spans="1:4" x14ac:dyDescent="0.15">
      <c r="A190" s="1">
        <v>1.88</v>
      </c>
      <c r="B190" s="1">
        <v>-1.6088102999999999E-3</v>
      </c>
      <c r="C190" s="1">
        <v>2.8637591E-3</v>
      </c>
      <c r="D190" s="1">
        <v>-4.4701428999999997E-3</v>
      </c>
    </row>
    <row r="191" spans="1:4" x14ac:dyDescent="0.15">
      <c r="A191" s="1">
        <v>1.89</v>
      </c>
      <c r="B191" s="1">
        <v>-1.5636124E-3</v>
      </c>
      <c r="C191" s="1">
        <v>2.9507156999999998E-3</v>
      </c>
      <c r="D191" s="1">
        <v>-4.4171944000000003E-3</v>
      </c>
    </row>
    <row r="192" spans="1:4" x14ac:dyDescent="0.15">
      <c r="A192" s="1">
        <v>1.9</v>
      </c>
      <c r="B192" s="1">
        <v>-1.770553E-3</v>
      </c>
      <c r="C192" s="1">
        <v>2.9324120000000001E-3</v>
      </c>
      <c r="D192" s="1">
        <v>-4.3350873999999998E-3</v>
      </c>
    </row>
    <row r="193" spans="1:4" x14ac:dyDescent="0.15">
      <c r="A193" s="1">
        <v>1.91</v>
      </c>
      <c r="B193" s="1">
        <v>-2.0338268000000001E-3</v>
      </c>
      <c r="C193" s="1">
        <v>2.9354691E-3</v>
      </c>
      <c r="D193" s="1">
        <v>-4.2492822000000001E-3</v>
      </c>
    </row>
    <row r="194" spans="1:4" x14ac:dyDescent="0.15">
      <c r="A194" s="1">
        <v>1.92</v>
      </c>
      <c r="B194" s="1">
        <v>-1.917733E-3</v>
      </c>
      <c r="C194" s="1">
        <v>2.9743318E-3</v>
      </c>
      <c r="D194" s="1">
        <v>-4.2191303999999999E-3</v>
      </c>
    </row>
    <row r="195" spans="1:4" x14ac:dyDescent="0.15">
      <c r="A195" s="1">
        <v>1.93</v>
      </c>
      <c r="B195" s="1">
        <v>-1.9459383E-3</v>
      </c>
      <c r="C195" s="1">
        <v>2.9929474999999999E-3</v>
      </c>
      <c r="D195" s="1">
        <v>-3.8320118E-3</v>
      </c>
    </row>
    <row r="196" spans="1:4" x14ac:dyDescent="0.15">
      <c r="A196" s="1">
        <v>1.94</v>
      </c>
      <c r="B196" s="1">
        <v>-1.8031356E-3</v>
      </c>
      <c r="C196" s="1">
        <v>2.8866002000000001E-3</v>
      </c>
      <c r="D196" s="1">
        <v>-3.3225793000000001E-3</v>
      </c>
    </row>
    <row r="197" spans="1:4" x14ac:dyDescent="0.15">
      <c r="A197" s="1">
        <v>1.95</v>
      </c>
      <c r="B197" s="1">
        <v>-1.6891768E-3</v>
      </c>
      <c r="C197" s="1">
        <v>2.8144717000000001E-3</v>
      </c>
      <c r="D197" s="1">
        <v>-3.6763285000000001E-3</v>
      </c>
    </row>
    <row r="198" spans="1:4" x14ac:dyDescent="0.15">
      <c r="A198" s="1">
        <v>1.96</v>
      </c>
      <c r="B198" s="1">
        <v>-1.7372052E-3</v>
      </c>
      <c r="C198" s="1">
        <v>2.8253644000000001E-3</v>
      </c>
      <c r="D198" s="1">
        <v>-3.9341209999999996E-3</v>
      </c>
    </row>
    <row r="199" spans="1:4" x14ac:dyDescent="0.15">
      <c r="A199" s="1">
        <v>1.97</v>
      </c>
      <c r="B199" s="1">
        <v>-1.9235913E-3</v>
      </c>
      <c r="C199" s="1">
        <v>2.9920426000000001E-3</v>
      </c>
      <c r="D199" s="1">
        <v>-3.7806229999999999E-3</v>
      </c>
    </row>
    <row r="200" spans="1:4" x14ac:dyDescent="0.15">
      <c r="A200" s="1">
        <v>1.98</v>
      </c>
      <c r="B200" s="1">
        <v>-2.2537681000000002E-3</v>
      </c>
      <c r="C200" s="1">
        <v>2.9939487E-3</v>
      </c>
      <c r="D200" s="1">
        <v>-3.7687472999999999E-3</v>
      </c>
    </row>
    <row r="201" spans="1:4" x14ac:dyDescent="0.15">
      <c r="A201" s="1">
        <v>1.99</v>
      </c>
      <c r="B201" s="1">
        <v>-2.3358531000000002E-3</v>
      </c>
      <c r="C201" s="1">
        <v>2.9849898999999998E-3</v>
      </c>
      <c r="D201" s="1">
        <v>-3.6285063000000002E-3</v>
      </c>
    </row>
    <row r="202" spans="1:4" x14ac:dyDescent="0.15">
      <c r="A202" s="1">
        <v>2</v>
      </c>
      <c r="B202" s="1">
        <v>-2.4610932000000002E-3</v>
      </c>
      <c r="C202" s="1">
        <v>2.8929616000000001E-3</v>
      </c>
      <c r="D202" s="1">
        <v>-3.6365227999999999E-3</v>
      </c>
    </row>
    <row r="203" spans="1:4" x14ac:dyDescent="0.15">
      <c r="A203" s="1">
        <v>2.0099999999999998</v>
      </c>
      <c r="B203" s="1">
        <v>-2.5641179000000002E-3</v>
      </c>
      <c r="C203" s="1">
        <v>2.9896599999999999E-3</v>
      </c>
      <c r="D203" s="1">
        <v>-3.4409905999999999E-3</v>
      </c>
    </row>
    <row r="204" spans="1:4" x14ac:dyDescent="0.15">
      <c r="A204" s="1">
        <v>2.02</v>
      </c>
      <c r="B204" s="1">
        <v>-2.2952525E-3</v>
      </c>
      <c r="C204" s="1">
        <v>2.9558702999999999E-3</v>
      </c>
      <c r="D204" s="1">
        <v>-3.773176E-3</v>
      </c>
    </row>
    <row r="205" spans="1:4" x14ac:dyDescent="0.15">
      <c r="A205" s="1">
        <v>2.0299999999999998</v>
      </c>
      <c r="B205" s="1">
        <v>-2.2849691E-3</v>
      </c>
      <c r="C205" s="1">
        <v>2.9318236999999999E-3</v>
      </c>
      <c r="D205" s="1">
        <v>-3.9963508999999999E-3</v>
      </c>
    </row>
    <row r="206" spans="1:4" x14ac:dyDescent="0.15">
      <c r="A206" s="1">
        <v>2.04</v>
      </c>
      <c r="B206" s="1">
        <v>-2.4961072000000001E-3</v>
      </c>
      <c r="C206" s="1">
        <v>2.8883710999999999E-3</v>
      </c>
      <c r="D206" s="1">
        <v>-3.9380509999999997E-3</v>
      </c>
    </row>
    <row r="207" spans="1:4" x14ac:dyDescent="0.15">
      <c r="A207" s="1">
        <v>2.0499999999999998</v>
      </c>
      <c r="B207" s="1">
        <v>-2.6536219E-3</v>
      </c>
      <c r="C207" s="1">
        <v>2.7778261999999998E-3</v>
      </c>
      <c r="D207" s="1">
        <v>-3.5361875999999999E-3</v>
      </c>
    </row>
    <row r="208" spans="1:4" x14ac:dyDescent="0.15">
      <c r="A208" s="1">
        <v>2.06</v>
      </c>
      <c r="B208" s="1">
        <v>-2.5644372999999998E-3</v>
      </c>
      <c r="C208" s="1">
        <v>2.6730549000000001E-3</v>
      </c>
      <c r="D208" s="1">
        <v>-3.0904725000000001E-3</v>
      </c>
    </row>
    <row r="209" spans="1:4" x14ac:dyDescent="0.15">
      <c r="A209" s="1">
        <v>2.0699999999999998</v>
      </c>
      <c r="B209" s="1">
        <v>-2.5233768999999998E-3</v>
      </c>
      <c r="C209" s="1">
        <v>2.6927561000000002E-3</v>
      </c>
      <c r="D209" s="1">
        <v>-3.1003180999999999E-3</v>
      </c>
    </row>
    <row r="210" spans="1:4" x14ac:dyDescent="0.15">
      <c r="A210" s="1">
        <v>2.08</v>
      </c>
      <c r="B210" s="1">
        <v>-2.2336931000000002E-3</v>
      </c>
      <c r="C210" s="1">
        <v>2.5119902E-3</v>
      </c>
      <c r="D210" s="1">
        <v>-2.9920340000000002E-3</v>
      </c>
    </row>
    <row r="211" spans="1:4" x14ac:dyDescent="0.15">
      <c r="A211" s="1">
        <v>2.09</v>
      </c>
      <c r="B211" s="1">
        <v>-2.4712787000000002E-3</v>
      </c>
      <c r="C211" s="1">
        <v>2.5171413000000002E-3</v>
      </c>
      <c r="D211" s="1">
        <v>-2.9209082999999999E-3</v>
      </c>
    </row>
    <row r="212" spans="1:4" x14ac:dyDescent="0.15">
      <c r="A212" s="1">
        <v>2.1</v>
      </c>
      <c r="B212" s="1">
        <v>-2.9086475000000001E-3</v>
      </c>
      <c r="C212" s="1">
        <v>2.568776E-3</v>
      </c>
      <c r="D212" s="1">
        <v>-2.891532E-3</v>
      </c>
    </row>
    <row r="213" spans="1:4" x14ac:dyDescent="0.15">
      <c r="A213" s="1">
        <v>2.11</v>
      </c>
      <c r="B213" s="1">
        <v>-2.7910194000000002E-3</v>
      </c>
      <c r="C213" s="1">
        <v>2.7345871000000002E-3</v>
      </c>
      <c r="D213" s="1">
        <v>-2.4917676E-3</v>
      </c>
    </row>
    <row r="214" spans="1:4" x14ac:dyDescent="0.15">
      <c r="A214" s="1">
        <v>2.12</v>
      </c>
      <c r="B214" s="1">
        <v>-2.7021291000000002E-3</v>
      </c>
      <c r="C214" s="1">
        <v>2.6777289000000002E-3</v>
      </c>
      <c r="D214" s="1">
        <v>-2.0324001999999998E-3</v>
      </c>
    </row>
    <row r="215" spans="1:4" x14ac:dyDescent="0.15">
      <c r="A215" s="1">
        <v>2.13</v>
      </c>
      <c r="B215" s="1">
        <v>-2.6587831000000001E-3</v>
      </c>
      <c r="C215" s="1">
        <v>2.4952508999999999E-3</v>
      </c>
      <c r="D215" s="1">
        <v>-2.0661925999999999E-3</v>
      </c>
    </row>
    <row r="216" spans="1:4" x14ac:dyDescent="0.15">
      <c r="A216" s="1">
        <v>2.14</v>
      </c>
      <c r="B216" s="1">
        <v>-2.6484464999999998E-3</v>
      </c>
      <c r="C216" s="1">
        <v>2.4764011000000001E-3</v>
      </c>
      <c r="D216" s="1">
        <v>-1.9252270000000001E-3</v>
      </c>
    </row>
    <row r="217" spans="1:4" x14ac:dyDescent="0.15">
      <c r="A217" s="1">
        <v>2.15</v>
      </c>
      <c r="B217" s="1">
        <v>-2.5726263999999999E-3</v>
      </c>
      <c r="C217" s="1">
        <v>2.4442144999999998E-3</v>
      </c>
      <c r="D217" s="1">
        <v>-1.9033686000000001E-3</v>
      </c>
    </row>
    <row r="218" spans="1:4" x14ac:dyDescent="0.15">
      <c r="A218" s="1">
        <v>2.16</v>
      </c>
      <c r="B218" s="1">
        <v>-2.7728573999999998E-3</v>
      </c>
      <c r="C218" s="1">
        <v>2.4022043999999999E-3</v>
      </c>
      <c r="D218" s="1">
        <v>-1.7910099E-3</v>
      </c>
    </row>
    <row r="219" spans="1:4" x14ac:dyDescent="0.15">
      <c r="A219" s="1">
        <v>2.17</v>
      </c>
      <c r="B219" s="1">
        <v>-3.1911993000000001E-3</v>
      </c>
      <c r="C219" s="1">
        <v>2.6402970000000002E-3</v>
      </c>
      <c r="D219" s="1">
        <v>-1.7509791E-3</v>
      </c>
    </row>
    <row r="220" spans="1:4" x14ac:dyDescent="0.15">
      <c r="A220" s="1">
        <v>2.1800000000000002</v>
      </c>
      <c r="B220" s="1">
        <v>-3.2264568000000002E-3</v>
      </c>
      <c r="C220" s="1">
        <v>2.8068044000000001E-3</v>
      </c>
      <c r="D220" s="1">
        <v>-1.6522330999999999E-3</v>
      </c>
    </row>
    <row r="221" spans="1:4" x14ac:dyDescent="0.15">
      <c r="A221" s="1">
        <v>2.19</v>
      </c>
      <c r="B221" s="1">
        <v>-2.9331301E-3</v>
      </c>
      <c r="C221" s="1">
        <v>2.6777566000000001E-3</v>
      </c>
      <c r="D221" s="1">
        <v>-1.6018323E-3</v>
      </c>
    </row>
    <row r="222" spans="1:4" x14ac:dyDescent="0.15">
      <c r="A222" s="1">
        <v>2.2000000000000002</v>
      </c>
      <c r="B222" s="1">
        <v>-2.7110724999999999E-3</v>
      </c>
      <c r="C222" s="1">
        <v>2.4815318000000002E-3</v>
      </c>
      <c r="D222" s="1">
        <v>-1.5120627E-3</v>
      </c>
    </row>
    <row r="223" spans="1:4" x14ac:dyDescent="0.15">
      <c r="A223" s="1">
        <v>2.21</v>
      </c>
      <c r="B223" s="1">
        <v>-2.9866888999999998E-3</v>
      </c>
      <c r="C223" s="1">
        <v>2.5289487999999999E-3</v>
      </c>
      <c r="D223" s="1">
        <v>-1.4542608E-3</v>
      </c>
    </row>
    <row r="224" spans="1:4" x14ac:dyDescent="0.15">
      <c r="A224" s="1">
        <v>2.2200000000000002</v>
      </c>
      <c r="B224" s="1">
        <v>-3.5912046E-3</v>
      </c>
      <c r="C224" s="1">
        <v>2.5217268E-3</v>
      </c>
      <c r="D224" s="1">
        <v>-1.3714892999999999E-3</v>
      </c>
    </row>
    <row r="225" spans="1:4" x14ac:dyDescent="0.15">
      <c r="A225" s="1">
        <v>2.23</v>
      </c>
      <c r="B225" s="1">
        <v>-3.7166122999999999E-3</v>
      </c>
      <c r="C225" s="1">
        <v>2.4140302999999998E-3</v>
      </c>
      <c r="D225" s="1">
        <v>-1.3076132000000001E-3</v>
      </c>
    </row>
    <row r="226" spans="1:4" x14ac:dyDescent="0.15">
      <c r="A226" s="1">
        <v>2.2400000000000002</v>
      </c>
      <c r="B226" s="1">
        <v>-3.8371562000000001E-3</v>
      </c>
      <c r="C226" s="1">
        <v>2.2957375000000001E-3</v>
      </c>
      <c r="D226" s="1">
        <v>-1.2309802999999999E-3</v>
      </c>
    </row>
    <row r="227" spans="1:4" x14ac:dyDescent="0.15">
      <c r="A227" s="1">
        <v>2.25</v>
      </c>
      <c r="B227" s="1">
        <v>-4.0112322000000001E-3</v>
      </c>
      <c r="C227" s="1">
        <v>2.4327073999999998E-3</v>
      </c>
      <c r="D227" s="1">
        <v>-1.1615184E-3</v>
      </c>
    </row>
    <row r="228" spans="1:4" x14ac:dyDescent="0.15">
      <c r="A228" s="1">
        <v>2.2599999999999998</v>
      </c>
      <c r="B228" s="1">
        <v>-3.8423379999999998E-3</v>
      </c>
      <c r="C228" s="1">
        <v>2.4185089000000001E-3</v>
      </c>
      <c r="D228" s="1">
        <v>-1.0908598000000001E-3</v>
      </c>
    </row>
    <row r="229" spans="1:4" x14ac:dyDescent="0.15">
      <c r="A229" s="1">
        <v>2.27</v>
      </c>
      <c r="B229" s="1">
        <v>-3.8078874E-3</v>
      </c>
      <c r="C229" s="1">
        <v>2.2675271000000001E-3</v>
      </c>
      <c r="D229" s="1">
        <v>-1.0156561E-3</v>
      </c>
    </row>
    <row r="230" spans="1:4" x14ac:dyDescent="0.15">
      <c r="A230" s="1">
        <v>2.2799999999999998</v>
      </c>
      <c r="B230" s="1">
        <v>-3.9547469000000002E-3</v>
      </c>
      <c r="C230" s="1">
        <v>2.1253054000000002E-3</v>
      </c>
      <c r="D230" s="1">
        <v>-9.5148105999999998E-4</v>
      </c>
    </row>
    <row r="231" spans="1:4" x14ac:dyDescent="0.15">
      <c r="A231" s="1">
        <v>2.29</v>
      </c>
      <c r="B231" s="1">
        <v>-4.1022749999999998E-3</v>
      </c>
      <c r="C231" s="1">
        <v>2.1918099000000002E-3</v>
      </c>
      <c r="D231" s="1">
        <v>-8.6958535999999995E-4</v>
      </c>
    </row>
    <row r="232" spans="1:4" x14ac:dyDescent="0.15">
      <c r="A232" s="1">
        <v>2.2999999999999998</v>
      </c>
      <c r="B232" s="1">
        <v>-4.5203457999999997E-3</v>
      </c>
      <c r="C232" s="1">
        <v>2.2455525999999998E-3</v>
      </c>
      <c r="D232" s="1">
        <v>-8.1345093000000004E-4</v>
      </c>
    </row>
    <row r="233" spans="1:4" x14ac:dyDescent="0.15">
      <c r="A233" s="1">
        <v>2.31</v>
      </c>
      <c r="B233" s="1">
        <v>-4.7114106000000003E-3</v>
      </c>
      <c r="C233" s="1">
        <v>2.1064995000000001E-3</v>
      </c>
      <c r="D233" s="1">
        <v>-7.2237764E-4</v>
      </c>
    </row>
    <row r="234" spans="1:4" x14ac:dyDescent="0.15">
      <c r="A234" s="1">
        <v>2.3199999999999998</v>
      </c>
      <c r="B234" s="1">
        <v>-4.6456906000000003E-3</v>
      </c>
      <c r="C234" s="1">
        <v>2.0556542000000001E-3</v>
      </c>
      <c r="D234" s="1">
        <v>-6.7834297999999995E-4</v>
      </c>
    </row>
    <row r="235" spans="1:4" x14ac:dyDescent="0.15">
      <c r="A235" s="1">
        <v>2.33</v>
      </c>
      <c r="B235" s="1">
        <v>-4.6246137000000003E-3</v>
      </c>
      <c r="C235" s="1">
        <v>2.1902451E-3</v>
      </c>
      <c r="D235" s="1">
        <v>-5.7099924E-4</v>
      </c>
    </row>
    <row r="236" spans="1:4" x14ac:dyDescent="0.15">
      <c r="A236" s="1">
        <v>2.34</v>
      </c>
      <c r="B236" s="1">
        <v>-4.5817350999999996E-3</v>
      </c>
      <c r="C236" s="1">
        <v>2.1582455000000002E-3</v>
      </c>
      <c r="D236" s="1">
        <v>-5.5314882000000003E-4</v>
      </c>
    </row>
    <row r="237" spans="1:4" x14ac:dyDescent="0.15">
      <c r="A237" s="1">
        <v>2.35</v>
      </c>
      <c r="B237" s="1">
        <v>-4.6140019999999999E-3</v>
      </c>
      <c r="C237" s="1">
        <v>2.1080007999999999E-3</v>
      </c>
      <c r="D237" s="1">
        <v>-3.9326763000000002E-4</v>
      </c>
    </row>
    <row r="238" spans="1:4" x14ac:dyDescent="0.15">
      <c r="A238" s="1">
        <v>2.36</v>
      </c>
      <c r="B238" s="1">
        <v>-4.7065398000000003E-3</v>
      </c>
      <c r="C238" s="1">
        <v>1.9588613000000002E-3</v>
      </c>
      <c r="D238" s="1">
        <v>-6.8970108000000003E-4</v>
      </c>
    </row>
    <row r="239" spans="1:4" x14ac:dyDescent="0.15">
      <c r="A239" s="1">
        <v>2.37</v>
      </c>
      <c r="B239" s="1">
        <v>-4.5369479000000002E-3</v>
      </c>
      <c r="C239" s="1">
        <v>1.9161151E-3</v>
      </c>
      <c r="D239" s="1">
        <v>-9.6899387000000002E-4</v>
      </c>
    </row>
    <row r="240" spans="1:4" x14ac:dyDescent="0.15">
      <c r="A240" s="1">
        <v>2.38</v>
      </c>
      <c r="B240" s="1">
        <v>-4.4714435E-3</v>
      </c>
      <c r="C240" s="1">
        <v>1.8320977E-3</v>
      </c>
      <c r="D240" s="1">
        <v>-8.2734723000000004E-4</v>
      </c>
    </row>
    <row r="241" spans="1:4" x14ac:dyDescent="0.15">
      <c r="A241" s="1">
        <v>2.39</v>
      </c>
      <c r="B241" s="1">
        <v>-4.2720778999999999E-3</v>
      </c>
      <c r="C241" s="1">
        <v>1.725559E-3</v>
      </c>
      <c r="D241" s="1">
        <v>-7.9053361E-4</v>
      </c>
    </row>
    <row r="242" spans="1:4" x14ac:dyDescent="0.15">
      <c r="A242" s="1">
        <v>2.4</v>
      </c>
      <c r="B242" s="1">
        <v>-3.9975363E-3</v>
      </c>
      <c r="C242" s="1">
        <v>1.630764E-3</v>
      </c>
      <c r="D242" s="1">
        <v>-7.0582195999999999E-4</v>
      </c>
    </row>
    <row r="243" spans="1:4" x14ac:dyDescent="0.15">
      <c r="A243" s="1">
        <v>2.41</v>
      </c>
      <c r="B243" s="1">
        <v>-3.8706320000000002E-3</v>
      </c>
      <c r="C243" s="1">
        <v>1.6509628E-3</v>
      </c>
      <c r="D243" s="1">
        <v>-6.3679147999999997E-4</v>
      </c>
    </row>
    <row r="244" spans="1:4" x14ac:dyDescent="0.15">
      <c r="A244" s="1">
        <v>2.42</v>
      </c>
      <c r="B244" s="1">
        <v>-4.0202173999999997E-3</v>
      </c>
      <c r="C244" s="1">
        <v>1.6918300000000001E-3</v>
      </c>
      <c r="D244" s="1">
        <v>-5.7874507000000002E-4</v>
      </c>
    </row>
    <row r="245" spans="1:4" x14ac:dyDescent="0.15">
      <c r="A245" s="1">
        <v>2.4300000000000002</v>
      </c>
      <c r="B245" s="1">
        <v>-4.1716080999999999E-3</v>
      </c>
      <c r="C245" s="1">
        <v>1.7075513E-3</v>
      </c>
      <c r="D245" s="1">
        <v>-4.8198554E-4</v>
      </c>
    </row>
    <row r="246" spans="1:4" x14ac:dyDescent="0.15">
      <c r="A246" s="1">
        <v>2.44</v>
      </c>
      <c r="B246" s="1">
        <v>-4.0334597000000003E-3</v>
      </c>
      <c r="C246" s="1">
        <v>1.6282569999999999E-3</v>
      </c>
      <c r="D246" s="1">
        <v>-4.6132019999999999E-4</v>
      </c>
    </row>
    <row r="247" spans="1:4" x14ac:dyDescent="0.15">
      <c r="A247" s="1">
        <v>2.4500000000000002</v>
      </c>
      <c r="B247" s="1">
        <v>-3.8914989000000001E-3</v>
      </c>
      <c r="C247" s="1">
        <v>1.4821491999999999E-3</v>
      </c>
      <c r="D247" s="1">
        <v>-2.9824129999999997E-4</v>
      </c>
    </row>
    <row r="248" spans="1:4" x14ac:dyDescent="0.15">
      <c r="A248" s="1">
        <v>2.46</v>
      </c>
      <c r="B248" s="1">
        <v>-3.9909091000000004E-3</v>
      </c>
      <c r="C248" s="1">
        <v>1.3464213999999999E-3</v>
      </c>
      <c r="D248" s="1">
        <v>-6.1352561999999998E-4</v>
      </c>
    </row>
    <row r="249" spans="1:4" x14ac:dyDescent="0.15">
      <c r="A249" s="1">
        <v>2.4700000000000002</v>
      </c>
      <c r="B249" s="1">
        <v>-3.8677671999999999E-3</v>
      </c>
      <c r="C249" s="1">
        <v>1.3764332999999999E-3</v>
      </c>
      <c r="D249" s="1">
        <v>-8.4276513999999997E-4</v>
      </c>
    </row>
    <row r="250" spans="1:4" x14ac:dyDescent="0.15">
      <c r="A250" s="1">
        <v>2.48</v>
      </c>
      <c r="B250" s="1">
        <v>-3.6336516000000001E-3</v>
      </c>
      <c r="C250" s="1">
        <v>1.4140929999999999E-3</v>
      </c>
      <c r="D250" s="1">
        <v>-1.0265092E-3</v>
      </c>
    </row>
    <row r="251" spans="1:4" x14ac:dyDescent="0.15">
      <c r="A251" s="1">
        <v>2.4900000000000002</v>
      </c>
      <c r="B251" s="1">
        <v>-3.7100818999999999E-3</v>
      </c>
      <c r="C251" s="1">
        <v>1.4018423E-3</v>
      </c>
      <c r="D251" s="1">
        <v>-1.3881423000000001E-3</v>
      </c>
    </row>
    <row r="252" spans="1:4" x14ac:dyDescent="0.15">
      <c r="A252" s="1">
        <v>2.5</v>
      </c>
      <c r="B252" s="1">
        <v>-3.8384574000000001E-3</v>
      </c>
      <c r="C252" s="1">
        <v>1.244141E-3</v>
      </c>
      <c r="D252" s="1">
        <v>-1.1784955000000001E-3</v>
      </c>
    </row>
    <row r="253" spans="1:4" x14ac:dyDescent="0.15">
      <c r="A253" s="1">
        <v>2.5099999999999998</v>
      </c>
      <c r="B253" s="1">
        <v>-3.8139526E-3</v>
      </c>
      <c r="C253" s="1">
        <v>1.2486912E-3</v>
      </c>
      <c r="D253" s="1">
        <v>-1.2071334999999999E-3</v>
      </c>
    </row>
    <row r="254" spans="1:4" x14ac:dyDescent="0.15">
      <c r="A254" s="1">
        <v>2.52</v>
      </c>
      <c r="B254" s="1">
        <v>-3.5474445E-3</v>
      </c>
      <c r="C254" s="1">
        <v>1.1812546000000001E-3</v>
      </c>
      <c r="D254" s="1">
        <v>-1.060231E-3</v>
      </c>
    </row>
    <row r="255" spans="1:4" x14ac:dyDescent="0.15">
      <c r="A255" s="1">
        <v>2.5299999999999998</v>
      </c>
      <c r="B255" s="1">
        <v>-3.1578111E-3</v>
      </c>
      <c r="C255" s="1">
        <v>9.9621065999999994E-4</v>
      </c>
      <c r="D255" s="1">
        <v>-1.0577048999999999E-3</v>
      </c>
    </row>
    <row r="256" spans="1:4" x14ac:dyDescent="0.15">
      <c r="A256" s="1">
        <v>2.54</v>
      </c>
      <c r="B256" s="1">
        <v>-3.1998644999999999E-3</v>
      </c>
      <c r="C256" s="1">
        <v>9.7982205E-4</v>
      </c>
      <c r="D256" s="1">
        <v>-9.3026375999999997E-4</v>
      </c>
    </row>
    <row r="257" spans="1:4" x14ac:dyDescent="0.15">
      <c r="A257" s="1">
        <v>2.5499999999999998</v>
      </c>
      <c r="B257" s="1">
        <v>-3.5761779000000001E-3</v>
      </c>
      <c r="C257" s="1">
        <v>1.0207788E-3</v>
      </c>
      <c r="D257" s="1">
        <v>-9.1488202999999999E-4</v>
      </c>
    </row>
    <row r="258" spans="1:4" x14ac:dyDescent="0.15">
      <c r="A258" s="1">
        <v>2.56</v>
      </c>
      <c r="B258" s="1">
        <v>-3.5244153E-3</v>
      </c>
      <c r="C258" s="1">
        <v>1.0854937999999999E-3</v>
      </c>
      <c r="D258" s="1">
        <v>-7.9693720999999998E-4</v>
      </c>
    </row>
    <row r="259" spans="1:4" x14ac:dyDescent="0.15">
      <c r="A259" s="1">
        <v>2.57</v>
      </c>
      <c r="B259" s="1">
        <v>-3.5535357999999999E-3</v>
      </c>
      <c r="C259" s="1">
        <v>1.0069181999999999E-3</v>
      </c>
      <c r="D259" s="1">
        <v>-7.7491986000000003E-4</v>
      </c>
    </row>
    <row r="260" spans="1:4" x14ac:dyDescent="0.15">
      <c r="A260" s="1">
        <v>2.58</v>
      </c>
      <c r="B260" s="1">
        <v>-3.3859391000000002E-3</v>
      </c>
      <c r="C260" s="1">
        <v>8.7554733000000005E-4</v>
      </c>
      <c r="D260" s="1">
        <v>-6.6221276999999998E-4</v>
      </c>
    </row>
    <row r="261" spans="1:4" x14ac:dyDescent="0.15">
      <c r="A261" s="1">
        <v>2.59</v>
      </c>
      <c r="B261" s="1">
        <v>-3.3689381000000002E-3</v>
      </c>
      <c r="C261" s="1">
        <v>8.3065508000000003E-4</v>
      </c>
      <c r="D261" s="1">
        <v>-6.3667658000000004E-4</v>
      </c>
    </row>
    <row r="262" spans="1:4" x14ac:dyDescent="0.15">
      <c r="A262" s="1">
        <v>2.6</v>
      </c>
      <c r="B262" s="1">
        <v>-3.4285197999999999E-3</v>
      </c>
      <c r="C262" s="1">
        <v>7.1556066999999999E-4</v>
      </c>
      <c r="D262" s="1">
        <v>-5.2682144999999995E-4</v>
      </c>
    </row>
    <row r="263" spans="1:4" x14ac:dyDescent="0.15">
      <c r="A263" s="1">
        <v>2.61</v>
      </c>
      <c r="B263" s="1">
        <v>-3.4226371000000001E-3</v>
      </c>
      <c r="C263" s="1">
        <v>8.0534200000000002E-4</v>
      </c>
      <c r="D263" s="1">
        <v>-4.9959373000000001E-4</v>
      </c>
    </row>
    <row r="264" spans="1:4" x14ac:dyDescent="0.15">
      <c r="A264" s="1">
        <v>2.62</v>
      </c>
      <c r="B264" s="1">
        <v>-3.6648651999999999E-3</v>
      </c>
      <c r="C264" s="1">
        <v>1.0890562E-3</v>
      </c>
      <c r="D264" s="1">
        <v>-3.9137332E-4</v>
      </c>
    </row>
    <row r="265" spans="1:4" x14ac:dyDescent="0.15">
      <c r="A265" s="1">
        <v>2.63</v>
      </c>
      <c r="B265" s="1">
        <v>-3.7961780999999999E-3</v>
      </c>
      <c r="C265" s="1">
        <v>1.3261222E-3</v>
      </c>
      <c r="D265" s="1">
        <v>-3.6254411000000001E-4</v>
      </c>
    </row>
    <row r="266" spans="1:4" x14ac:dyDescent="0.15">
      <c r="A266" s="1">
        <v>2.64</v>
      </c>
      <c r="B266" s="1">
        <v>-3.6121214E-3</v>
      </c>
      <c r="C266" s="1">
        <v>1.211326E-3</v>
      </c>
      <c r="D266" s="1">
        <v>-2.5907574000000002E-4</v>
      </c>
    </row>
    <row r="267" spans="1:4" x14ac:dyDescent="0.15">
      <c r="A267" s="1">
        <v>2.65</v>
      </c>
      <c r="B267" s="1">
        <v>-3.2096983000000001E-3</v>
      </c>
      <c r="C267" s="1">
        <v>1.0886326E-3</v>
      </c>
      <c r="D267" s="1">
        <v>-2.1182166E-4</v>
      </c>
    </row>
    <row r="268" spans="1:4" x14ac:dyDescent="0.15">
      <c r="A268" s="1">
        <v>2.66</v>
      </c>
      <c r="B268" s="1">
        <v>-3.1888283E-3</v>
      </c>
      <c r="C268" s="1">
        <v>1.1508361E-3</v>
      </c>
      <c r="D268" s="1">
        <v>-3.5654634000000001E-4</v>
      </c>
    </row>
    <row r="269" spans="1:4" x14ac:dyDescent="0.15">
      <c r="A269" s="1">
        <v>2.67</v>
      </c>
      <c r="B269" s="1">
        <v>-3.4558499999999999E-3</v>
      </c>
      <c r="C269" s="1">
        <v>1.2111533000000001E-3</v>
      </c>
      <c r="D269" s="1">
        <v>-1.0861786999999999E-3</v>
      </c>
    </row>
    <row r="270" spans="1:4" x14ac:dyDescent="0.15">
      <c r="A270" s="1">
        <v>2.68</v>
      </c>
      <c r="B270" s="1">
        <v>-3.3856495999999999E-3</v>
      </c>
      <c r="C270" s="1">
        <v>1.1846921E-3</v>
      </c>
      <c r="D270" s="1">
        <v>-1.1804718000000001E-3</v>
      </c>
    </row>
    <row r="271" spans="1:4" x14ac:dyDescent="0.15">
      <c r="A271" s="1">
        <v>2.69</v>
      </c>
      <c r="B271" s="1">
        <v>-3.2432054E-3</v>
      </c>
      <c r="C271" s="1">
        <v>1.2842816E-3</v>
      </c>
      <c r="D271" s="1">
        <v>-1.4697518999999999E-3</v>
      </c>
    </row>
    <row r="272" spans="1:4" x14ac:dyDescent="0.15">
      <c r="A272" s="1">
        <v>2.7</v>
      </c>
      <c r="B272" s="1">
        <v>-3.2749704E-3</v>
      </c>
      <c r="C272" s="1">
        <v>1.4347543E-3</v>
      </c>
      <c r="D272" s="1">
        <v>-1.7415384999999999E-3</v>
      </c>
    </row>
    <row r="273" spans="1:4" x14ac:dyDescent="0.15">
      <c r="A273" s="1">
        <v>2.71</v>
      </c>
      <c r="B273" s="1">
        <v>-2.9730829E-3</v>
      </c>
      <c r="C273" s="1">
        <v>1.5522660000000001E-3</v>
      </c>
      <c r="D273" s="1">
        <v>-1.6231643E-3</v>
      </c>
    </row>
    <row r="274" spans="1:4" x14ac:dyDescent="0.15">
      <c r="A274" s="1">
        <v>2.72</v>
      </c>
      <c r="B274" s="1">
        <v>-2.6090617E-3</v>
      </c>
      <c r="C274" s="1">
        <v>1.4338668000000001E-3</v>
      </c>
      <c r="D274" s="1">
        <v>-1.5580523E-3</v>
      </c>
    </row>
    <row r="275" spans="1:4" x14ac:dyDescent="0.15">
      <c r="A275" s="1">
        <v>2.73</v>
      </c>
      <c r="B275" s="1">
        <v>-2.3841540999999999E-3</v>
      </c>
      <c r="C275" s="1">
        <v>1.3885392999999999E-3</v>
      </c>
      <c r="D275" s="1">
        <v>-1.5359067000000001E-3</v>
      </c>
    </row>
    <row r="276" spans="1:4" x14ac:dyDescent="0.15">
      <c r="A276" s="1">
        <v>2.74</v>
      </c>
      <c r="B276" s="1">
        <v>-2.1387821000000001E-3</v>
      </c>
      <c r="C276" s="1">
        <v>1.3692857000000001E-3</v>
      </c>
      <c r="D276" s="1">
        <v>-1.1456907E-3</v>
      </c>
    </row>
    <row r="277" spans="1:4" x14ac:dyDescent="0.15">
      <c r="A277" s="1">
        <v>2.75</v>
      </c>
      <c r="B277" s="1">
        <v>-2.2327395999999998E-3</v>
      </c>
      <c r="C277" s="1">
        <v>1.4563294E-3</v>
      </c>
      <c r="D277" s="1">
        <v>-6.7746582000000001E-4</v>
      </c>
    </row>
    <row r="278" spans="1:4" x14ac:dyDescent="0.15">
      <c r="A278" s="1">
        <v>2.76</v>
      </c>
      <c r="B278" s="1">
        <v>-2.3376031000000002E-3</v>
      </c>
      <c r="C278" s="1">
        <v>1.4009297E-3</v>
      </c>
      <c r="D278" s="1">
        <v>-7.6251556E-4</v>
      </c>
    </row>
    <row r="279" spans="1:4" x14ac:dyDescent="0.15">
      <c r="A279" s="1">
        <v>2.77</v>
      </c>
      <c r="B279" s="1">
        <v>-2.3366309E-3</v>
      </c>
      <c r="C279" s="1">
        <v>1.3372082E-3</v>
      </c>
      <c r="D279" s="1">
        <v>-3.1380150000000001E-4</v>
      </c>
    </row>
    <row r="280" spans="1:4" x14ac:dyDescent="0.15">
      <c r="A280" s="1">
        <v>2.78</v>
      </c>
      <c r="B280" s="1">
        <v>-2.0896375999999999E-3</v>
      </c>
      <c r="C280" s="1">
        <v>1.3017689999999999E-3</v>
      </c>
      <c r="D280" s="1">
        <v>1.206769E-4</v>
      </c>
    </row>
    <row r="281" spans="1:4" x14ac:dyDescent="0.15">
      <c r="A281" s="1">
        <v>2.79</v>
      </c>
      <c r="B281" s="1">
        <v>-2.0041701E-3</v>
      </c>
      <c r="C281" s="1">
        <v>1.2445392000000001E-3</v>
      </c>
      <c r="D281" s="1">
        <v>5.0445811000000001E-5</v>
      </c>
    </row>
    <row r="282" spans="1:4" x14ac:dyDescent="0.15">
      <c r="A282" s="1">
        <v>2.8</v>
      </c>
      <c r="B282" s="1">
        <v>-2.0330410999999998E-3</v>
      </c>
      <c r="C282" s="1">
        <v>1.1013819999999999E-3</v>
      </c>
      <c r="D282" s="1">
        <v>5.0099075999999998E-4</v>
      </c>
    </row>
    <row r="283" spans="1:4" x14ac:dyDescent="0.15">
      <c r="A283" s="1">
        <v>2.81</v>
      </c>
      <c r="B283" s="1">
        <v>-2.0583795000000001E-3</v>
      </c>
      <c r="C283" s="1">
        <v>1.1210961000000001E-3</v>
      </c>
      <c r="D283" s="1">
        <v>9.1169074000000002E-4</v>
      </c>
    </row>
    <row r="284" spans="1:4" x14ac:dyDescent="0.15">
      <c r="A284" s="1">
        <v>2.82</v>
      </c>
      <c r="B284" s="1">
        <v>-1.7704401999999999E-3</v>
      </c>
      <c r="C284" s="1">
        <v>1.2503955E-3</v>
      </c>
      <c r="D284" s="1">
        <v>9.0480797999999997E-4</v>
      </c>
    </row>
    <row r="285" spans="1:4" x14ac:dyDescent="0.15">
      <c r="A285" s="1">
        <v>2.83</v>
      </c>
      <c r="B285" s="1">
        <v>-1.8676278E-3</v>
      </c>
      <c r="C285" s="1">
        <v>1.3544345E-3</v>
      </c>
      <c r="D285" s="1">
        <v>1.0111405E-3</v>
      </c>
    </row>
    <row r="286" spans="1:4" x14ac:dyDescent="0.15">
      <c r="A286" s="1">
        <v>2.84</v>
      </c>
      <c r="B286" s="1">
        <v>-2.0238664000000002E-3</v>
      </c>
      <c r="C286" s="1">
        <v>1.2817465E-3</v>
      </c>
      <c r="D286" s="1">
        <v>1.0509077E-3</v>
      </c>
    </row>
    <row r="287" spans="1:4" x14ac:dyDescent="0.15">
      <c r="A287" s="1">
        <v>2.85</v>
      </c>
      <c r="B287" s="1">
        <v>-1.8073411999999999E-3</v>
      </c>
      <c r="C287" s="1">
        <v>1.0770134000000001E-3</v>
      </c>
      <c r="D287" s="1">
        <v>1.1345477000000001E-3</v>
      </c>
    </row>
    <row r="288" spans="1:4" x14ac:dyDescent="0.15">
      <c r="A288" s="1">
        <v>2.86</v>
      </c>
      <c r="B288" s="1">
        <v>-1.569532E-3</v>
      </c>
      <c r="C288" s="1">
        <v>9.3966155999999999E-4</v>
      </c>
      <c r="D288" s="1">
        <v>1.188941E-3</v>
      </c>
    </row>
    <row r="289" spans="1:4" x14ac:dyDescent="0.15">
      <c r="A289" s="1">
        <v>2.87</v>
      </c>
      <c r="B289" s="1">
        <v>-1.7308593000000001E-3</v>
      </c>
      <c r="C289" s="1">
        <v>8.6431338000000002E-4</v>
      </c>
      <c r="D289" s="1">
        <v>1.2604427999999999E-3</v>
      </c>
    </row>
    <row r="290" spans="1:4" x14ac:dyDescent="0.15">
      <c r="A290" s="1">
        <v>2.88</v>
      </c>
      <c r="B290" s="1">
        <v>-2.0166385E-3</v>
      </c>
      <c r="C290" s="1">
        <v>8.8784460999999999E-4</v>
      </c>
      <c r="D290" s="1">
        <v>1.3260718999999999E-3</v>
      </c>
    </row>
    <row r="291" spans="1:4" x14ac:dyDescent="0.15">
      <c r="A291" s="1">
        <v>2.89</v>
      </c>
      <c r="B291" s="1">
        <v>-2.1085953000000001E-3</v>
      </c>
      <c r="C291" s="1">
        <v>8.3715451000000002E-4</v>
      </c>
      <c r="D291" s="1">
        <v>1.3847039E-3</v>
      </c>
    </row>
    <row r="292" spans="1:4" x14ac:dyDescent="0.15">
      <c r="A292" s="1">
        <v>2.9</v>
      </c>
      <c r="B292" s="1">
        <v>-1.8056232E-3</v>
      </c>
      <c r="C292" s="1">
        <v>6.1045108999999999E-4</v>
      </c>
      <c r="D292" s="1">
        <v>1.4665704999999999E-3</v>
      </c>
    </row>
    <row r="293" spans="1:4" x14ac:dyDescent="0.15">
      <c r="A293" s="1">
        <v>2.91</v>
      </c>
      <c r="B293" s="1">
        <v>-1.9236201000000001E-3</v>
      </c>
      <c r="C293" s="1">
        <v>5.5647276000000002E-4</v>
      </c>
      <c r="D293" s="1">
        <v>1.4996662E-3</v>
      </c>
    </row>
    <row r="294" spans="1:4" x14ac:dyDescent="0.15">
      <c r="A294" s="1">
        <v>2.92</v>
      </c>
      <c r="B294" s="1">
        <v>-2.036033E-3</v>
      </c>
      <c r="C294" s="1">
        <v>5.8880791000000005E-4</v>
      </c>
      <c r="D294" s="1">
        <v>1.6330299999999999E-3</v>
      </c>
    </row>
    <row r="295" spans="1:4" x14ac:dyDescent="0.15">
      <c r="A295" s="1">
        <v>2.93</v>
      </c>
      <c r="B295" s="1">
        <v>-2.0585463000000002E-3</v>
      </c>
      <c r="C295" s="1">
        <v>4.9095534999999996E-4</v>
      </c>
      <c r="D295" s="1">
        <v>1.3531985000000001E-3</v>
      </c>
    </row>
    <row r="296" spans="1:4" x14ac:dyDescent="0.15">
      <c r="A296" s="1">
        <v>2.94</v>
      </c>
      <c r="B296" s="1">
        <v>-2.1789001000000001E-3</v>
      </c>
      <c r="C296" s="1">
        <v>4.5995176E-4</v>
      </c>
      <c r="D296" s="1">
        <v>1.0459464E-3</v>
      </c>
    </row>
    <row r="297" spans="1:4" x14ac:dyDescent="0.15">
      <c r="A297" s="1">
        <v>2.95</v>
      </c>
      <c r="B297" s="1">
        <v>-2.312663E-3</v>
      </c>
      <c r="C297" s="1">
        <v>5.1314711000000003E-4</v>
      </c>
      <c r="D297" s="1">
        <v>1.2054591999999999E-3</v>
      </c>
    </row>
    <row r="298" spans="1:4" x14ac:dyDescent="0.15">
      <c r="A298" s="1">
        <v>2.96</v>
      </c>
      <c r="B298" s="1">
        <v>-2.2773044000000001E-3</v>
      </c>
      <c r="C298" s="1">
        <v>6.0456048000000001E-4</v>
      </c>
      <c r="D298" s="1">
        <v>1.214103E-3</v>
      </c>
    </row>
    <row r="299" spans="1:4" x14ac:dyDescent="0.15">
      <c r="A299" s="1">
        <v>2.97</v>
      </c>
      <c r="B299" s="1">
        <v>-2.017408E-3</v>
      </c>
      <c r="C299" s="1">
        <v>6.3479069000000005E-4</v>
      </c>
      <c r="D299" s="1">
        <v>1.3133190999999999E-3</v>
      </c>
    </row>
    <row r="300" spans="1:4" x14ac:dyDescent="0.15">
      <c r="A300" s="1">
        <v>2.98</v>
      </c>
      <c r="B300" s="1">
        <v>-1.6180814000000001E-3</v>
      </c>
      <c r="C300" s="1">
        <v>5.0932837999999997E-4</v>
      </c>
      <c r="D300" s="1">
        <v>1.3728080000000001E-3</v>
      </c>
    </row>
    <row r="301" spans="1:4" x14ac:dyDescent="0.15">
      <c r="A301" s="1">
        <v>2.99</v>
      </c>
      <c r="B301" s="1">
        <v>-1.6680873000000001E-3</v>
      </c>
      <c r="C301" s="1">
        <v>5.9026244999999997E-4</v>
      </c>
      <c r="D301" s="1">
        <v>1.1952658000000001E-3</v>
      </c>
    </row>
    <row r="302" spans="1:4" x14ac:dyDescent="0.15">
      <c r="A302" s="1">
        <v>3</v>
      </c>
      <c r="B302" s="1">
        <v>-1.9781093000000001E-3</v>
      </c>
      <c r="C302" s="1">
        <v>6.6550976E-4</v>
      </c>
      <c r="D302" s="1">
        <v>5.1274258000000002E-4</v>
      </c>
    </row>
    <row r="303" spans="1:4" x14ac:dyDescent="0.15">
      <c r="A303" s="1">
        <v>3.01</v>
      </c>
      <c r="B303" s="1">
        <v>-1.7350269000000001E-3</v>
      </c>
      <c r="C303" s="1">
        <v>6.8715077000000005E-4</v>
      </c>
      <c r="D303" s="1">
        <v>3.248387E-4</v>
      </c>
    </row>
    <row r="304" spans="1:4" x14ac:dyDescent="0.15">
      <c r="A304" s="1">
        <v>3.02</v>
      </c>
      <c r="B304" s="1">
        <v>-1.7754401999999999E-3</v>
      </c>
      <c r="C304" s="1">
        <v>6.2603235999999997E-4</v>
      </c>
      <c r="D304" s="1">
        <v>4.0582710999999998E-4</v>
      </c>
    </row>
    <row r="305" spans="1:4" x14ac:dyDescent="0.15">
      <c r="A305" s="1">
        <v>3.03</v>
      </c>
      <c r="B305" s="1">
        <v>-1.7122674999999999E-3</v>
      </c>
      <c r="C305" s="1">
        <v>6.8333638999999995E-4</v>
      </c>
      <c r="D305" s="1">
        <v>4.6722688000000001E-4</v>
      </c>
    </row>
    <row r="306" spans="1:4" x14ac:dyDescent="0.15">
      <c r="A306" s="1">
        <v>3.04</v>
      </c>
      <c r="B306" s="1">
        <v>-1.60746E-3</v>
      </c>
      <c r="C306" s="1">
        <v>7.8105489999999997E-4</v>
      </c>
      <c r="D306" s="1">
        <v>5.3676191999999998E-4</v>
      </c>
    </row>
    <row r="307" spans="1:4" x14ac:dyDescent="0.15">
      <c r="A307" s="1">
        <v>3.05</v>
      </c>
      <c r="B307" s="1">
        <v>-1.4343037999999999E-3</v>
      </c>
      <c r="C307" s="1">
        <v>7.4418040999999998E-4</v>
      </c>
      <c r="D307" s="1">
        <v>5.8333596E-4</v>
      </c>
    </row>
    <row r="308" spans="1:4" x14ac:dyDescent="0.15">
      <c r="A308" s="1">
        <v>3.06</v>
      </c>
      <c r="B308" s="1">
        <v>-1.1794506000000001E-3</v>
      </c>
      <c r="C308" s="1">
        <v>7.0687495000000002E-4</v>
      </c>
      <c r="D308" s="1">
        <v>6.9832073000000001E-4</v>
      </c>
    </row>
    <row r="309" spans="1:4" x14ac:dyDescent="0.15">
      <c r="A309" s="1">
        <v>3.07</v>
      </c>
      <c r="B309" s="1">
        <v>-1.2955027E-3</v>
      </c>
      <c r="C309" s="1">
        <v>9.6874201000000004E-4</v>
      </c>
      <c r="D309" s="1">
        <v>4.3642048000000001E-4</v>
      </c>
    </row>
    <row r="310" spans="1:4" x14ac:dyDescent="0.15">
      <c r="A310" s="1">
        <v>3.08</v>
      </c>
      <c r="B310" s="1">
        <v>-1.2421664E-3</v>
      </c>
      <c r="C310" s="1">
        <v>1.0755484000000001E-3</v>
      </c>
      <c r="D310" s="1">
        <v>1.0673516E-4</v>
      </c>
    </row>
    <row r="311" spans="1:4" x14ac:dyDescent="0.15">
      <c r="A311" s="1">
        <v>3.09</v>
      </c>
      <c r="B311" s="1">
        <v>-9.892031700000001E-4</v>
      </c>
      <c r="C311" s="1">
        <v>1.0030951000000001E-3</v>
      </c>
      <c r="D311" s="1">
        <v>2.8866579E-4</v>
      </c>
    </row>
    <row r="312" spans="1:4" x14ac:dyDescent="0.15">
      <c r="A312" s="1">
        <v>3.1</v>
      </c>
      <c r="B312" s="1">
        <v>-6.0019573999999995E-4</v>
      </c>
      <c r="C312" s="1">
        <v>8.6560900000000004E-4</v>
      </c>
      <c r="D312" s="1">
        <v>2.6888447000000002E-4</v>
      </c>
    </row>
    <row r="313" spans="1:4" x14ac:dyDescent="0.15">
      <c r="A313" s="1">
        <v>3.11</v>
      </c>
      <c r="B313" s="1">
        <v>-5.0124144999999997E-4</v>
      </c>
      <c r="C313" s="1">
        <v>8.9703902E-4</v>
      </c>
      <c r="D313" s="1">
        <v>4.0073915E-4</v>
      </c>
    </row>
    <row r="314" spans="1:4" x14ac:dyDescent="0.15">
      <c r="A314" s="1">
        <v>3.12</v>
      </c>
      <c r="B314" s="1">
        <v>-5.8689653E-4</v>
      </c>
      <c r="C314" s="1">
        <v>9.4571602999999997E-4</v>
      </c>
      <c r="D314" s="1">
        <v>4.0595209999999999E-4</v>
      </c>
    </row>
    <row r="315" spans="1:4" x14ac:dyDescent="0.15">
      <c r="A315" s="1">
        <v>3.13</v>
      </c>
      <c r="B315" s="1">
        <v>-4.4563183999999999E-4</v>
      </c>
      <c r="C315" s="1">
        <v>9.4506582999999997E-4</v>
      </c>
      <c r="D315" s="1">
        <v>5.1722754999999996E-4</v>
      </c>
    </row>
    <row r="316" spans="1:4" x14ac:dyDescent="0.15">
      <c r="A316" s="1">
        <v>3.14</v>
      </c>
      <c r="B316" s="1">
        <v>-2.6119836E-4</v>
      </c>
      <c r="C316" s="1">
        <v>9.6216569999999998E-4</v>
      </c>
      <c r="D316" s="1">
        <v>5.5494981000000002E-4</v>
      </c>
    </row>
    <row r="317" spans="1:4" x14ac:dyDescent="0.15">
      <c r="A317" s="1">
        <v>3.15</v>
      </c>
      <c r="B317" s="1">
        <v>-7.1862310000000006E-5</v>
      </c>
      <c r="C317" s="1">
        <v>9.6745288999999996E-4</v>
      </c>
      <c r="D317" s="1">
        <v>4.0188574000000002E-4</v>
      </c>
    </row>
    <row r="318" spans="1:4" x14ac:dyDescent="0.15">
      <c r="A318" s="1">
        <v>3.16</v>
      </c>
      <c r="B318" s="1">
        <v>1.148482E-4</v>
      </c>
      <c r="C318" s="1">
        <v>8.9771831999999995E-4</v>
      </c>
      <c r="D318" s="1">
        <v>-3.1323251000000001E-4</v>
      </c>
    </row>
    <row r="319" spans="1:4" x14ac:dyDescent="0.15">
      <c r="A319" s="1">
        <v>3.17</v>
      </c>
      <c r="B319" s="1">
        <v>2.9989113999999997E-4</v>
      </c>
      <c r="C319" s="1">
        <v>5.7134573000000002E-4</v>
      </c>
      <c r="D319" s="1">
        <v>-4.653223E-4</v>
      </c>
    </row>
    <row r="320" spans="1:4" x14ac:dyDescent="0.15">
      <c r="A320" s="1">
        <v>3.18</v>
      </c>
      <c r="B320" s="1">
        <v>4.9366535999999998E-4</v>
      </c>
      <c r="C320" s="1">
        <v>4.5219402999999999E-4</v>
      </c>
      <c r="D320" s="1">
        <v>-4.3044288000000002E-4</v>
      </c>
    </row>
    <row r="321" spans="1:4" x14ac:dyDescent="0.15">
      <c r="A321" s="1">
        <v>3.19</v>
      </c>
      <c r="B321" s="1">
        <v>6.2105896999999999E-4</v>
      </c>
      <c r="C321" s="1">
        <v>4.7883681000000002E-4</v>
      </c>
      <c r="D321" s="1">
        <v>-3.1527695000000002E-4</v>
      </c>
    </row>
    <row r="322" spans="1:4" x14ac:dyDescent="0.15">
      <c r="A322" s="1">
        <v>3.2</v>
      </c>
      <c r="B322" s="1">
        <v>5.0937501999999998E-4</v>
      </c>
      <c r="C322" s="1">
        <v>6.5358262999999997E-4</v>
      </c>
      <c r="D322" s="1">
        <v>-3.1834730999999997E-4</v>
      </c>
    </row>
    <row r="323" spans="1:4" x14ac:dyDescent="0.15">
      <c r="A323" s="1">
        <v>3.21</v>
      </c>
      <c r="B323" s="1">
        <v>1.8132749E-4</v>
      </c>
      <c r="C323" s="1">
        <v>6.0809497999999998E-4</v>
      </c>
      <c r="D323" s="1">
        <v>-1.7303127000000001E-4</v>
      </c>
    </row>
    <row r="324" spans="1:4" x14ac:dyDescent="0.15">
      <c r="A324" s="1">
        <v>3.22</v>
      </c>
      <c r="B324" s="1">
        <v>8.4703299999999999E-5</v>
      </c>
      <c r="C324" s="1">
        <v>4.7606499E-4</v>
      </c>
      <c r="D324" s="1">
        <v>-2.2844113000000001E-4</v>
      </c>
    </row>
    <row r="325" spans="1:4" x14ac:dyDescent="0.15">
      <c r="A325" s="1">
        <v>3.23</v>
      </c>
      <c r="B325" s="1">
        <v>1.2624574000000001E-4</v>
      </c>
      <c r="C325" s="1">
        <v>4.8642937999999997E-4</v>
      </c>
      <c r="D325" s="1">
        <v>2.2812705E-4</v>
      </c>
    </row>
    <row r="326" spans="1:4" x14ac:dyDescent="0.15">
      <c r="A326" s="1">
        <v>3.24</v>
      </c>
      <c r="B326" s="1">
        <v>1.8302809E-4</v>
      </c>
      <c r="C326" s="1">
        <v>3.2464422000000001E-4</v>
      </c>
      <c r="D326" s="1">
        <v>6.1544778999999997E-4</v>
      </c>
    </row>
    <row r="327" spans="1:4" x14ac:dyDescent="0.15">
      <c r="A327" s="1">
        <v>3.25</v>
      </c>
      <c r="B327" s="1">
        <v>1.2062935E-4</v>
      </c>
      <c r="C327" s="1">
        <v>1.4672670000000001E-4</v>
      </c>
      <c r="D327" s="1">
        <v>6.2865105000000005E-4</v>
      </c>
    </row>
    <row r="328" spans="1:4" x14ac:dyDescent="0.15">
      <c r="A328" s="1">
        <v>3.26</v>
      </c>
      <c r="B328" s="1">
        <v>1.5064401E-4</v>
      </c>
      <c r="C328" s="1">
        <v>1.9808443E-4</v>
      </c>
      <c r="D328" s="1">
        <v>7.0545565999999998E-4</v>
      </c>
    </row>
    <row r="329" spans="1:4" x14ac:dyDescent="0.15">
      <c r="A329" s="1">
        <v>3.27</v>
      </c>
      <c r="B329" s="1">
        <v>3.0672187000000003E-4</v>
      </c>
      <c r="C329" s="1">
        <v>2.2307016999999999E-4</v>
      </c>
      <c r="D329" s="1">
        <v>7.6806642999999999E-4</v>
      </c>
    </row>
    <row r="330" spans="1:4" x14ac:dyDescent="0.15">
      <c r="A330" s="1">
        <v>3.28</v>
      </c>
      <c r="B330" s="1">
        <v>2.4472418999999998E-4</v>
      </c>
      <c r="C330" s="1">
        <v>3.0422259000000002E-4</v>
      </c>
      <c r="D330" s="1">
        <v>8.2098811999999999E-4</v>
      </c>
    </row>
    <row r="331" spans="1:4" x14ac:dyDescent="0.15">
      <c r="A331" s="1">
        <v>3.29</v>
      </c>
      <c r="B331" s="1">
        <v>1.6889537999999999E-4</v>
      </c>
      <c r="C331" s="1">
        <v>2.6074866000000001E-4</v>
      </c>
      <c r="D331" s="1">
        <v>8.9934816000000002E-4</v>
      </c>
    </row>
    <row r="332" spans="1:4" x14ac:dyDescent="0.15">
      <c r="A332" s="1">
        <v>3.3</v>
      </c>
      <c r="B332" s="1">
        <v>4.5901432000000002E-4</v>
      </c>
      <c r="C332" s="1">
        <v>1.2254738E-4</v>
      </c>
      <c r="D332" s="1">
        <v>9.3633251000000003E-4</v>
      </c>
    </row>
    <row r="333" spans="1:4" x14ac:dyDescent="0.15">
      <c r="A333" s="1">
        <v>3.31</v>
      </c>
      <c r="B333" s="1">
        <v>8.5782717E-4</v>
      </c>
      <c r="C333" s="1">
        <v>-5.5181079999999998E-5</v>
      </c>
      <c r="D333" s="1">
        <v>1.0440693E-3</v>
      </c>
    </row>
    <row r="334" spans="1:4" x14ac:dyDescent="0.15">
      <c r="A334" s="1">
        <v>3.32</v>
      </c>
      <c r="B334" s="1">
        <v>8.7489416999999995E-4</v>
      </c>
      <c r="C334" s="1">
        <v>-5.7346597000000003E-5</v>
      </c>
      <c r="D334" s="1">
        <v>8.1975134000000002E-4</v>
      </c>
    </row>
    <row r="335" spans="1:4" x14ac:dyDescent="0.15">
      <c r="A335" s="1">
        <v>3.33</v>
      </c>
      <c r="B335" s="1">
        <v>5.9076864999999998E-4</v>
      </c>
      <c r="C335" s="1">
        <v>-1.9658759999999999E-5</v>
      </c>
      <c r="D335" s="1">
        <v>1.7054612E-4</v>
      </c>
    </row>
    <row r="336" spans="1:4" x14ac:dyDescent="0.15">
      <c r="A336" s="1">
        <v>3.34</v>
      </c>
      <c r="B336" s="1">
        <v>3.9086192000000001E-4</v>
      </c>
      <c r="C336" s="1">
        <v>3.0515166999999999E-5</v>
      </c>
      <c r="D336" s="1">
        <v>-4.5732210000000003E-5</v>
      </c>
    </row>
    <row r="337" spans="1:4" x14ac:dyDescent="0.15">
      <c r="A337" s="1">
        <v>3.35</v>
      </c>
      <c r="B337" s="1">
        <v>7.8477625999999999E-4</v>
      </c>
      <c r="C337" s="1">
        <v>-1.270845E-4</v>
      </c>
      <c r="D337" s="1">
        <v>4.0544318E-5</v>
      </c>
    </row>
    <row r="338" spans="1:4" x14ac:dyDescent="0.15">
      <c r="A338" s="1">
        <v>3.36</v>
      </c>
      <c r="B338" s="1">
        <v>8.4334109999999998E-4</v>
      </c>
      <c r="C338" s="1">
        <v>-1.0434367000000001E-4</v>
      </c>
      <c r="D338" s="1">
        <v>1.2981439999999999E-4</v>
      </c>
    </row>
    <row r="339" spans="1:4" x14ac:dyDescent="0.15">
      <c r="A339" s="1">
        <v>3.37</v>
      </c>
      <c r="B339" s="1">
        <v>8.5296356999999998E-4</v>
      </c>
      <c r="C339" s="1">
        <v>2.3138147E-5</v>
      </c>
      <c r="D339" s="1">
        <v>-1.1661895E-4</v>
      </c>
    </row>
    <row r="340" spans="1:4" x14ac:dyDescent="0.15">
      <c r="A340" s="1">
        <v>3.38</v>
      </c>
      <c r="B340" s="1">
        <v>1.1046448E-3</v>
      </c>
      <c r="C340" s="1">
        <v>-8.3225068000000003E-5</v>
      </c>
      <c r="D340" s="1">
        <v>-4.6506005000000001E-4</v>
      </c>
    </row>
    <row r="341" spans="1:4" x14ac:dyDescent="0.15">
      <c r="A341" s="1">
        <v>3.39</v>
      </c>
      <c r="B341" s="1">
        <v>1.0478072000000001E-3</v>
      </c>
      <c r="C341" s="1">
        <v>-1.0443956000000001E-4</v>
      </c>
      <c r="D341" s="1">
        <v>-2.7065655E-4</v>
      </c>
    </row>
    <row r="342" spans="1:4" x14ac:dyDescent="0.15">
      <c r="A342" s="1">
        <v>3.4</v>
      </c>
      <c r="B342" s="1">
        <v>8.1288360000000002E-4</v>
      </c>
      <c r="C342" s="1">
        <v>-3.8130073E-6</v>
      </c>
      <c r="D342" s="1">
        <v>-3.0452209000000002E-4</v>
      </c>
    </row>
    <row r="343" spans="1:4" x14ac:dyDescent="0.15">
      <c r="A343" s="1">
        <v>3.41</v>
      </c>
      <c r="B343" s="1">
        <v>7.3193816999999998E-4</v>
      </c>
      <c r="C343" s="1">
        <v>1.0311230000000001E-4</v>
      </c>
      <c r="D343" s="1">
        <v>-1.7909503999999999E-4</v>
      </c>
    </row>
    <row r="344" spans="1:4" x14ac:dyDescent="0.15">
      <c r="A344" s="1">
        <v>3.42</v>
      </c>
      <c r="B344" s="1">
        <v>7.2030648999999998E-4</v>
      </c>
      <c r="C344" s="1">
        <v>4.2606281E-5</v>
      </c>
      <c r="D344" s="1">
        <v>6.1550751999999996E-5</v>
      </c>
    </row>
    <row r="345" spans="1:4" x14ac:dyDescent="0.15">
      <c r="A345" s="1">
        <v>3.43</v>
      </c>
      <c r="B345" s="1">
        <v>9.9157503000000006E-4</v>
      </c>
      <c r="C345" s="1">
        <v>-1.4697409000000001E-4</v>
      </c>
      <c r="D345" s="1">
        <v>9.3895226E-4</v>
      </c>
    </row>
    <row r="346" spans="1:4" x14ac:dyDescent="0.15">
      <c r="A346" s="1">
        <v>3.44</v>
      </c>
      <c r="B346" s="1">
        <v>9.8772056999999998E-4</v>
      </c>
      <c r="C346" s="1">
        <v>-1.0954814E-4</v>
      </c>
      <c r="D346" s="1">
        <v>1.1717921999999999E-3</v>
      </c>
    </row>
    <row r="347" spans="1:4" x14ac:dyDescent="0.15">
      <c r="A347" s="1">
        <v>3.45</v>
      </c>
      <c r="B347" s="1">
        <v>9.3463366999999996E-4</v>
      </c>
      <c r="C347" s="1">
        <v>1.7149889E-5</v>
      </c>
      <c r="D347" s="1">
        <v>1.3147116000000001E-3</v>
      </c>
    </row>
    <row r="348" spans="1:4" x14ac:dyDescent="0.15">
      <c r="A348" s="1">
        <v>3.46</v>
      </c>
      <c r="B348" s="1">
        <v>1.0698772E-3</v>
      </c>
      <c r="C348" s="1">
        <v>1.2648917E-4</v>
      </c>
      <c r="D348" s="1">
        <v>1.2403725E-3</v>
      </c>
    </row>
    <row r="349" spans="1:4" x14ac:dyDescent="0.15">
      <c r="A349" s="1">
        <v>3.47</v>
      </c>
      <c r="B349" s="1">
        <v>1.1291522000000001E-3</v>
      </c>
      <c r="C349" s="1">
        <v>7.4965110000000006E-5</v>
      </c>
      <c r="D349" s="1">
        <v>1.7131822E-3</v>
      </c>
    </row>
    <row r="350" spans="1:4" x14ac:dyDescent="0.15">
      <c r="A350" s="1">
        <v>3.48</v>
      </c>
      <c r="B350" s="1">
        <v>1.0341097999999999E-3</v>
      </c>
      <c r="C350" s="1">
        <v>1.2597011999999999E-5</v>
      </c>
      <c r="D350" s="1">
        <v>2.0969725000000001E-3</v>
      </c>
    </row>
    <row r="351" spans="1:4" x14ac:dyDescent="0.15">
      <c r="A351" s="1">
        <v>3.49</v>
      </c>
      <c r="B351" s="1">
        <v>1.130898E-3</v>
      </c>
      <c r="C351" s="1">
        <v>-7.7553543000000006E-5</v>
      </c>
      <c r="D351" s="1">
        <v>1.8615585000000001E-3</v>
      </c>
    </row>
    <row r="352" spans="1:4" x14ac:dyDescent="0.15">
      <c r="A352" s="1">
        <v>3.5</v>
      </c>
      <c r="B352" s="1">
        <v>1.1253031000000001E-3</v>
      </c>
      <c r="C352" s="1">
        <v>-3.1678047999999999E-4</v>
      </c>
      <c r="D352" s="1">
        <v>1.4089796000000001E-3</v>
      </c>
    </row>
    <row r="353" spans="1:4" x14ac:dyDescent="0.15">
      <c r="A353" s="1">
        <v>3.51</v>
      </c>
      <c r="B353" s="1">
        <v>1.1462461000000001E-3</v>
      </c>
      <c r="C353" s="1">
        <v>-4.2925898E-4</v>
      </c>
      <c r="D353" s="1">
        <v>2.0405047000000001E-3</v>
      </c>
    </row>
    <row r="354" spans="1:4" x14ac:dyDescent="0.15">
      <c r="A354" s="1">
        <v>3.52</v>
      </c>
      <c r="B354" s="1">
        <v>9.5605527000000004E-4</v>
      </c>
      <c r="C354" s="1">
        <v>-1.1909549E-4</v>
      </c>
      <c r="D354" s="1">
        <v>1.9831991999999998E-3</v>
      </c>
    </row>
    <row r="355" spans="1:4" x14ac:dyDescent="0.15">
      <c r="A355" s="1">
        <v>3.53</v>
      </c>
      <c r="B355" s="1">
        <v>9.8696876999999992E-4</v>
      </c>
      <c r="C355" s="1">
        <v>7.0638520000000006E-5</v>
      </c>
      <c r="D355" s="1">
        <v>1.7456514999999999E-3</v>
      </c>
    </row>
    <row r="356" spans="1:4" x14ac:dyDescent="0.15">
      <c r="A356" s="1">
        <v>3.54</v>
      </c>
      <c r="B356" s="1">
        <v>9.0463684999999997E-4</v>
      </c>
      <c r="C356" s="1">
        <v>8.8666856000000003E-5</v>
      </c>
      <c r="D356" s="1">
        <v>1.5155056000000001E-3</v>
      </c>
    </row>
    <row r="357" spans="1:4" x14ac:dyDescent="0.15">
      <c r="A357" s="1">
        <v>3.55</v>
      </c>
      <c r="B357" s="1">
        <v>8.9863227999999998E-4</v>
      </c>
      <c r="C357" s="1">
        <v>-7.2886948E-6</v>
      </c>
      <c r="D357" s="1">
        <v>1.2136582999999999E-3</v>
      </c>
    </row>
    <row r="358" spans="1:4" x14ac:dyDescent="0.15">
      <c r="A358" s="1">
        <v>3.56</v>
      </c>
      <c r="B358" s="1">
        <v>8.4816841000000004E-4</v>
      </c>
      <c r="C358" s="1">
        <v>-4.7937344E-5</v>
      </c>
      <c r="D358" s="1">
        <v>1.0973217999999999E-3</v>
      </c>
    </row>
    <row r="359" spans="1:4" x14ac:dyDescent="0.15">
      <c r="A359" s="1">
        <v>3.57</v>
      </c>
      <c r="B359" s="1">
        <v>8.0078139000000004E-4</v>
      </c>
      <c r="C359" s="1">
        <v>-1.4870496999999999E-4</v>
      </c>
      <c r="D359" s="1">
        <v>3.8627152000000002E-4</v>
      </c>
    </row>
    <row r="360" spans="1:4" x14ac:dyDescent="0.15">
      <c r="A360" s="1">
        <v>3.58</v>
      </c>
      <c r="B360" s="1">
        <v>9.1997086000000002E-4</v>
      </c>
      <c r="C360" s="1">
        <v>-1.1326090000000001E-4</v>
      </c>
      <c r="D360" s="1">
        <v>1.9888629000000001E-4</v>
      </c>
    </row>
    <row r="361" spans="1:4" x14ac:dyDescent="0.15">
      <c r="A361" s="1">
        <v>3.59</v>
      </c>
      <c r="B361" s="1">
        <v>1.0693287000000001E-3</v>
      </c>
      <c r="C361" s="1">
        <v>-6.6005092000000001E-5</v>
      </c>
      <c r="D361" s="1">
        <v>2.7963560999999998E-4</v>
      </c>
    </row>
    <row r="362" spans="1:4" x14ac:dyDescent="0.15">
      <c r="A362" s="1">
        <v>3.6</v>
      </c>
      <c r="B362" s="1">
        <v>1.0517152E-3</v>
      </c>
      <c r="C362" s="1">
        <v>-9.7327084000000008E-6</v>
      </c>
      <c r="D362" s="1">
        <v>3.2725982999999998E-4</v>
      </c>
    </row>
    <row r="363" spans="1:4" x14ac:dyDescent="0.15">
      <c r="A363" s="1">
        <v>3.61</v>
      </c>
      <c r="B363" s="1">
        <v>1.2100326E-3</v>
      </c>
      <c r="C363" s="1">
        <v>-6.6399622000000001E-6</v>
      </c>
      <c r="D363" s="1">
        <v>4.0104143E-4</v>
      </c>
    </row>
    <row r="364" spans="1:4" x14ac:dyDescent="0.15">
      <c r="A364" s="1">
        <v>3.62</v>
      </c>
      <c r="B364" s="1">
        <v>1.3044324E-3</v>
      </c>
      <c r="C364" s="1">
        <v>-2.2460327000000001E-4</v>
      </c>
      <c r="D364" s="1">
        <v>4.4143943999999999E-4</v>
      </c>
    </row>
    <row r="365" spans="1:4" x14ac:dyDescent="0.15">
      <c r="A365" s="1">
        <v>3.63</v>
      </c>
      <c r="B365" s="1">
        <v>1.4110556E-3</v>
      </c>
      <c r="C365" s="1">
        <v>-3.3111449999999998E-4</v>
      </c>
      <c r="D365" s="1">
        <v>5.2546771000000004E-4</v>
      </c>
    </row>
    <row r="366" spans="1:4" x14ac:dyDescent="0.15">
      <c r="A366" s="1">
        <v>3.64</v>
      </c>
      <c r="B366" s="1">
        <v>1.6289649E-3</v>
      </c>
      <c r="C366" s="1">
        <v>-2.2801633999999999E-4</v>
      </c>
      <c r="D366" s="1">
        <v>5.5368194999999999E-4</v>
      </c>
    </row>
    <row r="367" spans="1:4" x14ac:dyDescent="0.15">
      <c r="A367" s="1">
        <v>3.65</v>
      </c>
      <c r="B367" s="1">
        <v>1.6141269000000001E-3</v>
      </c>
      <c r="C367" s="1">
        <v>-1.0954336E-4</v>
      </c>
      <c r="D367" s="1">
        <v>6.5139251000000001E-4</v>
      </c>
    </row>
    <row r="368" spans="1:4" x14ac:dyDescent="0.15">
      <c r="A368" s="1">
        <v>3.66</v>
      </c>
      <c r="B368" s="1">
        <v>1.2607238999999999E-3</v>
      </c>
      <c r="C368" s="1">
        <v>-2.3327815000000001E-4</v>
      </c>
      <c r="D368" s="1">
        <v>6.6269375000000004E-4</v>
      </c>
    </row>
    <row r="369" spans="1:4" x14ac:dyDescent="0.15">
      <c r="A369" s="1">
        <v>3.67</v>
      </c>
      <c r="B369" s="1">
        <v>1.1767775999999999E-3</v>
      </c>
      <c r="C369" s="1">
        <v>-4.2653793000000002E-4</v>
      </c>
      <c r="D369" s="1">
        <v>7.8238877000000003E-4</v>
      </c>
    </row>
    <row r="370" spans="1:4" x14ac:dyDescent="0.15">
      <c r="A370" s="1">
        <v>3.68</v>
      </c>
      <c r="B370" s="1">
        <v>1.2839282E-3</v>
      </c>
      <c r="C370" s="1">
        <v>-5.1334630000000002E-4</v>
      </c>
      <c r="D370" s="1">
        <v>7.6021019999999995E-4</v>
      </c>
    </row>
    <row r="371" spans="1:4" x14ac:dyDescent="0.15">
      <c r="A371" s="1">
        <v>3.69</v>
      </c>
      <c r="B371" s="1">
        <v>1.3953545999999999E-3</v>
      </c>
      <c r="C371" s="1">
        <v>-6.4206924000000001E-4</v>
      </c>
      <c r="D371" s="1">
        <v>9.4330005000000001E-4</v>
      </c>
    </row>
    <row r="372" spans="1:4" x14ac:dyDescent="0.15">
      <c r="A372" s="1">
        <v>3.7</v>
      </c>
      <c r="B372" s="1">
        <v>1.1021102E-3</v>
      </c>
      <c r="C372" s="1">
        <v>-8.6476806E-4</v>
      </c>
      <c r="D372" s="1">
        <v>5.8796844E-4</v>
      </c>
    </row>
    <row r="373" spans="1:4" x14ac:dyDescent="0.15">
      <c r="A373" s="1">
        <v>3.71</v>
      </c>
      <c r="B373" s="1">
        <v>1.0988222E-3</v>
      </c>
      <c r="C373" s="1">
        <v>-8.5008317000000004E-4</v>
      </c>
      <c r="D373" s="1">
        <v>3.7558323999999999E-4</v>
      </c>
    </row>
    <row r="374" spans="1:4" x14ac:dyDescent="0.15">
      <c r="A374" s="1">
        <v>3.72</v>
      </c>
      <c r="B374" s="1">
        <v>1.2392544999999999E-3</v>
      </c>
      <c r="C374" s="1">
        <v>-8.3923117000000004E-4</v>
      </c>
      <c r="D374" s="1">
        <v>1.5638458000000001E-4</v>
      </c>
    </row>
    <row r="375" spans="1:4" x14ac:dyDescent="0.15">
      <c r="A375" s="1">
        <v>3.73</v>
      </c>
      <c r="B375" s="1">
        <v>1.1295359E-3</v>
      </c>
      <c r="C375" s="1">
        <v>-8.4294062000000005E-4</v>
      </c>
      <c r="D375" s="1">
        <v>-1.9601292E-4</v>
      </c>
    </row>
    <row r="376" spans="1:4" x14ac:dyDescent="0.15">
      <c r="A376" s="1">
        <v>3.74</v>
      </c>
      <c r="B376" s="1">
        <v>9.1318837000000004E-4</v>
      </c>
      <c r="C376" s="1">
        <v>-7.5219139E-4</v>
      </c>
      <c r="D376" s="1">
        <v>-6.5747727999999997E-6</v>
      </c>
    </row>
    <row r="377" spans="1:4" x14ac:dyDescent="0.15">
      <c r="A377" s="1">
        <v>3.75</v>
      </c>
      <c r="B377" s="1">
        <v>1.2792003E-3</v>
      </c>
      <c r="C377" s="1">
        <v>-8.6201726999999998E-4</v>
      </c>
      <c r="D377" s="1">
        <v>-6.4902418000000007E-5</v>
      </c>
    </row>
    <row r="378" spans="1:4" x14ac:dyDescent="0.15">
      <c r="A378" s="1">
        <v>3.76</v>
      </c>
      <c r="B378" s="1">
        <v>1.6063192E-3</v>
      </c>
      <c r="C378" s="1">
        <v>-1.1100258E-3</v>
      </c>
      <c r="D378" s="1">
        <v>3.5713014999999999E-4</v>
      </c>
    </row>
    <row r="379" spans="1:4" x14ac:dyDescent="0.15">
      <c r="A379" s="1">
        <v>3.77</v>
      </c>
      <c r="B379" s="1">
        <v>1.7596743E-3</v>
      </c>
      <c r="C379" s="1">
        <v>-1.1733849000000001E-3</v>
      </c>
      <c r="D379" s="1">
        <v>7.9782507999999995E-4</v>
      </c>
    </row>
    <row r="380" spans="1:4" x14ac:dyDescent="0.15">
      <c r="A380" s="1">
        <v>3.78</v>
      </c>
      <c r="B380" s="1">
        <v>1.5778349000000001E-3</v>
      </c>
      <c r="C380" s="1">
        <v>-1.0442004E-3</v>
      </c>
      <c r="D380" s="1">
        <v>7.0598864999999995E-4</v>
      </c>
    </row>
    <row r="381" spans="1:4" x14ac:dyDescent="0.15">
      <c r="A381" s="1">
        <v>3.79</v>
      </c>
      <c r="B381" s="1">
        <v>1.5955011000000001E-3</v>
      </c>
      <c r="C381" s="1">
        <v>-1.0319273999999999E-3</v>
      </c>
      <c r="D381" s="1">
        <v>1.1615309999999999E-3</v>
      </c>
    </row>
    <row r="382" spans="1:4" x14ac:dyDescent="0.15">
      <c r="A382" s="1">
        <v>3.8</v>
      </c>
      <c r="B382" s="1">
        <v>2.0005484000000001E-3</v>
      </c>
      <c r="C382" s="1">
        <v>-1.1539941E-3</v>
      </c>
      <c r="D382" s="1">
        <v>1.5509332000000001E-3</v>
      </c>
    </row>
    <row r="383" spans="1:4" x14ac:dyDescent="0.15">
      <c r="A383" s="1">
        <v>3.81</v>
      </c>
      <c r="B383" s="1">
        <v>2.1894405000000001E-3</v>
      </c>
      <c r="C383" s="1">
        <v>-1.1792630000000001E-3</v>
      </c>
      <c r="D383" s="1">
        <v>1.5485541E-3</v>
      </c>
    </row>
    <row r="384" spans="1:4" x14ac:dyDescent="0.15">
      <c r="A384" s="1">
        <v>3.82</v>
      </c>
      <c r="B384" s="1">
        <v>2.1757312999999999E-3</v>
      </c>
      <c r="C384" s="1">
        <v>-1.1469102E-3</v>
      </c>
      <c r="D384" s="1">
        <v>1.6357012999999999E-3</v>
      </c>
    </row>
    <row r="385" spans="1:4" x14ac:dyDescent="0.15">
      <c r="A385" s="1">
        <v>3.83</v>
      </c>
      <c r="B385" s="1">
        <v>2.3458415000000002E-3</v>
      </c>
      <c r="C385" s="1">
        <v>-1.3939314999999999E-3</v>
      </c>
      <c r="D385" s="1">
        <v>1.6734085000000001E-3</v>
      </c>
    </row>
    <row r="386" spans="1:4" x14ac:dyDescent="0.15">
      <c r="A386" s="1">
        <v>3.84</v>
      </c>
      <c r="B386" s="1">
        <v>2.3019957000000001E-3</v>
      </c>
      <c r="C386" s="1">
        <v>-1.4045117E-3</v>
      </c>
      <c r="D386" s="1">
        <v>1.761161E-3</v>
      </c>
    </row>
    <row r="387" spans="1:4" x14ac:dyDescent="0.15">
      <c r="A387" s="1">
        <v>3.85</v>
      </c>
      <c r="B387" s="1">
        <v>2.0068993E-3</v>
      </c>
      <c r="C387" s="1">
        <v>-1.1865415999999999E-3</v>
      </c>
      <c r="D387" s="1">
        <v>1.5565067000000001E-3</v>
      </c>
    </row>
    <row r="388" spans="1:4" x14ac:dyDescent="0.15">
      <c r="A388" s="1">
        <v>3.86</v>
      </c>
      <c r="B388" s="1">
        <v>1.7232223000000001E-3</v>
      </c>
      <c r="C388" s="1">
        <v>-9.7769191999999994E-4</v>
      </c>
      <c r="D388" s="1">
        <v>8.7325422000000005E-4</v>
      </c>
    </row>
    <row r="389" spans="1:4" x14ac:dyDescent="0.15">
      <c r="A389" s="1">
        <v>3.87</v>
      </c>
      <c r="B389" s="1">
        <v>1.6596543999999999E-3</v>
      </c>
      <c r="C389" s="1">
        <v>-1.1043916999999999E-3</v>
      </c>
      <c r="D389" s="1">
        <v>6.8797094000000003E-4</v>
      </c>
    </row>
    <row r="390" spans="1:4" x14ac:dyDescent="0.15">
      <c r="A390" s="1">
        <v>3.88</v>
      </c>
      <c r="B390" s="1">
        <v>1.9223574999999999E-3</v>
      </c>
      <c r="C390" s="1">
        <v>-1.3243472999999999E-3</v>
      </c>
      <c r="D390" s="1">
        <v>7.3068397000000001E-4</v>
      </c>
    </row>
    <row r="391" spans="1:4" x14ac:dyDescent="0.15">
      <c r="A391" s="1">
        <v>3.89</v>
      </c>
      <c r="B391" s="1">
        <v>1.9342840999999999E-3</v>
      </c>
      <c r="C391" s="1">
        <v>-1.2803093E-3</v>
      </c>
      <c r="D391" s="1">
        <v>8.5924674E-4</v>
      </c>
    </row>
    <row r="392" spans="1:4" x14ac:dyDescent="0.15">
      <c r="A392" s="1">
        <v>3.9</v>
      </c>
      <c r="B392" s="1">
        <v>1.8741681999999999E-3</v>
      </c>
      <c r="C392" s="1">
        <v>-1.1780228E-3</v>
      </c>
      <c r="D392" s="1">
        <v>5.6205103999999999E-4</v>
      </c>
    </row>
    <row r="393" spans="1:4" x14ac:dyDescent="0.15">
      <c r="A393" s="1">
        <v>3.91</v>
      </c>
      <c r="B393" s="1">
        <v>1.9539857999999999E-3</v>
      </c>
      <c r="C393" s="1">
        <v>-1.1603473E-3</v>
      </c>
      <c r="D393" s="1">
        <v>2.5897038000000002E-4</v>
      </c>
    </row>
    <row r="394" spans="1:4" x14ac:dyDescent="0.15">
      <c r="A394" s="1">
        <v>3.92</v>
      </c>
      <c r="B394" s="1">
        <v>1.8944556E-3</v>
      </c>
      <c r="C394" s="1">
        <v>-1.1789551E-3</v>
      </c>
      <c r="D394" s="1">
        <v>3.9849854000000002E-4</v>
      </c>
    </row>
    <row r="395" spans="1:4" x14ac:dyDescent="0.15">
      <c r="A395" s="1">
        <v>3.93</v>
      </c>
      <c r="B395" s="1">
        <v>1.8537289999999999E-3</v>
      </c>
      <c r="C395" s="1">
        <v>-1.0348028000000001E-3</v>
      </c>
      <c r="D395" s="1">
        <v>4.0959995000000002E-4</v>
      </c>
    </row>
    <row r="396" spans="1:4" x14ac:dyDescent="0.15">
      <c r="A396" s="1">
        <v>3.94</v>
      </c>
      <c r="B396" s="1">
        <v>1.9104524999999999E-3</v>
      </c>
      <c r="C396" s="1">
        <v>-1.0705955000000001E-3</v>
      </c>
      <c r="D396" s="1">
        <v>4.9701667000000001E-4</v>
      </c>
    </row>
    <row r="397" spans="1:4" x14ac:dyDescent="0.15">
      <c r="A397" s="1">
        <v>3.95</v>
      </c>
      <c r="B397" s="1">
        <v>1.9364374E-3</v>
      </c>
      <c r="C397" s="1">
        <v>-1.2235969000000001E-3</v>
      </c>
      <c r="D397" s="1">
        <v>5.3252091000000003E-4</v>
      </c>
    </row>
    <row r="398" spans="1:4" x14ac:dyDescent="0.15">
      <c r="A398" s="1">
        <v>3.96</v>
      </c>
      <c r="B398" s="1">
        <v>2.0031488E-3</v>
      </c>
      <c r="C398" s="1">
        <v>-1.2295533000000001E-3</v>
      </c>
      <c r="D398" s="1">
        <v>6.0539236999999999E-4</v>
      </c>
    </row>
    <row r="399" spans="1:4" x14ac:dyDescent="0.15">
      <c r="A399" s="1">
        <v>3.97</v>
      </c>
      <c r="B399" s="1">
        <v>1.8806389000000001E-3</v>
      </c>
      <c r="C399" s="1">
        <v>-9.7566815000000001E-4</v>
      </c>
      <c r="D399" s="1">
        <v>6.4993201000000005E-4</v>
      </c>
    </row>
    <row r="400" spans="1:4" x14ac:dyDescent="0.15">
      <c r="A400" s="1">
        <v>3.98</v>
      </c>
      <c r="B400" s="1">
        <v>1.7166764E-3</v>
      </c>
      <c r="C400" s="1">
        <v>-8.1763199999999999E-4</v>
      </c>
      <c r="D400" s="1">
        <v>7.1686155000000003E-4</v>
      </c>
    </row>
    <row r="401" spans="1:4" x14ac:dyDescent="0.15">
      <c r="A401" s="1">
        <v>3.99</v>
      </c>
      <c r="B401" s="1">
        <v>1.7736093999999999E-3</v>
      </c>
      <c r="C401" s="1">
        <v>-7.8570514000000002E-4</v>
      </c>
      <c r="D401" s="1">
        <v>7.6438915999999999E-4</v>
      </c>
    </row>
    <row r="402" spans="1:4" x14ac:dyDescent="0.15">
      <c r="A402" s="1">
        <v>4</v>
      </c>
      <c r="B402" s="1">
        <v>1.4953992E-3</v>
      </c>
      <c r="C402" s="1">
        <v>-8.9399138999999997E-4</v>
      </c>
      <c r="D402" s="1">
        <v>8.3070444000000001E-4</v>
      </c>
    </row>
    <row r="403" spans="1:4" x14ac:dyDescent="0.15">
      <c r="A403" s="1">
        <v>4.01</v>
      </c>
      <c r="B403" s="1">
        <v>1.4169822999999999E-3</v>
      </c>
      <c r="C403" s="1">
        <v>-8.7602820999999997E-4</v>
      </c>
      <c r="D403" s="1">
        <v>8.7527839000000002E-4</v>
      </c>
    </row>
    <row r="404" spans="1:4" x14ac:dyDescent="0.15">
      <c r="A404" s="1">
        <v>4.0199999999999996</v>
      </c>
      <c r="B404" s="1">
        <v>1.4444389E-3</v>
      </c>
      <c r="C404" s="1">
        <v>-9.6577253999999995E-4</v>
      </c>
      <c r="D404" s="1">
        <v>9.4936678000000002E-4</v>
      </c>
    </row>
    <row r="405" spans="1:4" x14ac:dyDescent="0.15">
      <c r="A405" s="1">
        <v>4.03</v>
      </c>
      <c r="B405" s="1">
        <v>1.5176781E-3</v>
      </c>
      <c r="C405" s="1">
        <v>-9.8409622000000005E-4</v>
      </c>
      <c r="D405" s="1">
        <v>9.759549E-4</v>
      </c>
    </row>
    <row r="406" spans="1:4" x14ac:dyDescent="0.15">
      <c r="A406" s="1">
        <v>4.04</v>
      </c>
      <c r="B406" s="1">
        <v>1.4574231E-3</v>
      </c>
      <c r="C406" s="1">
        <v>-8.8012224000000002E-4</v>
      </c>
      <c r="D406" s="1">
        <v>1.0949131999999999E-3</v>
      </c>
    </row>
    <row r="407" spans="1:4" x14ac:dyDescent="0.15">
      <c r="A407" s="1">
        <v>4.05</v>
      </c>
      <c r="B407" s="1">
        <v>1.3660581999999999E-3</v>
      </c>
      <c r="C407" s="1">
        <v>-7.4536795999999999E-4</v>
      </c>
      <c r="D407" s="1">
        <v>8.1436238000000001E-4</v>
      </c>
    </row>
    <row r="408" spans="1:4" x14ac:dyDescent="0.15">
      <c r="A408" s="1">
        <v>4.0599999999999996</v>
      </c>
      <c r="B408" s="1">
        <v>1.2218814999999999E-3</v>
      </c>
      <c r="C408" s="1">
        <v>-6.6782631999999997E-4</v>
      </c>
      <c r="D408" s="1">
        <v>4.8853917000000005E-4</v>
      </c>
    </row>
    <row r="409" spans="1:4" x14ac:dyDescent="0.15">
      <c r="A409" s="1">
        <v>4.07</v>
      </c>
      <c r="B409" s="1">
        <v>1.2629659000000001E-3</v>
      </c>
      <c r="C409" s="1">
        <v>-8.4224780000000002E-4</v>
      </c>
      <c r="D409" s="1">
        <v>6.4773011999999996E-4</v>
      </c>
    </row>
    <row r="410" spans="1:4" x14ac:dyDescent="0.15">
      <c r="A410" s="1">
        <v>4.08</v>
      </c>
      <c r="B410" s="1">
        <v>1.6041836999999999E-3</v>
      </c>
      <c r="C410" s="1">
        <v>-9.5610336999999996E-4</v>
      </c>
      <c r="D410" s="1">
        <v>6.5238975999999996E-4</v>
      </c>
    </row>
    <row r="411" spans="1:4" x14ac:dyDescent="0.15">
      <c r="A411" s="1">
        <v>4.09</v>
      </c>
      <c r="B411" s="1">
        <v>2.1034183999999998E-3</v>
      </c>
      <c r="C411" s="1">
        <v>-8.7098419999999995E-4</v>
      </c>
      <c r="D411" s="1">
        <v>5.0763025999999995E-4</v>
      </c>
    </row>
    <row r="412" spans="1:4" x14ac:dyDescent="0.15">
      <c r="A412" s="1">
        <v>4.0999999999999996</v>
      </c>
      <c r="B412" s="1">
        <v>2.1769378000000002E-3</v>
      </c>
      <c r="C412" s="1">
        <v>-7.8893514999999999E-4</v>
      </c>
      <c r="D412" s="1">
        <v>-2.2551807000000001E-4</v>
      </c>
    </row>
    <row r="413" spans="1:4" x14ac:dyDescent="0.15">
      <c r="A413" s="1">
        <v>4.1100000000000003</v>
      </c>
      <c r="B413" s="1">
        <v>1.9989869000000002E-3</v>
      </c>
      <c r="C413" s="1">
        <v>-7.0076540000000003E-4</v>
      </c>
      <c r="D413" s="1">
        <v>-3.7638162999999999E-4</v>
      </c>
    </row>
    <row r="414" spans="1:4" x14ac:dyDescent="0.15">
      <c r="A414" s="1">
        <v>4.12</v>
      </c>
      <c r="B414" s="1">
        <v>1.731808E-3</v>
      </c>
      <c r="C414" s="1">
        <v>-7.9393567999999995E-4</v>
      </c>
      <c r="D414" s="1">
        <v>-3.5534238000000003E-4</v>
      </c>
    </row>
    <row r="415" spans="1:4" x14ac:dyDescent="0.15">
      <c r="A415" s="1">
        <v>4.13</v>
      </c>
      <c r="B415" s="1">
        <v>1.9067578999999999E-3</v>
      </c>
      <c r="C415" s="1">
        <v>-8.4063441000000003E-4</v>
      </c>
      <c r="D415" s="1">
        <v>-2.4256534E-4</v>
      </c>
    </row>
    <row r="416" spans="1:4" x14ac:dyDescent="0.15">
      <c r="A416" s="1">
        <v>4.1399999999999997</v>
      </c>
      <c r="B416" s="1">
        <v>2.1730556999999999E-3</v>
      </c>
      <c r="C416" s="1">
        <v>-8.9303391000000005E-4</v>
      </c>
      <c r="D416" s="1">
        <v>-2.5386572999999999E-4</v>
      </c>
    </row>
    <row r="417" spans="1:4" x14ac:dyDescent="0.15">
      <c r="A417" s="1">
        <v>4.1500000000000004</v>
      </c>
      <c r="B417" s="1">
        <v>2.3170719999999999E-3</v>
      </c>
      <c r="C417" s="1">
        <v>-9.8149837999999992E-4</v>
      </c>
      <c r="D417" s="1">
        <v>-1.2315582000000001E-4</v>
      </c>
    </row>
    <row r="418" spans="1:4" x14ac:dyDescent="0.15">
      <c r="A418" s="1">
        <v>4.16</v>
      </c>
      <c r="B418" s="1">
        <v>2.2327164000000002E-3</v>
      </c>
      <c r="C418" s="1">
        <v>-8.9332799000000002E-4</v>
      </c>
      <c r="D418" s="1">
        <v>-1.5134185000000001E-4</v>
      </c>
    </row>
    <row r="419" spans="1:4" x14ac:dyDescent="0.15">
      <c r="A419" s="1">
        <v>4.17</v>
      </c>
      <c r="B419" s="1">
        <v>2.1814124999999999E-3</v>
      </c>
      <c r="C419" s="1">
        <v>-8.4710918999999997E-4</v>
      </c>
      <c r="D419" s="1">
        <v>-1.0119107000000001E-6</v>
      </c>
    </row>
    <row r="420" spans="1:4" x14ac:dyDescent="0.15">
      <c r="A420" s="1">
        <v>4.18</v>
      </c>
      <c r="B420" s="1">
        <v>1.8599077999999999E-3</v>
      </c>
      <c r="C420" s="1">
        <v>-7.9399468999999997E-4</v>
      </c>
      <c r="D420" s="1">
        <v>-5.6019354999999998E-5</v>
      </c>
    </row>
    <row r="421" spans="1:4" x14ac:dyDescent="0.15">
      <c r="A421" s="1">
        <v>4.1900000000000004</v>
      </c>
      <c r="B421" s="1">
        <v>1.6631326999999999E-3</v>
      </c>
      <c r="C421" s="1">
        <v>-7.1589684000000005E-4</v>
      </c>
      <c r="D421" s="1">
        <v>1.3521099999999999E-4</v>
      </c>
    </row>
    <row r="422" spans="1:4" x14ac:dyDescent="0.15">
      <c r="A422" s="1">
        <v>4.2</v>
      </c>
      <c r="B422" s="1">
        <v>1.7868288999999999E-3</v>
      </c>
      <c r="C422" s="1">
        <v>-7.8302389999999997E-4</v>
      </c>
      <c r="D422" s="1">
        <v>2.2567849E-6</v>
      </c>
    </row>
    <row r="423" spans="1:4" x14ac:dyDescent="0.15">
      <c r="A423" s="1">
        <v>4.21</v>
      </c>
      <c r="B423" s="1">
        <v>2.0878399000000001E-3</v>
      </c>
      <c r="C423" s="1">
        <v>-9.3239590999999998E-4</v>
      </c>
      <c r="D423" s="1">
        <v>5.6008499999999999E-4</v>
      </c>
    </row>
    <row r="424" spans="1:4" x14ac:dyDescent="0.15">
      <c r="A424" s="1">
        <v>4.22</v>
      </c>
      <c r="B424" s="1">
        <v>2.2236789000000001E-3</v>
      </c>
      <c r="C424" s="1">
        <v>-9.6301369000000004E-4</v>
      </c>
      <c r="D424" s="1">
        <v>5.5073283999999996E-4</v>
      </c>
    </row>
    <row r="425" spans="1:4" x14ac:dyDescent="0.15">
      <c r="A425" s="1">
        <v>4.2300000000000004</v>
      </c>
      <c r="B425" s="1">
        <v>1.9961319999999999E-3</v>
      </c>
      <c r="C425" s="1">
        <v>-7.9893401999999998E-4</v>
      </c>
      <c r="D425" s="1">
        <v>2.3443361000000001E-4</v>
      </c>
    </row>
    <row r="426" spans="1:4" x14ac:dyDescent="0.15">
      <c r="A426" s="1">
        <v>4.24</v>
      </c>
      <c r="B426" s="1">
        <v>1.8359924E-3</v>
      </c>
      <c r="C426" s="1">
        <v>-7.0335071000000003E-4</v>
      </c>
      <c r="D426" s="1">
        <v>3.3976024E-4</v>
      </c>
    </row>
    <row r="427" spans="1:4" x14ac:dyDescent="0.15">
      <c r="A427" s="1">
        <v>4.25</v>
      </c>
      <c r="B427" s="1">
        <v>2.0494085000000001E-3</v>
      </c>
      <c r="C427" s="1">
        <v>-7.4799505000000001E-4</v>
      </c>
      <c r="D427" s="1">
        <v>4.1217348999999999E-4</v>
      </c>
    </row>
    <row r="428" spans="1:4" x14ac:dyDescent="0.15">
      <c r="A428" s="1">
        <v>4.26</v>
      </c>
      <c r="B428" s="1">
        <v>1.8938761000000001E-3</v>
      </c>
      <c r="C428" s="1">
        <v>-6.7203702000000003E-4</v>
      </c>
      <c r="D428" s="1">
        <v>3.8683122000000001E-4</v>
      </c>
    </row>
    <row r="429" spans="1:4" x14ac:dyDescent="0.15">
      <c r="A429" s="1">
        <v>4.2699999999999996</v>
      </c>
      <c r="B429" s="1">
        <v>1.7103413000000001E-3</v>
      </c>
      <c r="C429" s="1">
        <v>-4.6081334999999998E-4</v>
      </c>
      <c r="D429" s="1">
        <v>8.1952675000000004E-4</v>
      </c>
    </row>
    <row r="430" spans="1:4" x14ac:dyDescent="0.15">
      <c r="A430" s="1">
        <v>4.28</v>
      </c>
      <c r="B430" s="1">
        <v>2.0179338999999998E-3</v>
      </c>
      <c r="C430" s="1">
        <v>-6.3853729000000004E-4</v>
      </c>
      <c r="D430" s="1">
        <v>1.1913767999999999E-3</v>
      </c>
    </row>
    <row r="431" spans="1:4" x14ac:dyDescent="0.15">
      <c r="A431" s="1">
        <v>4.29</v>
      </c>
      <c r="B431" s="1">
        <v>1.9378665000000001E-3</v>
      </c>
      <c r="C431" s="1">
        <v>-6.7626128000000001E-4</v>
      </c>
      <c r="D431" s="1">
        <v>1.2465514E-3</v>
      </c>
    </row>
    <row r="432" spans="1:4" x14ac:dyDescent="0.15">
      <c r="A432" s="1">
        <v>4.3</v>
      </c>
      <c r="B432" s="1">
        <v>1.7102726000000001E-3</v>
      </c>
      <c r="C432" s="1">
        <v>-5.7762929E-4</v>
      </c>
      <c r="D432" s="1">
        <v>9.8464389000000002E-4</v>
      </c>
    </row>
    <row r="433" spans="1:4" x14ac:dyDescent="0.15">
      <c r="A433" s="1">
        <v>4.3099999999999996</v>
      </c>
      <c r="B433" s="1">
        <v>1.7146972999999999E-3</v>
      </c>
      <c r="C433" s="1">
        <v>-4.6031008999999998E-4</v>
      </c>
      <c r="D433" s="1">
        <v>6.5682309000000003E-4</v>
      </c>
    </row>
    <row r="434" spans="1:4" x14ac:dyDescent="0.15">
      <c r="A434" s="1">
        <v>4.32</v>
      </c>
      <c r="B434" s="1">
        <v>1.6729683E-3</v>
      </c>
      <c r="C434" s="1">
        <v>-4.5413514000000002E-4</v>
      </c>
      <c r="D434" s="1">
        <v>8.0504730999999999E-4</v>
      </c>
    </row>
    <row r="435" spans="1:4" x14ac:dyDescent="0.15">
      <c r="A435" s="1">
        <v>4.33</v>
      </c>
      <c r="B435" s="1">
        <v>1.6223543E-3</v>
      </c>
      <c r="C435" s="1">
        <v>-5.1555722000000003E-4</v>
      </c>
      <c r="D435" s="1">
        <v>8.1099796E-4</v>
      </c>
    </row>
    <row r="436" spans="1:4" x14ac:dyDescent="0.15">
      <c r="A436" s="1">
        <v>4.34</v>
      </c>
      <c r="B436" s="1">
        <v>1.6937821E-3</v>
      </c>
      <c r="C436" s="1">
        <v>-5.6366325999999999E-4</v>
      </c>
      <c r="D436" s="1">
        <v>8.8987153000000003E-4</v>
      </c>
    </row>
    <row r="437" spans="1:4" x14ac:dyDescent="0.15">
      <c r="A437" s="1">
        <v>4.3499999999999996</v>
      </c>
      <c r="B437" s="1">
        <v>1.6505546E-3</v>
      </c>
      <c r="C437" s="1">
        <v>-4.3892816000000001E-4</v>
      </c>
      <c r="D437" s="1">
        <v>9.3792938E-4</v>
      </c>
    </row>
    <row r="438" spans="1:4" x14ac:dyDescent="0.15">
      <c r="A438" s="1">
        <v>4.3600000000000003</v>
      </c>
      <c r="B438" s="1">
        <v>1.5438375999999999E-3</v>
      </c>
      <c r="C438" s="1">
        <v>-3.5554983999999998E-4</v>
      </c>
      <c r="D438" s="1">
        <v>9.8121824999999993E-4</v>
      </c>
    </row>
    <row r="439" spans="1:4" x14ac:dyDescent="0.15">
      <c r="A439" s="1">
        <v>4.37</v>
      </c>
      <c r="B439" s="1">
        <v>1.3514130000000001E-3</v>
      </c>
      <c r="C439" s="1">
        <v>-2.9587293E-4</v>
      </c>
      <c r="D439" s="1">
        <v>1.0683038000000001E-3</v>
      </c>
    </row>
    <row r="440" spans="1:4" x14ac:dyDescent="0.15">
      <c r="A440" s="1">
        <v>4.38</v>
      </c>
      <c r="B440" s="1">
        <v>1.2539191999999999E-3</v>
      </c>
      <c r="C440" s="1">
        <v>-2.6565549E-4</v>
      </c>
      <c r="D440" s="1">
        <v>1.0491046999999999E-3</v>
      </c>
    </row>
    <row r="441" spans="1:4" x14ac:dyDescent="0.15">
      <c r="A441" s="1">
        <v>4.3899999999999997</v>
      </c>
      <c r="B441" s="1">
        <v>1.5553928999999999E-3</v>
      </c>
      <c r="C441" s="1">
        <v>-3.7213878000000002E-4</v>
      </c>
      <c r="D441" s="1">
        <v>1.4574258999999999E-3</v>
      </c>
    </row>
    <row r="442" spans="1:4" x14ac:dyDescent="0.15">
      <c r="A442" s="1">
        <v>4.4000000000000004</v>
      </c>
      <c r="B442" s="1">
        <v>1.5767183000000001E-3</v>
      </c>
      <c r="C442" s="1">
        <v>-5.1999565999999995E-4</v>
      </c>
      <c r="D442" s="1">
        <v>1.8715657E-3</v>
      </c>
    </row>
    <row r="443" spans="1:4" x14ac:dyDescent="0.15">
      <c r="A443" s="1">
        <v>4.41</v>
      </c>
      <c r="B443" s="1">
        <v>1.8323893999999999E-3</v>
      </c>
      <c r="C443" s="1">
        <v>-5.3945795999999998E-4</v>
      </c>
      <c r="D443" s="1">
        <v>1.8456052E-3</v>
      </c>
    </row>
    <row r="444" spans="1:4" x14ac:dyDescent="0.15">
      <c r="A444" s="1">
        <v>4.42</v>
      </c>
      <c r="B444" s="1">
        <v>2.0049343E-3</v>
      </c>
      <c r="C444" s="1">
        <v>-4.2003104999999998E-4</v>
      </c>
      <c r="D444" s="1">
        <v>1.9404832999999999E-3</v>
      </c>
    </row>
    <row r="445" spans="1:4" x14ac:dyDescent="0.15">
      <c r="A445" s="1">
        <v>4.43</v>
      </c>
      <c r="B445" s="1">
        <v>2.0672864999999999E-3</v>
      </c>
      <c r="C445" s="1">
        <v>-3.2979047999999998E-4</v>
      </c>
      <c r="D445" s="1">
        <v>1.9726904000000002E-3</v>
      </c>
    </row>
    <row r="446" spans="1:4" x14ac:dyDescent="0.15">
      <c r="A446" s="1">
        <v>4.4400000000000004</v>
      </c>
      <c r="B446" s="1">
        <v>1.9390045E-3</v>
      </c>
      <c r="C446" s="1">
        <v>-2.5939182000000001E-4</v>
      </c>
      <c r="D446" s="1">
        <v>2.0350389000000002E-3</v>
      </c>
    </row>
    <row r="447" spans="1:4" x14ac:dyDescent="0.15">
      <c r="A447" s="1">
        <v>4.45</v>
      </c>
      <c r="B447" s="1">
        <v>1.7242583999999999E-3</v>
      </c>
      <c r="C447" s="1">
        <v>-2.5836012999999998E-4</v>
      </c>
      <c r="D447" s="1">
        <v>2.0914507000000001E-3</v>
      </c>
    </row>
    <row r="448" spans="1:4" x14ac:dyDescent="0.15">
      <c r="A448" s="1">
        <v>4.46</v>
      </c>
      <c r="B448" s="1">
        <v>1.7549089E-3</v>
      </c>
      <c r="C448" s="1">
        <v>-2.5143722000000001E-4</v>
      </c>
      <c r="D448" s="1">
        <v>2.1314834000000001E-3</v>
      </c>
    </row>
    <row r="449" spans="1:4" x14ac:dyDescent="0.15">
      <c r="A449" s="1">
        <v>4.47</v>
      </c>
      <c r="B449" s="1">
        <v>2.0183687999999998E-3</v>
      </c>
      <c r="C449" s="1">
        <v>-3.8940052000000001E-4</v>
      </c>
      <c r="D449" s="1">
        <v>2.211902E-3</v>
      </c>
    </row>
    <row r="450" spans="1:4" x14ac:dyDescent="0.15">
      <c r="A450" s="1">
        <v>4.4800000000000004</v>
      </c>
      <c r="B450" s="1">
        <v>2.0054362999999999E-3</v>
      </c>
      <c r="C450" s="1">
        <v>-3.6053274999999998E-4</v>
      </c>
      <c r="D450" s="1">
        <v>2.2198067000000002E-3</v>
      </c>
    </row>
    <row r="451" spans="1:4" x14ac:dyDescent="0.15">
      <c r="A451" s="1">
        <v>4.49</v>
      </c>
      <c r="B451" s="1">
        <v>2.0555257000000001E-3</v>
      </c>
      <c r="C451" s="1">
        <v>-2.383358E-4</v>
      </c>
      <c r="D451" s="1">
        <v>2.3577921000000001E-3</v>
      </c>
    </row>
    <row r="452" spans="1:4" x14ac:dyDescent="0.15">
      <c r="A452" s="1">
        <v>4.5</v>
      </c>
      <c r="B452" s="1">
        <v>2.1934221E-3</v>
      </c>
      <c r="C452" s="1">
        <v>-2.4639498999999999E-4</v>
      </c>
      <c r="D452" s="1">
        <v>2.0472469999999999E-3</v>
      </c>
    </row>
    <row r="453" spans="1:4" x14ac:dyDescent="0.15">
      <c r="A453" s="1">
        <v>4.51</v>
      </c>
      <c r="B453" s="1">
        <v>2.1657197000000002E-3</v>
      </c>
      <c r="C453" s="1">
        <v>-2.4384162999999999E-4</v>
      </c>
      <c r="D453" s="1">
        <v>1.7499509E-3</v>
      </c>
    </row>
    <row r="454" spans="1:4" x14ac:dyDescent="0.15">
      <c r="A454" s="1">
        <v>4.5199999999999996</v>
      </c>
      <c r="B454" s="1">
        <v>2.0058385E-3</v>
      </c>
      <c r="C454" s="1">
        <v>-3.3141942000000001E-4</v>
      </c>
      <c r="D454" s="1">
        <v>1.8739182000000001E-3</v>
      </c>
    </row>
    <row r="455" spans="1:4" x14ac:dyDescent="0.15">
      <c r="A455" s="1">
        <v>4.53</v>
      </c>
      <c r="B455" s="1">
        <v>2.1357987999999998E-3</v>
      </c>
      <c r="C455" s="1">
        <v>-3.7167348999999998E-4</v>
      </c>
      <c r="D455" s="1">
        <v>1.8966307999999999E-3</v>
      </c>
    </row>
    <row r="456" spans="1:4" x14ac:dyDescent="0.15">
      <c r="A456" s="1">
        <v>4.54</v>
      </c>
      <c r="B456" s="1">
        <v>2.5098410000000001E-3</v>
      </c>
      <c r="C456" s="1">
        <v>-4.5144179E-4</v>
      </c>
      <c r="D456" s="1">
        <v>1.9591469E-3</v>
      </c>
    </row>
    <row r="457" spans="1:4" x14ac:dyDescent="0.15">
      <c r="A457" s="1">
        <v>4.55</v>
      </c>
      <c r="B457" s="1">
        <v>2.6833452999999998E-3</v>
      </c>
      <c r="C457" s="1">
        <v>-4.6836702E-4</v>
      </c>
      <c r="D457" s="1">
        <v>2.0208438999999999E-3</v>
      </c>
    </row>
    <row r="458" spans="1:4" x14ac:dyDescent="0.15">
      <c r="A458" s="1">
        <v>4.5599999999999996</v>
      </c>
      <c r="B458" s="1">
        <v>2.2611609999999998E-3</v>
      </c>
      <c r="C458" s="1">
        <v>-4.0565432E-4</v>
      </c>
      <c r="D458" s="1">
        <v>2.0443076999999998E-3</v>
      </c>
    </row>
    <row r="459" spans="1:4" x14ac:dyDescent="0.15">
      <c r="A459" s="1">
        <v>4.57</v>
      </c>
      <c r="B459" s="1">
        <v>1.9145376E-3</v>
      </c>
      <c r="C459" s="1">
        <v>-3.4119803000000001E-4</v>
      </c>
      <c r="D459" s="1">
        <v>2.1667485000000002E-3</v>
      </c>
    </row>
    <row r="460" spans="1:4" x14ac:dyDescent="0.15">
      <c r="A460" s="1">
        <v>4.58</v>
      </c>
      <c r="B460" s="1">
        <v>1.8388555999999999E-3</v>
      </c>
      <c r="C460" s="1">
        <v>-2.8510161000000001E-4</v>
      </c>
      <c r="D460" s="1">
        <v>1.8708132000000001E-3</v>
      </c>
    </row>
    <row r="461" spans="1:4" x14ac:dyDescent="0.15">
      <c r="A461" s="1">
        <v>4.59</v>
      </c>
      <c r="B461" s="1">
        <v>1.7286621E-3</v>
      </c>
      <c r="C461" s="1">
        <v>-3.1325329999999998E-4</v>
      </c>
      <c r="D461" s="1">
        <v>1.5572747E-3</v>
      </c>
    </row>
    <row r="462" spans="1:4" x14ac:dyDescent="0.15">
      <c r="A462" s="1">
        <v>4.5999999999999996</v>
      </c>
      <c r="B462" s="1">
        <v>1.6041866000000001E-3</v>
      </c>
      <c r="C462" s="1">
        <v>-4.8438702E-4</v>
      </c>
      <c r="D462" s="1">
        <v>1.6981291000000001E-3</v>
      </c>
    </row>
    <row r="463" spans="1:4" x14ac:dyDescent="0.15">
      <c r="A463" s="1">
        <v>4.6100000000000003</v>
      </c>
      <c r="B463" s="1">
        <v>1.5862616E-3</v>
      </c>
      <c r="C463" s="1">
        <v>-3.7505283E-4</v>
      </c>
      <c r="D463" s="1">
        <v>1.7004542E-3</v>
      </c>
    </row>
    <row r="464" spans="1:4" x14ac:dyDescent="0.15">
      <c r="A464" s="1">
        <v>4.62</v>
      </c>
      <c r="B464" s="1">
        <v>1.5704091000000001E-3</v>
      </c>
      <c r="C464" s="1">
        <v>-4.7469541000000001E-4</v>
      </c>
      <c r="D464" s="1">
        <v>1.7867169999999999E-3</v>
      </c>
    </row>
    <row r="465" spans="1:4" x14ac:dyDescent="0.15">
      <c r="A465" s="1">
        <v>4.63</v>
      </c>
      <c r="B465" s="1">
        <v>1.3173334000000001E-3</v>
      </c>
      <c r="C465" s="1">
        <v>-3.7187815999999998E-4</v>
      </c>
      <c r="D465" s="1">
        <v>1.8165577999999999E-3</v>
      </c>
    </row>
    <row r="466" spans="1:4" x14ac:dyDescent="0.15">
      <c r="A466" s="1">
        <v>4.6399999999999997</v>
      </c>
      <c r="B466" s="1">
        <v>9.4521818999999995E-4</v>
      </c>
      <c r="C466" s="1">
        <v>-2.5574486E-4</v>
      </c>
      <c r="D466" s="1">
        <v>1.8847530000000001E-3</v>
      </c>
    </row>
    <row r="467" spans="1:4" x14ac:dyDescent="0.15">
      <c r="A467" s="1">
        <v>4.6500000000000004</v>
      </c>
      <c r="B467" s="1">
        <v>1.2370507E-3</v>
      </c>
      <c r="C467" s="1">
        <v>-2.1591405000000001E-4</v>
      </c>
      <c r="D467" s="1">
        <v>1.9276515E-3</v>
      </c>
    </row>
    <row r="468" spans="1:4" x14ac:dyDescent="0.15">
      <c r="A468" s="1">
        <v>4.66</v>
      </c>
      <c r="B468" s="1">
        <v>1.5786314E-3</v>
      </c>
      <c r="C468" s="1">
        <v>-5.1097945999999995E-4</v>
      </c>
      <c r="D468" s="1">
        <v>1.9855569000000002E-3</v>
      </c>
    </row>
    <row r="469" spans="1:4" x14ac:dyDescent="0.15">
      <c r="A469" s="1">
        <v>4.67</v>
      </c>
      <c r="B469" s="1">
        <v>1.7413840999999999E-3</v>
      </c>
      <c r="C469" s="1">
        <v>-5.7557001999999999E-4</v>
      </c>
      <c r="D469" s="1">
        <v>2.0360462000000002E-3</v>
      </c>
    </row>
    <row r="470" spans="1:4" x14ac:dyDescent="0.15">
      <c r="A470" s="1">
        <v>4.68</v>
      </c>
      <c r="B470" s="1">
        <v>1.4359393999999999E-3</v>
      </c>
      <c r="C470" s="1">
        <v>-4.7784634999999999E-4</v>
      </c>
      <c r="D470" s="1">
        <v>2.0893171999999999E-3</v>
      </c>
    </row>
    <row r="471" spans="1:4" x14ac:dyDescent="0.15">
      <c r="A471" s="1">
        <v>4.6900000000000004</v>
      </c>
      <c r="B471" s="1">
        <v>1.0455912000000001E-3</v>
      </c>
      <c r="C471" s="1">
        <v>-3.8110801999999999E-4</v>
      </c>
      <c r="D471" s="1">
        <v>2.1377560000000002E-3</v>
      </c>
    </row>
    <row r="472" spans="1:4" x14ac:dyDescent="0.15">
      <c r="A472" s="1">
        <v>4.7</v>
      </c>
      <c r="B472" s="1">
        <v>1.0647933E-3</v>
      </c>
      <c r="C472" s="1">
        <v>-4.6012821E-4</v>
      </c>
      <c r="D472" s="1">
        <v>2.2138148E-3</v>
      </c>
    </row>
    <row r="473" spans="1:4" x14ac:dyDescent="0.15">
      <c r="A473" s="1">
        <v>4.71</v>
      </c>
      <c r="B473" s="1">
        <v>1.0516747999999999E-3</v>
      </c>
      <c r="C473" s="1">
        <v>-3.5975199000000001E-4</v>
      </c>
      <c r="D473" s="1">
        <v>1.989598E-3</v>
      </c>
    </row>
    <row r="474" spans="1:4" x14ac:dyDescent="0.15">
      <c r="A474" s="1">
        <v>4.72</v>
      </c>
      <c r="B474" s="1">
        <v>8.7542936000000002E-4</v>
      </c>
      <c r="C474" s="1">
        <v>-3.4400475000000001E-4</v>
      </c>
      <c r="D474" s="1">
        <v>1.5546261E-3</v>
      </c>
    </row>
    <row r="475" spans="1:4" x14ac:dyDescent="0.15">
      <c r="A475" s="1">
        <v>4.7300000000000004</v>
      </c>
      <c r="B475" s="1">
        <v>1.0456998E-3</v>
      </c>
      <c r="C475" s="1">
        <v>-4.8275385000000001E-4</v>
      </c>
      <c r="D475" s="1">
        <v>2.1082929000000002E-3</v>
      </c>
    </row>
    <row r="476" spans="1:4" x14ac:dyDescent="0.15">
      <c r="A476" s="1">
        <v>4.74</v>
      </c>
      <c r="B476" s="1">
        <v>1.1789201E-3</v>
      </c>
      <c r="C476" s="1">
        <v>-6.0273160999999996E-4</v>
      </c>
      <c r="D476" s="1">
        <v>2.3902778E-3</v>
      </c>
    </row>
    <row r="477" spans="1:4" x14ac:dyDescent="0.15">
      <c r="A477" s="1">
        <v>4.75</v>
      </c>
      <c r="B477" s="1">
        <v>1.1075071E-3</v>
      </c>
      <c r="C477" s="1">
        <v>-5.5062128000000002E-4</v>
      </c>
      <c r="D477" s="1">
        <v>2.5192282000000002E-3</v>
      </c>
    </row>
    <row r="478" spans="1:4" x14ac:dyDescent="0.15">
      <c r="A478" s="1">
        <v>4.76</v>
      </c>
      <c r="B478" s="1">
        <v>1.1105741000000001E-3</v>
      </c>
      <c r="C478" s="1">
        <v>-5.0938606999999996E-4</v>
      </c>
      <c r="D478" s="1">
        <v>2.1744491999999998E-3</v>
      </c>
    </row>
    <row r="479" spans="1:4" x14ac:dyDescent="0.15">
      <c r="A479" s="1">
        <v>4.7699999999999996</v>
      </c>
      <c r="B479" s="1">
        <v>9.7741445999999991E-4</v>
      </c>
      <c r="C479" s="1">
        <v>-4.5227982000000001E-4</v>
      </c>
      <c r="D479" s="1">
        <v>1.952648E-3</v>
      </c>
    </row>
    <row r="480" spans="1:4" x14ac:dyDescent="0.15">
      <c r="A480" s="1">
        <v>4.78</v>
      </c>
      <c r="B480" s="1">
        <v>9.2118345000000005E-4</v>
      </c>
      <c r="C480" s="1">
        <v>-6.1267299000000003E-4</v>
      </c>
      <c r="D480" s="1">
        <v>1.7170337E-3</v>
      </c>
    </row>
    <row r="481" spans="1:4" x14ac:dyDescent="0.15">
      <c r="A481" s="1">
        <v>4.79</v>
      </c>
      <c r="B481" s="1">
        <v>1.1526024000000001E-3</v>
      </c>
      <c r="C481" s="1">
        <v>-8.0774385000000005E-4</v>
      </c>
      <c r="D481" s="1">
        <v>1.3834277E-3</v>
      </c>
    </row>
    <row r="482" spans="1:4" x14ac:dyDescent="0.15">
      <c r="A482" s="1">
        <v>4.8</v>
      </c>
      <c r="B482" s="1">
        <v>1.3494878E-3</v>
      </c>
      <c r="C482" s="1">
        <v>-8.1065067999999999E-4</v>
      </c>
      <c r="D482" s="1">
        <v>1.5139588E-3</v>
      </c>
    </row>
    <row r="483" spans="1:4" x14ac:dyDescent="0.15">
      <c r="A483" s="1">
        <v>4.8099999999999996</v>
      </c>
      <c r="B483" s="1">
        <v>1.4043168999999999E-3</v>
      </c>
      <c r="C483" s="1">
        <v>-7.8055962999999998E-4</v>
      </c>
      <c r="D483" s="1">
        <v>1.5661884E-3</v>
      </c>
    </row>
    <row r="484" spans="1:4" x14ac:dyDescent="0.15">
      <c r="A484" s="1">
        <v>4.82</v>
      </c>
      <c r="B484" s="1">
        <v>1.2028290000000001E-3</v>
      </c>
      <c r="C484" s="1">
        <v>-7.7868865000000004E-4</v>
      </c>
      <c r="D484" s="1">
        <v>1.3207142E-3</v>
      </c>
    </row>
    <row r="485" spans="1:4" x14ac:dyDescent="0.15">
      <c r="A485" s="1">
        <v>4.83</v>
      </c>
      <c r="B485" s="1">
        <v>1.0209208999999999E-3</v>
      </c>
      <c r="C485" s="1">
        <v>-7.2574013999999998E-4</v>
      </c>
      <c r="D485" s="1">
        <v>9.6397501000000001E-4</v>
      </c>
    </row>
    <row r="486" spans="1:4" x14ac:dyDescent="0.15">
      <c r="A486" s="1">
        <v>4.84</v>
      </c>
      <c r="B486" s="1">
        <v>1.2628075000000001E-3</v>
      </c>
      <c r="C486" s="1">
        <v>-8.1048182000000002E-4</v>
      </c>
      <c r="D486" s="1">
        <v>1.1390406E-3</v>
      </c>
    </row>
    <row r="487" spans="1:4" x14ac:dyDescent="0.15">
      <c r="A487" s="1">
        <v>4.8499999999999996</v>
      </c>
      <c r="B487" s="1">
        <v>1.1322317000000001E-3</v>
      </c>
      <c r="C487" s="1">
        <v>-8.5351605000000004E-4</v>
      </c>
      <c r="D487" s="1">
        <v>1.109559E-3</v>
      </c>
    </row>
    <row r="488" spans="1:4" x14ac:dyDescent="0.15">
      <c r="A488" s="1">
        <v>4.8600000000000003</v>
      </c>
      <c r="B488" s="1">
        <v>1.2101213999999999E-3</v>
      </c>
      <c r="C488" s="1">
        <v>-8.7594829999999998E-4</v>
      </c>
      <c r="D488" s="1">
        <v>1.2207893E-3</v>
      </c>
    </row>
    <row r="489" spans="1:4" x14ac:dyDescent="0.15">
      <c r="A489" s="1">
        <v>4.87</v>
      </c>
      <c r="B489" s="1">
        <v>1.405166E-3</v>
      </c>
      <c r="C489" s="1">
        <v>-8.9426304999999998E-4</v>
      </c>
      <c r="D489" s="1">
        <v>1.2279120000000001E-3</v>
      </c>
    </row>
    <row r="490" spans="1:4" x14ac:dyDescent="0.15">
      <c r="A490" s="1">
        <v>4.88</v>
      </c>
      <c r="B490" s="1">
        <v>1.5515244E-3</v>
      </c>
      <c r="C490" s="1">
        <v>-8.7904273999999999E-4</v>
      </c>
      <c r="D490" s="1">
        <v>1.3098268999999999E-3</v>
      </c>
    </row>
    <row r="491" spans="1:4" x14ac:dyDescent="0.15">
      <c r="A491" s="1">
        <v>4.8899999999999997</v>
      </c>
      <c r="B491" s="1">
        <v>1.4295320000000001E-3</v>
      </c>
      <c r="C491" s="1">
        <v>-8.1295369999999996E-4</v>
      </c>
      <c r="D491" s="1">
        <v>1.3483337E-3</v>
      </c>
    </row>
    <row r="492" spans="1:4" x14ac:dyDescent="0.15">
      <c r="A492" s="1">
        <v>4.9000000000000004</v>
      </c>
      <c r="B492" s="1">
        <v>1.1795762E-3</v>
      </c>
      <c r="C492" s="1">
        <v>-6.8626745E-4</v>
      </c>
      <c r="D492" s="1">
        <v>1.3779427999999999E-3</v>
      </c>
    </row>
    <row r="493" spans="1:4" x14ac:dyDescent="0.15">
      <c r="A493" s="1">
        <v>4.91</v>
      </c>
      <c r="B493" s="1">
        <v>1.3425848E-3</v>
      </c>
      <c r="C493" s="1">
        <v>-5.4068165E-4</v>
      </c>
      <c r="D493" s="1">
        <v>1.7230100999999999E-3</v>
      </c>
    </row>
    <row r="494" spans="1:4" x14ac:dyDescent="0.15">
      <c r="A494" s="1">
        <v>4.92</v>
      </c>
      <c r="B494" s="1">
        <v>1.5126407E-3</v>
      </c>
      <c r="C494" s="1">
        <v>-6.6452386000000001E-4</v>
      </c>
      <c r="D494" s="1">
        <v>2.2101987999999999E-3</v>
      </c>
    </row>
    <row r="495" spans="1:4" x14ac:dyDescent="0.15">
      <c r="A495" s="1">
        <v>4.93</v>
      </c>
      <c r="B495" s="1">
        <v>1.2608268999999999E-3</v>
      </c>
      <c r="C495" s="1">
        <v>-5.7541828000000003E-4</v>
      </c>
      <c r="D495" s="1">
        <v>2.0700577E-3</v>
      </c>
    </row>
    <row r="496" spans="1:4" x14ac:dyDescent="0.15">
      <c r="A496" s="1">
        <v>4.9400000000000004</v>
      </c>
      <c r="B496" s="1">
        <v>1.0806679999999999E-3</v>
      </c>
      <c r="C496" s="1">
        <v>-4.1890805000000003E-4</v>
      </c>
      <c r="D496" s="1">
        <v>2.5503170999999999E-3</v>
      </c>
    </row>
    <row r="497" spans="1:4" x14ac:dyDescent="0.15">
      <c r="A497" s="1">
        <v>4.95</v>
      </c>
      <c r="B497" s="1">
        <v>1.0011522E-3</v>
      </c>
      <c r="C497" s="1">
        <v>-4.1915680000000001E-4</v>
      </c>
      <c r="D497" s="1">
        <v>2.9091166E-3</v>
      </c>
    </row>
    <row r="498" spans="1:4" x14ac:dyDescent="0.15">
      <c r="A498" s="1">
        <v>4.96</v>
      </c>
      <c r="B498" s="1">
        <v>7.3563733999999997E-4</v>
      </c>
      <c r="C498" s="1">
        <v>-3.9561579999999999E-4</v>
      </c>
      <c r="D498" s="1">
        <v>2.9168949E-3</v>
      </c>
    </row>
    <row r="499" spans="1:4" x14ac:dyDescent="0.15">
      <c r="A499" s="1">
        <v>4.97</v>
      </c>
      <c r="B499" s="1">
        <v>4.1050032999999999E-4</v>
      </c>
      <c r="C499" s="1">
        <v>-3.6418590999999999E-4</v>
      </c>
      <c r="D499" s="1">
        <v>2.9851242000000001E-3</v>
      </c>
    </row>
    <row r="500" spans="1:4" x14ac:dyDescent="0.15">
      <c r="A500" s="1">
        <v>4.9800000000000004</v>
      </c>
      <c r="B500" s="1">
        <v>5.0591798000000003E-4</v>
      </c>
      <c r="C500" s="1">
        <v>-3.9109577000000001E-4</v>
      </c>
      <c r="D500" s="1">
        <v>3.0264167999999999E-3</v>
      </c>
    </row>
    <row r="501" spans="1:4" x14ac:dyDescent="0.15">
      <c r="A501" s="1">
        <v>4.99</v>
      </c>
      <c r="B501" s="1">
        <v>6.9251607000000005E-4</v>
      </c>
      <c r="C501" s="1">
        <v>-4.6817927E-4</v>
      </c>
      <c r="D501" s="1">
        <v>3.0856417999999999E-3</v>
      </c>
    </row>
    <row r="502" spans="1:4" x14ac:dyDescent="0.15">
      <c r="A502" s="1">
        <v>5</v>
      </c>
      <c r="B502" s="1">
        <v>8.5530763000000001E-4</v>
      </c>
      <c r="C502" s="1">
        <v>-6.3810250000000005E-4</v>
      </c>
      <c r="D502" s="1">
        <v>3.1266790999999999E-3</v>
      </c>
    </row>
    <row r="503" spans="1:4" x14ac:dyDescent="0.15">
      <c r="A503" s="1">
        <v>5.01</v>
      </c>
      <c r="B503" s="1">
        <v>6.4647363000000003E-4</v>
      </c>
      <c r="C503" s="1">
        <v>-6.2366199000000002E-4</v>
      </c>
      <c r="D503" s="1">
        <v>3.1916631E-3</v>
      </c>
    </row>
    <row r="504" spans="1:4" x14ac:dyDescent="0.15">
      <c r="A504" s="1">
        <v>5.0199999999999996</v>
      </c>
      <c r="B504" s="1">
        <v>3.1968144999999998E-4</v>
      </c>
      <c r="C504" s="1">
        <v>-5.7023768999999998E-4</v>
      </c>
      <c r="D504" s="1">
        <v>3.2207385000000001E-3</v>
      </c>
    </row>
    <row r="505" spans="1:4" x14ac:dyDescent="0.15">
      <c r="A505" s="1">
        <v>5.03</v>
      </c>
      <c r="B505" s="1">
        <v>3.6445508999999999E-4</v>
      </c>
      <c r="C505" s="1">
        <v>-4.9731777999999997E-4</v>
      </c>
      <c r="D505" s="1">
        <v>3.3076861999999999E-3</v>
      </c>
    </row>
    <row r="506" spans="1:4" x14ac:dyDescent="0.15">
      <c r="A506" s="1">
        <v>5.04</v>
      </c>
      <c r="B506" s="1">
        <v>2.9156743999999999E-4</v>
      </c>
      <c r="C506" s="1">
        <v>-4.4773376000000002E-4</v>
      </c>
      <c r="D506" s="1">
        <v>3.2876747999999998E-3</v>
      </c>
    </row>
    <row r="507" spans="1:4" x14ac:dyDescent="0.15">
      <c r="A507" s="1">
        <v>5.05</v>
      </c>
      <c r="B507" s="1">
        <v>2.7877826000000002E-4</v>
      </c>
      <c r="C507" s="1">
        <v>-3.7233148999999999E-4</v>
      </c>
      <c r="D507" s="1">
        <v>3.6847805000000001E-3</v>
      </c>
    </row>
    <row r="508" spans="1:4" x14ac:dyDescent="0.15">
      <c r="A508" s="1">
        <v>5.0599999999999996</v>
      </c>
      <c r="B508" s="1">
        <v>3.5333655000000002E-4</v>
      </c>
      <c r="C508" s="1">
        <v>-3.5371303000000001E-4</v>
      </c>
      <c r="D508" s="1">
        <v>4.1078735999999999E-3</v>
      </c>
    </row>
    <row r="509" spans="1:4" x14ac:dyDescent="0.15">
      <c r="A509" s="1">
        <v>5.07</v>
      </c>
      <c r="B509" s="1">
        <v>7.1097363999999999E-4</v>
      </c>
      <c r="C509" s="1">
        <v>-3.8497823999999998E-4</v>
      </c>
      <c r="D509" s="1">
        <v>4.0617639999999998E-3</v>
      </c>
    </row>
    <row r="510" spans="1:4" x14ac:dyDescent="0.15">
      <c r="A510" s="1">
        <v>5.08</v>
      </c>
      <c r="B510" s="1">
        <v>6.5531672999999998E-4</v>
      </c>
      <c r="C510" s="1">
        <v>-2.9929693999999999E-4</v>
      </c>
      <c r="D510" s="1">
        <v>4.1742995E-3</v>
      </c>
    </row>
    <row r="511" spans="1:4" x14ac:dyDescent="0.15">
      <c r="A511" s="1">
        <v>5.09</v>
      </c>
      <c r="B511" s="1">
        <v>3.7447515999999999E-4</v>
      </c>
      <c r="C511" s="1">
        <v>-7.6111055999999997E-5</v>
      </c>
      <c r="D511" s="1">
        <v>4.1775672000000002E-3</v>
      </c>
    </row>
    <row r="512" spans="1:4" x14ac:dyDescent="0.15">
      <c r="A512" s="1">
        <v>5.0999999999999996</v>
      </c>
      <c r="B512" s="1">
        <v>6.4163798000000001E-4</v>
      </c>
      <c r="C512" s="1">
        <v>-1.1619746E-4</v>
      </c>
      <c r="D512" s="1">
        <v>4.2670709999999999E-3</v>
      </c>
    </row>
    <row r="513" spans="1:4" x14ac:dyDescent="0.15">
      <c r="A513" s="1">
        <v>5.1100000000000003</v>
      </c>
      <c r="B513" s="1">
        <v>9.7825863999999991E-4</v>
      </c>
      <c r="C513" s="1">
        <v>-2.7490054000000002E-4</v>
      </c>
      <c r="D513" s="1">
        <v>4.2837932000000002E-3</v>
      </c>
    </row>
    <row r="514" spans="1:4" x14ac:dyDescent="0.15">
      <c r="A514" s="1">
        <v>5.12</v>
      </c>
      <c r="B514" s="1">
        <v>1.2215997999999999E-3</v>
      </c>
      <c r="C514" s="1">
        <v>-2.8219569000000001E-4</v>
      </c>
      <c r="D514" s="1">
        <v>4.3641953000000001E-3</v>
      </c>
    </row>
    <row r="515" spans="1:4" x14ac:dyDescent="0.15">
      <c r="A515" s="1">
        <v>5.13</v>
      </c>
      <c r="B515" s="1">
        <v>1.0030029000000001E-3</v>
      </c>
      <c r="C515" s="1">
        <v>-2.1490075999999999E-4</v>
      </c>
      <c r="D515" s="1">
        <v>4.3872770000000002E-3</v>
      </c>
    </row>
    <row r="516" spans="1:4" x14ac:dyDescent="0.15">
      <c r="A516" s="1">
        <v>5.14</v>
      </c>
      <c r="B516" s="1">
        <v>6.6438133E-4</v>
      </c>
      <c r="C516" s="1">
        <v>-1.4373281999999999E-4</v>
      </c>
      <c r="D516" s="1">
        <v>4.4627864999999996E-3</v>
      </c>
    </row>
    <row r="517" spans="1:4" x14ac:dyDescent="0.15">
      <c r="A517" s="1">
        <v>5.15</v>
      </c>
      <c r="B517" s="1">
        <v>8.5482555E-4</v>
      </c>
      <c r="C517" s="1">
        <v>-1.6738988999999999E-4</v>
      </c>
      <c r="D517" s="1">
        <v>4.4894538999999999E-3</v>
      </c>
    </row>
    <row r="518" spans="1:4" x14ac:dyDescent="0.15">
      <c r="A518" s="1">
        <v>5.16</v>
      </c>
      <c r="B518" s="1">
        <v>1.0462811000000001E-3</v>
      </c>
      <c r="C518" s="1">
        <v>-1.7265544E-4</v>
      </c>
      <c r="D518" s="1">
        <v>4.5620657000000004E-3</v>
      </c>
    </row>
    <row r="519" spans="1:4" x14ac:dyDescent="0.15">
      <c r="A519" s="1">
        <v>5.17</v>
      </c>
      <c r="B519" s="1">
        <v>1.206691E-3</v>
      </c>
      <c r="C519" s="1">
        <v>-4.2355034000000003E-5</v>
      </c>
      <c r="D519" s="1">
        <v>4.5907697000000004E-3</v>
      </c>
    </row>
    <row r="520" spans="1:4" x14ac:dyDescent="0.15">
      <c r="A520" s="1">
        <v>5.18</v>
      </c>
      <c r="B520" s="1">
        <v>1.5392457000000001E-3</v>
      </c>
      <c r="C520" s="1">
        <v>-2.3047898000000001E-4</v>
      </c>
      <c r="D520" s="1">
        <v>4.6617875000000003E-3</v>
      </c>
    </row>
    <row r="521" spans="1:4" x14ac:dyDescent="0.15">
      <c r="A521" s="1">
        <v>5.19</v>
      </c>
      <c r="B521" s="1">
        <v>1.6118536000000001E-3</v>
      </c>
      <c r="C521" s="1">
        <v>-3.9295526E-4</v>
      </c>
      <c r="D521" s="1">
        <v>4.6913422999999999E-3</v>
      </c>
    </row>
    <row r="522" spans="1:4" x14ac:dyDescent="0.15">
      <c r="A522" s="1">
        <v>5.2</v>
      </c>
      <c r="B522" s="1">
        <v>1.7298515999999999E-3</v>
      </c>
      <c r="C522" s="1">
        <v>-4.9116096999999995E-4</v>
      </c>
      <c r="D522" s="1">
        <v>4.7619435999999996E-3</v>
      </c>
    </row>
    <row r="523" spans="1:4" x14ac:dyDescent="0.15">
      <c r="A523" s="1">
        <v>5.21</v>
      </c>
      <c r="B523" s="1">
        <v>1.9549241999999999E-3</v>
      </c>
      <c r="C523" s="1">
        <v>-5.0809640999999997E-4</v>
      </c>
      <c r="D523" s="1">
        <v>4.7910783000000004E-3</v>
      </c>
    </row>
    <row r="524" spans="1:4" x14ac:dyDescent="0.15">
      <c r="A524" s="1">
        <v>5.22</v>
      </c>
      <c r="B524" s="1">
        <v>1.9932499000000002E-3</v>
      </c>
      <c r="C524" s="1">
        <v>-4.2005009000000001E-4</v>
      </c>
      <c r="D524" s="1">
        <v>4.8627619999999996E-3</v>
      </c>
    </row>
    <row r="525" spans="1:4" x14ac:dyDescent="0.15">
      <c r="A525" s="1">
        <v>5.23</v>
      </c>
      <c r="B525" s="1">
        <v>1.9250837E-3</v>
      </c>
      <c r="C525" s="1">
        <v>-4.4942758999999999E-4</v>
      </c>
      <c r="D525" s="1">
        <v>4.8895592E-3</v>
      </c>
    </row>
    <row r="526" spans="1:4" x14ac:dyDescent="0.15">
      <c r="A526" s="1">
        <v>5.24</v>
      </c>
      <c r="B526" s="1">
        <v>2.0631307000000001E-3</v>
      </c>
      <c r="C526" s="1">
        <v>-4.8337998999999998E-4</v>
      </c>
      <c r="D526" s="1">
        <v>4.9649982999999996E-3</v>
      </c>
    </row>
    <row r="527" spans="1:4" x14ac:dyDescent="0.15">
      <c r="A527" s="1">
        <v>5.25</v>
      </c>
      <c r="B527" s="1">
        <v>2.2800088999999999E-3</v>
      </c>
      <c r="C527" s="1">
        <v>-4.2728971E-4</v>
      </c>
      <c r="D527" s="1">
        <v>4.9853854999999999E-3</v>
      </c>
    </row>
    <row r="528" spans="1:4" x14ac:dyDescent="0.15">
      <c r="A528" s="1">
        <v>5.26</v>
      </c>
      <c r="B528" s="1">
        <v>2.271253E-3</v>
      </c>
      <c r="C528" s="1">
        <v>-4.7833036999999999E-4</v>
      </c>
      <c r="D528" s="1">
        <v>5.0715035000000004E-3</v>
      </c>
    </row>
    <row r="529" spans="1:4" x14ac:dyDescent="0.15">
      <c r="A529" s="1">
        <v>5.27</v>
      </c>
      <c r="B529" s="1">
        <v>1.8704082999999999E-3</v>
      </c>
      <c r="C529" s="1">
        <v>-4.6517832999999999E-4</v>
      </c>
      <c r="D529" s="1">
        <v>5.0717753999999999E-3</v>
      </c>
    </row>
    <row r="530" spans="1:4" x14ac:dyDescent="0.15">
      <c r="A530" s="1">
        <v>5.28</v>
      </c>
      <c r="B530" s="1">
        <v>1.5961274000000001E-3</v>
      </c>
      <c r="C530" s="1">
        <v>-5.4014416000000001E-4</v>
      </c>
      <c r="D530" s="1">
        <v>5.2042093999999997E-3</v>
      </c>
    </row>
    <row r="531" spans="1:4" x14ac:dyDescent="0.15">
      <c r="A531" s="1">
        <v>5.29</v>
      </c>
      <c r="B531" s="1">
        <v>1.6126952E-3</v>
      </c>
      <c r="C531" s="1">
        <v>-5.8785558000000004E-4</v>
      </c>
      <c r="D531" s="1">
        <v>4.8972188999999999E-3</v>
      </c>
    </row>
    <row r="532" spans="1:4" x14ac:dyDescent="0.15">
      <c r="A532" s="1">
        <v>5.3</v>
      </c>
      <c r="B532" s="1">
        <v>1.4930002E-3</v>
      </c>
      <c r="C532" s="1">
        <v>-5.6881567999999996E-4</v>
      </c>
      <c r="D532" s="1">
        <v>4.5828730000000003E-3</v>
      </c>
    </row>
    <row r="533" spans="1:4" x14ac:dyDescent="0.15">
      <c r="A533" s="1">
        <v>5.31</v>
      </c>
      <c r="B533" s="1">
        <v>1.3892367999999999E-3</v>
      </c>
      <c r="C533" s="1">
        <v>-5.5054645999999996E-4</v>
      </c>
      <c r="D533" s="1">
        <v>4.7229828999999996E-3</v>
      </c>
    </row>
    <row r="534" spans="1:4" x14ac:dyDescent="0.15">
      <c r="A534" s="1">
        <v>5.32</v>
      </c>
      <c r="B534" s="1">
        <v>1.7565284E-3</v>
      </c>
      <c r="C534" s="1">
        <v>-7.3514489999999995E-4</v>
      </c>
      <c r="D534" s="1">
        <v>4.7142238999999999E-3</v>
      </c>
    </row>
    <row r="535" spans="1:4" x14ac:dyDescent="0.15">
      <c r="A535" s="1">
        <v>5.33</v>
      </c>
      <c r="B535" s="1">
        <v>1.8654034E-3</v>
      </c>
      <c r="C535" s="1">
        <v>-7.4307834000000004E-4</v>
      </c>
      <c r="D535" s="1">
        <v>4.8107868000000003E-3</v>
      </c>
    </row>
    <row r="536" spans="1:4" x14ac:dyDescent="0.15">
      <c r="A536" s="1">
        <v>5.34</v>
      </c>
      <c r="B536" s="1">
        <v>1.6074024999999999E-3</v>
      </c>
      <c r="C536" s="1">
        <v>-5.5961903999999997E-4</v>
      </c>
      <c r="D536" s="1">
        <v>4.8168752999999996E-3</v>
      </c>
    </row>
    <row r="537" spans="1:4" x14ac:dyDescent="0.15">
      <c r="A537" s="1">
        <v>5.35</v>
      </c>
      <c r="B537" s="1">
        <v>1.1226476E-3</v>
      </c>
      <c r="C537" s="1">
        <v>-3.6068927999999999E-4</v>
      </c>
      <c r="D537" s="1">
        <v>4.9117016999999999E-3</v>
      </c>
    </row>
    <row r="538" spans="1:4" x14ac:dyDescent="0.15">
      <c r="A538" s="1">
        <v>5.36</v>
      </c>
      <c r="B538" s="1">
        <v>1.0220926E-3</v>
      </c>
      <c r="C538" s="1">
        <v>-3.8149446999999998E-4</v>
      </c>
      <c r="D538" s="1">
        <v>4.9063075000000001E-3</v>
      </c>
    </row>
    <row r="539" spans="1:4" x14ac:dyDescent="0.15">
      <c r="A539" s="1">
        <v>5.37</v>
      </c>
      <c r="B539" s="1">
        <v>1.1619438E-3</v>
      </c>
      <c r="C539" s="1">
        <v>-5.6189659000000002E-4</v>
      </c>
      <c r="D539" s="1">
        <v>5.0404014999999996E-3</v>
      </c>
    </row>
    <row r="540" spans="1:4" x14ac:dyDescent="0.15">
      <c r="A540" s="1">
        <v>5.38</v>
      </c>
      <c r="B540" s="1">
        <v>8.1094752E-4</v>
      </c>
      <c r="C540" s="1">
        <v>-4.5075166000000001E-4</v>
      </c>
      <c r="D540" s="1">
        <v>4.7346169000000004E-3</v>
      </c>
    </row>
    <row r="541" spans="1:4" x14ac:dyDescent="0.15">
      <c r="A541" s="1">
        <v>5.39</v>
      </c>
      <c r="B541" s="1">
        <v>6.2929518000000002E-4</v>
      </c>
      <c r="C541" s="1">
        <v>-2.1241335000000001E-4</v>
      </c>
      <c r="D541" s="1">
        <v>4.4138965000000002E-3</v>
      </c>
    </row>
    <row r="542" spans="1:4" x14ac:dyDescent="0.15">
      <c r="A542" s="1">
        <v>5.4</v>
      </c>
      <c r="B542" s="1">
        <v>6.5826602000000004E-4</v>
      </c>
      <c r="C542" s="1">
        <v>-2.8931216999999998E-4</v>
      </c>
      <c r="D542" s="1">
        <v>4.5665306999999999E-3</v>
      </c>
    </row>
    <row r="543" spans="1:4" x14ac:dyDescent="0.15">
      <c r="A543" s="1">
        <v>5.41</v>
      </c>
      <c r="B543" s="1">
        <v>3.6862059999999999E-4</v>
      </c>
      <c r="C543" s="1">
        <v>-2.4530282000000001E-4</v>
      </c>
      <c r="D543" s="1">
        <v>4.5319977999999997E-3</v>
      </c>
    </row>
    <row r="544" spans="1:4" x14ac:dyDescent="0.15">
      <c r="A544" s="1">
        <v>5.42</v>
      </c>
      <c r="B544" s="1">
        <v>4.7578019999999999E-5</v>
      </c>
      <c r="C544" s="1">
        <v>-1.1477590999999999E-4</v>
      </c>
      <c r="D544" s="1">
        <v>4.6853705000000001E-3</v>
      </c>
    </row>
    <row r="545" spans="1:4" x14ac:dyDescent="0.15">
      <c r="A545" s="1">
        <v>5.43</v>
      </c>
      <c r="B545" s="1">
        <v>2.1623435999999999E-4</v>
      </c>
      <c r="C545" s="1">
        <v>5.5996648000000003E-5</v>
      </c>
      <c r="D545" s="1">
        <v>4.3628215999999996E-3</v>
      </c>
    </row>
    <row r="546" spans="1:4" x14ac:dyDescent="0.15">
      <c r="A546" s="1">
        <v>5.44</v>
      </c>
      <c r="B546" s="1">
        <v>5.0471382999999999E-4</v>
      </c>
      <c r="C546" s="1">
        <v>2.3342588999999999E-5</v>
      </c>
      <c r="D546" s="1">
        <v>4.0595307000000002E-3</v>
      </c>
    </row>
    <row r="547" spans="1:4" x14ac:dyDescent="0.15">
      <c r="A547" s="1">
        <v>5.45</v>
      </c>
      <c r="B547" s="1">
        <v>6.3561461999999997E-4</v>
      </c>
      <c r="C547" s="1">
        <v>-6.3907474E-5</v>
      </c>
      <c r="D547" s="1">
        <v>4.1893725E-3</v>
      </c>
    </row>
    <row r="548" spans="1:4" x14ac:dyDescent="0.15">
      <c r="A548" s="1">
        <v>5.46</v>
      </c>
      <c r="B548" s="1">
        <v>5.0732721000000004E-4</v>
      </c>
      <c r="C548" s="1">
        <v>7.9789689000000003E-5</v>
      </c>
      <c r="D548" s="1">
        <v>4.1892288E-3</v>
      </c>
    </row>
    <row r="549" spans="1:4" x14ac:dyDescent="0.15">
      <c r="A549" s="1">
        <v>5.47</v>
      </c>
      <c r="B549" s="1">
        <v>3.5534583000000001E-4</v>
      </c>
      <c r="C549" s="1">
        <v>1.7082248000000001E-4</v>
      </c>
      <c r="D549" s="1">
        <v>4.2757997000000001E-3</v>
      </c>
    </row>
    <row r="550" spans="1:4" x14ac:dyDescent="0.15">
      <c r="A550" s="1">
        <v>5.48</v>
      </c>
      <c r="B550" s="1">
        <v>4.6297375999999999E-4</v>
      </c>
      <c r="C550" s="1">
        <v>2.3808978E-4</v>
      </c>
      <c r="D550" s="1">
        <v>4.2923791999999999E-3</v>
      </c>
    </row>
    <row r="551" spans="1:4" x14ac:dyDescent="0.15">
      <c r="A551" s="1">
        <v>5.49</v>
      </c>
      <c r="B551" s="1">
        <v>4.4821948000000001E-4</v>
      </c>
      <c r="C551" s="1">
        <v>2.9438952999999999E-4</v>
      </c>
      <c r="D551" s="1">
        <v>4.3726403999999998E-3</v>
      </c>
    </row>
    <row r="552" spans="1:4" x14ac:dyDescent="0.15">
      <c r="A552" s="1">
        <v>5.5</v>
      </c>
      <c r="B552" s="1">
        <v>6.7571812000000002E-4</v>
      </c>
      <c r="C552" s="1">
        <v>3.7124852E-4</v>
      </c>
      <c r="D552" s="1">
        <v>4.3866872000000003E-3</v>
      </c>
    </row>
    <row r="553" spans="1:4" x14ac:dyDescent="0.15">
      <c r="A553" s="1">
        <v>5.51</v>
      </c>
      <c r="B553" s="1">
        <v>9.5465128000000001E-4</v>
      </c>
      <c r="C553" s="1">
        <v>3.5727547000000002E-4</v>
      </c>
      <c r="D553" s="1">
        <v>4.4883578000000004E-3</v>
      </c>
    </row>
    <row r="554" spans="1:4" x14ac:dyDescent="0.15">
      <c r="A554" s="1">
        <v>5.52</v>
      </c>
      <c r="B554" s="1">
        <v>1.1477378000000001E-3</v>
      </c>
      <c r="C554" s="1">
        <v>2.4263301999999999E-4</v>
      </c>
      <c r="D554" s="1">
        <v>4.2454796000000001E-3</v>
      </c>
    </row>
    <row r="555" spans="1:4" x14ac:dyDescent="0.15">
      <c r="A555" s="1">
        <v>5.53</v>
      </c>
      <c r="B555" s="1">
        <v>1.2125339999999999E-3</v>
      </c>
      <c r="C555" s="1">
        <v>2.5652227000000003E-4</v>
      </c>
      <c r="D555" s="1">
        <v>3.5895600999999999E-3</v>
      </c>
    </row>
    <row r="556" spans="1:4" x14ac:dyDescent="0.15">
      <c r="A556" s="1">
        <v>5.54</v>
      </c>
      <c r="B556" s="1">
        <v>1.1141294999999999E-3</v>
      </c>
      <c r="C556" s="1">
        <v>4.6827840000000001E-4</v>
      </c>
      <c r="D556" s="1">
        <v>3.3510396999999999E-3</v>
      </c>
    </row>
    <row r="557" spans="1:4" x14ac:dyDescent="0.15">
      <c r="A557" s="1">
        <v>5.55</v>
      </c>
      <c r="B557" s="1">
        <v>1.3006394000000001E-3</v>
      </c>
      <c r="C557" s="1">
        <v>5.2990128999999997E-4</v>
      </c>
      <c r="D557" s="1">
        <v>3.4427931E-3</v>
      </c>
    </row>
    <row r="558" spans="1:4" x14ac:dyDescent="0.15">
      <c r="A558" s="1">
        <v>5.56</v>
      </c>
      <c r="B558" s="1">
        <v>1.3806631999999999E-3</v>
      </c>
      <c r="C558" s="1">
        <v>4.3309053000000001E-4</v>
      </c>
      <c r="D558" s="1">
        <v>3.474268E-3</v>
      </c>
    </row>
    <row r="559" spans="1:4" x14ac:dyDescent="0.15">
      <c r="A559" s="1">
        <v>5.57</v>
      </c>
      <c r="B559" s="1">
        <v>1.5315719000000001E-3</v>
      </c>
      <c r="C559" s="1">
        <v>4.8483971000000002E-4</v>
      </c>
      <c r="D559" s="1">
        <v>3.5226391000000002E-3</v>
      </c>
    </row>
    <row r="560" spans="1:4" x14ac:dyDescent="0.15">
      <c r="A560" s="1">
        <v>5.58</v>
      </c>
      <c r="B560" s="1">
        <v>1.520256E-3</v>
      </c>
      <c r="C560" s="1">
        <v>5.3753880999999996E-4</v>
      </c>
      <c r="D560" s="1">
        <v>3.6044667E-3</v>
      </c>
    </row>
    <row r="561" spans="1:4" x14ac:dyDescent="0.15">
      <c r="A561" s="1">
        <v>5.59</v>
      </c>
      <c r="B561" s="1">
        <v>1.1840787999999999E-3</v>
      </c>
      <c r="C561" s="1">
        <v>5.8230596000000004E-4</v>
      </c>
      <c r="D561" s="1">
        <v>3.3497991000000001E-3</v>
      </c>
    </row>
    <row r="562" spans="1:4" x14ac:dyDescent="0.15">
      <c r="A562" s="1">
        <v>5.6</v>
      </c>
      <c r="B562" s="1">
        <v>1.1032301E-3</v>
      </c>
      <c r="C562" s="1">
        <v>5.3222437000000002E-4</v>
      </c>
      <c r="D562" s="1">
        <v>2.9727862999999999E-3</v>
      </c>
    </row>
    <row r="563" spans="1:4" x14ac:dyDescent="0.15">
      <c r="A563" s="1">
        <v>5.61</v>
      </c>
      <c r="B563" s="1">
        <v>1.0870321E-3</v>
      </c>
      <c r="C563" s="1">
        <v>6.0933567000000005E-4</v>
      </c>
      <c r="D563" s="1">
        <v>3.1904872000000002E-3</v>
      </c>
    </row>
    <row r="564" spans="1:4" x14ac:dyDescent="0.15">
      <c r="A564" s="1">
        <v>5.62</v>
      </c>
      <c r="B564" s="1">
        <v>1.0806422E-3</v>
      </c>
      <c r="C564" s="1">
        <v>7.1705181999999999E-4</v>
      </c>
      <c r="D564" s="1">
        <v>3.0599112999999999E-3</v>
      </c>
    </row>
    <row r="565" spans="1:4" x14ac:dyDescent="0.15">
      <c r="A565" s="1">
        <v>5.63</v>
      </c>
      <c r="B565" s="1">
        <v>1.3104614999999999E-3</v>
      </c>
      <c r="C565" s="1">
        <v>7.0581409999999995E-4</v>
      </c>
      <c r="D565" s="1">
        <v>3.5770652E-3</v>
      </c>
    </row>
    <row r="566" spans="1:4" x14ac:dyDescent="0.15">
      <c r="A566" s="1">
        <v>5.64</v>
      </c>
      <c r="B566" s="1">
        <v>1.0894148E-3</v>
      </c>
      <c r="C566" s="1">
        <v>6.1349652999999999E-4</v>
      </c>
      <c r="D566" s="1">
        <v>3.6177190000000001E-3</v>
      </c>
    </row>
    <row r="567" spans="1:4" x14ac:dyDescent="0.15">
      <c r="A567" s="1">
        <v>5.65</v>
      </c>
      <c r="B567" s="1">
        <v>1.1632556E-3</v>
      </c>
      <c r="C567" s="1">
        <v>6.474909E-4</v>
      </c>
      <c r="D567" s="1">
        <v>3.2093703000000001E-3</v>
      </c>
    </row>
    <row r="568" spans="1:4" x14ac:dyDescent="0.15">
      <c r="A568" s="1">
        <v>5.66</v>
      </c>
      <c r="B568" s="1">
        <v>1.3439973000000001E-3</v>
      </c>
      <c r="C568" s="1">
        <v>5.3904872999999999E-4</v>
      </c>
      <c r="D568" s="1">
        <v>3.4449232E-3</v>
      </c>
    </row>
    <row r="569" spans="1:4" x14ac:dyDescent="0.15">
      <c r="A569" s="1">
        <v>5.67</v>
      </c>
      <c r="B569" s="1">
        <v>1.0979776E-3</v>
      </c>
      <c r="C569" s="1">
        <v>6.4148709999999997E-4</v>
      </c>
      <c r="D569" s="1">
        <v>3.0736889000000001E-3</v>
      </c>
    </row>
    <row r="570" spans="1:4" x14ac:dyDescent="0.15">
      <c r="A570" s="1">
        <v>5.68</v>
      </c>
      <c r="B570" s="1">
        <v>9.0591195000000002E-4</v>
      </c>
      <c r="C570" s="1">
        <v>7.1099895000000001E-4</v>
      </c>
      <c r="D570" s="1">
        <v>2.8081638000000001E-3</v>
      </c>
    </row>
    <row r="571" spans="1:4" x14ac:dyDescent="0.15">
      <c r="A571" s="1">
        <v>5.69</v>
      </c>
      <c r="B571" s="1">
        <v>9.4980628000000005E-4</v>
      </c>
      <c r="C571" s="1">
        <v>6.7258314999999998E-4</v>
      </c>
      <c r="D571" s="1">
        <v>2.8945914999999999E-3</v>
      </c>
    </row>
    <row r="572" spans="1:4" x14ac:dyDescent="0.15">
      <c r="A572" s="1">
        <v>5.7</v>
      </c>
      <c r="B572" s="1">
        <v>1.1844641999999999E-3</v>
      </c>
      <c r="C572" s="1">
        <v>7.2320543999999996E-4</v>
      </c>
      <c r="D572" s="1">
        <v>2.9632405E-3</v>
      </c>
    </row>
    <row r="573" spans="1:4" x14ac:dyDescent="0.15">
      <c r="A573" s="1">
        <v>5.71</v>
      </c>
      <c r="B573" s="1">
        <v>1.2366943000000001E-3</v>
      </c>
      <c r="C573" s="1">
        <v>7.2438288000000004E-4</v>
      </c>
      <c r="D573" s="1">
        <v>2.7107371E-3</v>
      </c>
    </row>
    <row r="574" spans="1:4" x14ac:dyDescent="0.15">
      <c r="A574" s="1">
        <v>5.72</v>
      </c>
      <c r="B574" s="1">
        <v>1.0783548E-3</v>
      </c>
      <c r="C574" s="1">
        <v>7.7336915000000004E-4</v>
      </c>
      <c r="D574" s="1">
        <v>2.3389314E-3</v>
      </c>
    </row>
    <row r="575" spans="1:4" x14ac:dyDescent="0.15">
      <c r="A575" s="1">
        <v>5.73</v>
      </c>
      <c r="B575" s="1">
        <v>1.1469461000000001E-3</v>
      </c>
      <c r="C575" s="1">
        <v>7.6766135000000001E-4</v>
      </c>
      <c r="D575" s="1">
        <v>2.5388885000000002E-3</v>
      </c>
    </row>
    <row r="576" spans="1:4" x14ac:dyDescent="0.15">
      <c r="A576" s="1">
        <v>5.74</v>
      </c>
      <c r="B576" s="1">
        <v>1.2926735E-3</v>
      </c>
      <c r="C576" s="1">
        <v>8.5854805999999997E-4</v>
      </c>
      <c r="D576" s="1">
        <v>2.4547771E-3</v>
      </c>
    </row>
    <row r="577" spans="1:4" x14ac:dyDescent="0.15">
      <c r="A577" s="1">
        <v>5.75</v>
      </c>
      <c r="B577" s="1">
        <v>1.2454415999999999E-3</v>
      </c>
      <c r="C577" s="1">
        <v>9.3631447000000001E-4</v>
      </c>
      <c r="D577" s="1">
        <v>2.6578677000000002E-3</v>
      </c>
    </row>
    <row r="578" spans="1:4" x14ac:dyDescent="0.15">
      <c r="A578" s="1">
        <v>5.76</v>
      </c>
      <c r="B578" s="1">
        <v>1.2420123999999999E-3</v>
      </c>
      <c r="C578" s="1">
        <v>1.0159005000000001E-3</v>
      </c>
      <c r="D578" s="1">
        <v>2.2773120000000001E-3</v>
      </c>
    </row>
    <row r="579" spans="1:4" x14ac:dyDescent="0.15">
      <c r="A579" s="1">
        <v>5.77</v>
      </c>
      <c r="B579" s="1">
        <v>1.5956822E-3</v>
      </c>
      <c r="C579" s="1">
        <v>7.8313440999999999E-4</v>
      </c>
      <c r="D579" s="1">
        <v>2.0501435000000001E-3</v>
      </c>
    </row>
    <row r="580" spans="1:4" x14ac:dyDescent="0.15">
      <c r="A580" s="1">
        <v>5.78</v>
      </c>
      <c r="B580" s="1">
        <v>1.6952298E-3</v>
      </c>
      <c r="C580" s="1">
        <v>7.0332860000000001E-4</v>
      </c>
      <c r="D580" s="1">
        <v>1.8604493E-3</v>
      </c>
    </row>
    <row r="581" spans="1:4" x14ac:dyDescent="0.15">
      <c r="A581" s="1">
        <v>5.79</v>
      </c>
      <c r="B581" s="1">
        <v>1.5284833000000001E-3</v>
      </c>
      <c r="C581" s="1">
        <v>8.1416607999999996E-4</v>
      </c>
      <c r="D581" s="1">
        <v>1.1840314E-3</v>
      </c>
    </row>
    <row r="582" spans="1:4" x14ac:dyDescent="0.15">
      <c r="A582" s="1">
        <v>5.8</v>
      </c>
      <c r="B582" s="1">
        <v>1.1161851E-3</v>
      </c>
      <c r="C582" s="1">
        <v>9.0488983999999998E-4</v>
      </c>
      <c r="D582" s="1">
        <v>9.4919337000000002E-4</v>
      </c>
    </row>
    <row r="583" spans="1:4" x14ac:dyDescent="0.15">
      <c r="A583" s="1">
        <v>5.81</v>
      </c>
      <c r="B583" s="1">
        <v>1.0854201E-3</v>
      </c>
      <c r="C583" s="1">
        <v>7.4574118E-4</v>
      </c>
      <c r="D583" s="1">
        <v>1.0460567000000001E-3</v>
      </c>
    </row>
    <row r="584" spans="1:4" x14ac:dyDescent="0.15">
      <c r="A584" s="1">
        <v>5.82</v>
      </c>
      <c r="B584" s="1">
        <v>1.3689017999999999E-3</v>
      </c>
      <c r="C584" s="1">
        <v>5.5979477000000003E-4</v>
      </c>
      <c r="D584" s="1">
        <v>1.0609361E-3</v>
      </c>
    </row>
    <row r="585" spans="1:4" x14ac:dyDescent="0.15">
      <c r="A585" s="1">
        <v>5.83</v>
      </c>
      <c r="B585" s="1">
        <v>1.2768452E-3</v>
      </c>
      <c r="C585" s="1">
        <v>5.9475314000000004E-4</v>
      </c>
      <c r="D585" s="1">
        <v>1.1386458E-3</v>
      </c>
    </row>
    <row r="586" spans="1:4" x14ac:dyDescent="0.15">
      <c r="A586" s="1">
        <v>5.84</v>
      </c>
      <c r="B586" s="1">
        <v>1.1863520999999999E-3</v>
      </c>
      <c r="C586" s="1">
        <v>6.934256E-4</v>
      </c>
      <c r="D586" s="1">
        <v>1.1574528000000001E-3</v>
      </c>
    </row>
    <row r="587" spans="1:4" x14ac:dyDescent="0.15">
      <c r="A587" s="1">
        <v>5.85</v>
      </c>
      <c r="B587" s="1">
        <v>1.1460187E-3</v>
      </c>
      <c r="C587" s="1">
        <v>5.8993106E-4</v>
      </c>
      <c r="D587" s="1">
        <v>1.23488E-3</v>
      </c>
    </row>
    <row r="588" spans="1:4" x14ac:dyDescent="0.15">
      <c r="A588" s="1">
        <v>5.86</v>
      </c>
      <c r="B588" s="1">
        <v>1.0896370000000001E-3</v>
      </c>
      <c r="C588" s="1">
        <v>5.9613736999999999E-4</v>
      </c>
      <c r="D588" s="1">
        <v>1.2525952999999999E-3</v>
      </c>
    </row>
    <row r="589" spans="1:4" x14ac:dyDescent="0.15">
      <c r="A589" s="1">
        <v>5.87</v>
      </c>
      <c r="B589" s="1">
        <v>7.3881182E-4</v>
      </c>
      <c r="C589" s="1">
        <v>6.5057106000000005E-4</v>
      </c>
      <c r="D589" s="1">
        <v>1.3315339000000001E-3</v>
      </c>
    </row>
    <row r="590" spans="1:4" x14ac:dyDescent="0.15">
      <c r="A590" s="1">
        <v>5.88</v>
      </c>
      <c r="B590" s="1">
        <v>7.2454712000000004E-4</v>
      </c>
      <c r="C590" s="1">
        <v>7.1293932999999998E-4</v>
      </c>
      <c r="D590" s="1">
        <v>1.3473911999999999E-3</v>
      </c>
    </row>
    <row r="591" spans="1:4" x14ac:dyDescent="0.15">
      <c r="A591" s="1">
        <v>5.89</v>
      </c>
      <c r="B591" s="1">
        <v>1.0176368E-3</v>
      </c>
      <c r="C591" s="1">
        <v>5.4598167999999996E-4</v>
      </c>
      <c r="D591" s="1">
        <v>1.4282334E-3</v>
      </c>
    </row>
    <row r="592" spans="1:4" x14ac:dyDescent="0.15">
      <c r="A592" s="1">
        <v>5.9</v>
      </c>
      <c r="B592" s="1">
        <v>1.2610229E-3</v>
      </c>
      <c r="C592" s="1">
        <v>4.1052027E-4</v>
      </c>
      <c r="D592" s="1">
        <v>1.4419859999999999E-3</v>
      </c>
    </row>
    <row r="593" spans="1:4" x14ac:dyDescent="0.15">
      <c r="A593" s="1">
        <v>5.91</v>
      </c>
      <c r="B593" s="1">
        <v>1.0977383999999999E-3</v>
      </c>
      <c r="C593" s="1">
        <v>4.1092267999999997E-4</v>
      </c>
      <c r="D593" s="1">
        <v>1.5249307999999999E-3</v>
      </c>
    </row>
    <row r="594" spans="1:4" x14ac:dyDescent="0.15">
      <c r="A594" s="1">
        <v>5.92</v>
      </c>
      <c r="B594" s="1">
        <v>9.6911543000000001E-4</v>
      </c>
      <c r="C594" s="1">
        <v>3.9448952999999998E-4</v>
      </c>
      <c r="D594" s="1">
        <v>1.5363893000000001E-3</v>
      </c>
    </row>
    <row r="595" spans="1:4" x14ac:dyDescent="0.15">
      <c r="A595" s="1">
        <v>5.93</v>
      </c>
      <c r="B595" s="1">
        <v>1.0658521E-3</v>
      </c>
      <c r="C595" s="1">
        <v>3.9792971999999999E-4</v>
      </c>
      <c r="D595" s="1">
        <v>1.6216414E-3</v>
      </c>
    </row>
    <row r="596" spans="1:4" x14ac:dyDescent="0.15">
      <c r="A596" s="1">
        <v>5.94</v>
      </c>
      <c r="B596" s="1">
        <v>1.0016573000000001E-3</v>
      </c>
      <c r="C596" s="1">
        <v>5.6617296000000005E-4</v>
      </c>
      <c r="D596" s="1">
        <v>1.6305776E-3</v>
      </c>
    </row>
    <row r="597" spans="1:4" x14ac:dyDescent="0.15">
      <c r="A597" s="1">
        <v>5.95</v>
      </c>
      <c r="B597" s="1">
        <v>1.036428E-3</v>
      </c>
      <c r="C597" s="1">
        <v>6.7302376000000002E-4</v>
      </c>
      <c r="D597" s="1">
        <v>1.7184002E-3</v>
      </c>
    </row>
    <row r="598" spans="1:4" x14ac:dyDescent="0.15">
      <c r="A598" s="1">
        <v>5.96</v>
      </c>
      <c r="B598" s="1">
        <v>1.2701068000000001E-3</v>
      </c>
      <c r="C598" s="1">
        <v>6.1495950000000005E-4</v>
      </c>
      <c r="D598" s="1">
        <v>1.7245124E-3</v>
      </c>
    </row>
    <row r="599" spans="1:4" x14ac:dyDescent="0.15">
      <c r="A599" s="1">
        <v>5.97</v>
      </c>
      <c r="B599" s="1">
        <v>1.3871338000000001E-3</v>
      </c>
      <c r="C599" s="1">
        <v>4.7649305E-4</v>
      </c>
      <c r="D599" s="1">
        <v>1.8152571000000001E-3</v>
      </c>
    </row>
    <row r="600" spans="1:4" x14ac:dyDescent="0.15">
      <c r="A600" s="1">
        <v>5.98</v>
      </c>
      <c r="B600" s="1">
        <v>1.353527E-3</v>
      </c>
      <c r="C600" s="1">
        <v>4.4184309E-4</v>
      </c>
      <c r="D600" s="1">
        <v>1.8181390000000001E-3</v>
      </c>
    </row>
    <row r="601" spans="1:4" x14ac:dyDescent="0.15">
      <c r="A601" s="1">
        <v>5.99</v>
      </c>
      <c r="B601" s="1">
        <v>1.2920337E-3</v>
      </c>
      <c r="C601" s="1">
        <v>6.7102157000000005E-4</v>
      </c>
      <c r="D601" s="1">
        <v>1.9122812999999999E-3</v>
      </c>
    </row>
    <row r="602" spans="1:4" x14ac:dyDescent="0.15">
      <c r="A602" s="1">
        <v>6</v>
      </c>
      <c r="B602" s="1">
        <v>1.4413842E-3</v>
      </c>
      <c r="C602" s="1">
        <v>7.6732904999999999E-4</v>
      </c>
      <c r="D602" s="1">
        <v>1.9113782000000001E-3</v>
      </c>
    </row>
    <row r="603" spans="1:4" x14ac:dyDescent="0.15">
      <c r="A603" s="1">
        <v>6.01</v>
      </c>
      <c r="B603" s="1">
        <v>1.6280043000000001E-3</v>
      </c>
      <c r="C603" s="1">
        <v>6.9976493000000004E-4</v>
      </c>
      <c r="D603" s="1">
        <v>2.0095737E-3</v>
      </c>
    </row>
    <row r="604" spans="1:4" x14ac:dyDescent="0.15">
      <c r="A604" s="1">
        <v>6.02</v>
      </c>
      <c r="B604" s="1">
        <v>1.8450663999999999E-3</v>
      </c>
      <c r="C604" s="1">
        <v>6.0435576999999996E-4</v>
      </c>
      <c r="D604" s="1">
        <v>2.0041091E-3</v>
      </c>
    </row>
    <row r="605" spans="1:4" x14ac:dyDescent="0.15">
      <c r="A605" s="1">
        <v>6.03</v>
      </c>
      <c r="B605" s="1">
        <v>1.9047980000000001E-3</v>
      </c>
      <c r="C605" s="1">
        <v>5.5602047999999999E-4</v>
      </c>
      <c r="D605" s="1">
        <v>2.1072907000000002E-3</v>
      </c>
    </row>
    <row r="606" spans="1:4" x14ac:dyDescent="0.15">
      <c r="A606" s="1">
        <v>6.04</v>
      </c>
      <c r="B606" s="1">
        <v>1.6898546E-3</v>
      </c>
      <c r="C606" s="1">
        <v>5.1548296999999997E-4</v>
      </c>
      <c r="D606" s="1">
        <v>2.0961349999999998E-3</v>
      </c>
    </row>
    <row r="607" spans="1:4" x14ac:dyDescent="0.15">
      <c r="A607" s="1">
        <v>6.05</v>
      </c>
      <c r="B607" s="1">
        <v>1.4914711000000001E-3</v>
      </c>
      <c r="C607" s="1">
        <v>4.7387823000000001E-4</v>
      </c>
      <c r="D607" s="1">
        <v>2.2056941999999999E-3</v>
      </c>
    </row>
    <row r="608" spans="1:4" x14ac:dyDescent="0.15">
      <c r="A608" s="1">
        <v>6.06</v>
      </c>
      <c r="B608" s="1">
        <v>1.4710658E-3</v>
      </c>
      <c r="C608" s="1">
        <v>5.9104413999999997E-4</v>
      </c>
      <c r="D608" s="1">
        <v>2.1871087999999999E-3</v>
      </c>
    </row>
    <row r="609" spans="1:4" x14ac:dyDescent="0.15">
      <c r="A609" s="1">
        <v>6.07</v>
      </c>
      <c r="B609" s="1">
        <v>1.5900612000000001E-3</v>
      </c>
      <c r="C609" s="1">
        <v>5.4029727000000003E-4</v>
      </c>
      <c r="D609" s="1">
        <v>2.3052680000000001E-3</v>
      </c>
    </row>
    <row r="610" spans="1:4" x14ac:dyDescent="0.15">
      <c r="A610" s="1">
        <v>6.08</v>
      </c>
      <c r="B610" s="1">
        <v>1.7587246999999999E-3</v>
      </c>
      <c r="C610" s="1">
        <v>4.7934485E-4</v>
      </c>
      <c r="D610" s="1">
        <v>2.2763446999999998E-3</v>
      </c>
    </row>
    <row r="611" spans="1:4" x14ac:dyDescent="0.15">
      <c r="A611" s="1">
        <v>6.09</v>
      </c>
      <c r="B611" s="1">
        <v>1.663398E-3</v>
      </c>
      <c r="C611" s="1">
        <v>2.8750462000000002E-4</v>
      </c>
      <c r="D611" s="1">
        <v>2.4070363000000001E-3</v>
      </c>
    </row>
    <row r="612" spans="1:4" x14ac:dyDescent="0.15">
      <c r="A612" s="1">
        <v>6.1</v>
      </c>
      <c r="B612" s="1">
        <v>1.8546617999999999E-3</v>
      </c>
      <c r="C612" s="1">
        <v>1.2402237000000001E-4</v>
      </c>
      <c r="D612" s="1">
        <v>2.3622419E-3</v>
      </c>
    </row>
    <row r="613" spans="1:4" x14ac:dyDescent="0.15">
      <c r="A613" s="1">
        <v>6.11</v>
      </c>
      <c r="B613" s="1">
        <v>2.3775409999999999E-3</v>
      </c>
      <c r="C613" s="1">
        <v>9.2995960999999995E-5</v>
      </c>
      <c r="D613" s="1">
        <v>2.5136937999999998E-3</v>
      </c>
    </row>
    <row r="614" spans="1:4" x14ac:dyDescent="0.15">
      <c r="A614" s="1">
        <v>6.12</v>
      </c>
      <c r="B614" s="1">
        <v>2.3961134000000002E-3</v>
      </c>
      <c r="C614" s="1">
        <v>2.8094737999999998E-4</v>
      </c>
      <c r="D614" s="1">
        <v>2.4398151000000002E-3</v>
      </c>
    </row>
    <row r="615" spans="1:4" x14ac:dyDescent="0.15">
      <c r="A615" s="1">
        <v>6.13</v>
      </c>
      <c r="B615" s="1">
        <v>2.0630982999999999E-3</v>
      </c>
      <c r="C615" s="1">
        <v>3.294878E-4</v>
      </c>
      <c r="D615" s="1">
        <v>2.6359764000000001E-3</v>
      </c>
    </row>
    <row r="616" spans="1:4" x14ac:dyDescent="0.15">
      <c r="A616" s="1">
        <v>6.14</v>
      </c>
      <c r="B616" s="1">
        <v>2.0461583999999999E-3</v>
      </c>
      <c r="C616" s="1">
        <v>2.6571061E-4</v>
      </c>
      <c r="D616" s="1">
        <v>2.4785396999999999E-3</v>
      </c>
    </row>
    <row r="617" spans="1:4" x14ac:dyDescent="0.15">
      <c r="A617" s="1">
        <v>6.15</v>
      </c>
      <c r="B617" s="1">
        <v>2.2114494E-3</v>
      </c>
      <c r="C617" s="1">
        <v>2.1096179999999999E-4</v>
      </c>
      <c r="D617" s="1">
        <v>3.0506965E-3</v>
      </c>
    </row>
    <row r="618" spans="1:4" x14ac:dyDescent="0.15">
      <c r="A618" s="1">
        <v>6.16</v>
      </c>
      <c r="B618" s="1">
        <v>2.1680645000000001E-3</v>
      </c>
      <c r="C618" s="1">
        <v>1.6168840999999999E-4</v>
      </c>
      <c r="D618" s="1">
        <v>2.9996701999999999E-3</v>
      </c>
    </row>
    <row r="619" spans="1:4" x14ac:dyDescent="0.15">
      <c r="A619" s="1">
        <v>6.17</v>
      </c>
      <c r="B619" s="1">
        <v>1.9691705999999999E-3</v>
      </c>
      <c r="C619" s="1">
        <v>9.3521685000000002E-5</v>
      </c>
      <c r="D619" s="1">
        <v>2.7392626999999999E-3</v>
      </c>
    </row>
    <row r="620" spans="1:4" x14ac:dyDescent="0.15">
      <c r="A620" s="1">
        <v>6.18</v>
      </c>
      <c r="B620" s="1">
        <v>1.8984951999999999E-3</v>
      </c>
      <c r="C620" s="1">
        <v>1.2200831E-4</v>
      </c>
      <c r="D620" s="1">
        <v>2.5047546999999999E-3</v>
      </c>
    </row>
    <row r="621" spans="1:4" x14ac:dyDescent="0.15">
      <c r="A621" s="1">
        <v>6.19</v>
      </c>
      <c r="B621" s="1">
        <v>2.0612320000000001E-3</v>
      </c>
      <c r="C621" s="1">
        <v>2.0371623E-4</v>
      </c>
      <c r="D621" s="1">
        <v>2.1688028999999999E-3</v>
      </c>
    </row>
    <row r="622" spans="1:4" x14ac:dyDescent="0.15">
      <c r="A622" s="1">
        <v>6.2</v>
      </c>
      <c r="B622" s="1">
        <v>1.6934949999999999E-3</v>
      </c>
      <c r="C622" s="1">
        <v>2.4573930000000002E-4</v>
      </c>
      <c r="D622" s="1">
        <v>2.2940959000000002E-3</v>
      </c>
    </row>
    <row r="623" spans="1:4" x14ac:dyDescent="0.15">
      <c r="A623" s="1">
        <v>6.21</v>
      </c>
      <c r="B623" s="1">
        <v>1.5179764E-3</v>
      </c>
      <c r="C623" s="1">
        <v>3.2402876999999998E-4</v>
      </c>
      <c r="D623" s="1">
        <v>2.3213765000000002E-3</v>
      </c>
    </row>
    <row r="624" spans="1:4" x14ac:dyDescent="0.15">
      <c r="A624" s="1">
        <v>6.22</v>
      </c>
      <c r="B624" s="1">
        <v>1.7168311999999999E-3</v>
      </c>
      <c r="C624" s="1">
        <v>1.0447164E-4</v>
      </c>
      <c r="D624" s="1">
        <v>2.3475482000000002E-3</v>
      </c>
    </row>
    <row r="625" spans="1:4" x14ac:dyDescent="0.15">
      <c r="A625" s="1">
        <v>6.23</v>
      </c>
      <c r="B625" s="1">
        <v>2.0614118999999998E-3</v>
      </c>
      <c r="C625" s="1">
        <v>-6.8174282E-5</v>
      </c>
      <c r="D625" s="1">
        <v>2.4688141999999998E-3</v>
      </c>
    </row>
    <row r="626" spans="1:4" x14ac:dyDescent="0.15">
      <c r="A626" s="1">
        <v>6.24</v>
      </c>
      <c r="B626" s="1">
        <v>1.9930386000000001E-3</v>
      </c>
      <c r="C626" s="1">
        <v>-4.4562311000000002E-5</v>
      </c>
      <c r="D626" s="1">
        <v>2.1503690000000001E-3</v>
      </c>
    </row>
    <row r="627" spans="1:4" x14ac:dyDescent="0.15">
      <c r="A627" s="1">
        <v>6.25</v>
      </c>
      <c r="B627" s="1">
        <v>1.6994207999999999E-3</v>
      </c>
      <c r="C627" s="1">
        <v>1.0226926E-4</v>
      </c>
      <c r="D627" s="1">
        <v>1.8607001000000001E-3</v>
      </c>
    </row>
    <row r="628" spans="1:4" x14ac:dyDescent="0.15">
      <c r="A628" s="1">
        <v>6.26</v>
      </c>
      <c r="B628" s="1">
        <v>1.6361886E-3</v>
      </c>
      <c r="C628" s="1">
        <v>3.931202E-5</v>
      </c>
      <c r="D628" s="1">
        <v>1.9470525000000001E-3</v>
      </c>
    </row>
    <row r="629" spans="1:4" x14ac:dyDescent="0.15">
      <c r="A629" s="1">
        <v>6.27</v>
      </c>
      <c r="B629" s="1">
        <v>1.8668956999999999E-3</v>
      </c>
      <c r="C629" s="1">
        <v>-1.5126194000000001E-4</v>
      </c>
      <c r="D629" s="1">
        <v>2.0312588E-3</v>
      </c>
    </row>
    <row r="630" spans="1:4" x14ac:dyDescent="0.15">
      <c r="A630" s="1">
        <v>6.28</v>
      </c>
      <c r="B630" s="1">
        <v>1.6641786000000001E-3</v>
      </c>
      <c r="C630" s="1">
        <v>-1.9338328000000001E-4</v>
      </c>
      <c r="D630" s="1">
        <v>1.7432369999999999E-3</v>
      </c>
    </row>
    <row r="631" spans="1:4" x14ac:dyDescent="0.15">
      <c r="A631" s="1">
        <v>6.29</v>
      </c>
      <c r="B631" s="1">
        <v>1.5860828E-3</v>
      </c>
      <c r="C631" s="1">
        <v>-2.0312999999999999E-4</v>
      </c>
      <c r="D631" s="1">
        <v>1.4245846E-3</v>
      </c>
    </row>
    <row r="632" spans="1:4" x14ac:dyDescent="0.15">
      <c r="A632" s="1">
        <v>6.3</v>
      </c>
      <c r="B632" s="1">
        <v>1.6185594E-3</v>
      </c>
      <c r="C632" s="1">
        <v>-4.3076075000000001E-4</v>
      </c>
      <c r="D632" s="1">
        <v>1.5406370999999999E-3</v>
      </c>
    </row>
    <row r="633" spans="1:4" x14ac:dyDescent="0.15">
      <c r="A633" s="1">
        <v>6.31</v>
      </c>
      <c r="B633" s="1">
        <v>1.6536081E-3</v>
      </c>
      <c r="C633" s="1">
        <v>-4.2038953999999997E-4</v>
      </c>
      <c r="D633" s="1">
        <v>1.5923394E-3</v>
      </c>
    </row>
    <row r="634" spans="1:4" x14ac:dyDescent="0.15">
      <c r="A634" s="1">
        <v>6.32</v>
      </c>
      <c r="B634" s="1">
        <v>1.3193465000000001E-3</v>
      </c>
      <c r="C634" s="1">
        <v>-3.0147443E-4</v>
      </c>
      <c r="D634" s="1">
        <v>1.3415356E-3</v>
      </c>
    </row>
    <row r="635" spans="1:4" x14ac:dyDescent="0.15">
      <c r="A635" s="1">
        <v>6.33</v>
      </c>
      <c r="B635" s="1">
        <v>1.1424912999999999E-3</v>
      </c>
      <c r="C635" s="1">
        <v>-3.0946289000000001E-4</v>
      </c>
      <c r="D635" s="1">
        <v>9.7730852999999992E-4</v>
      </c>
    </row>
    <row r="636" spans="1:4" x14ac:dyDescent="0.15">
      <c r="A636" s="1">
        <v>6.34</v>
      </c>
      <c r="B636" s="1">
        <v>1.2065021E-3</v>
      </c>
      <c r="C636" s="1">
        <v>-4.9728515000000003E-4</v>
      </c>
      <c r="D636" s="1">
        <v>1.1540812E-3</v>
      </c>
    </row>
    <row r="637" spans="1:4" x14ac:dyDescent="0.15">
      <c r="A637" s="1">
        <v>6.35</v>
      </c>
      <c r="B637" s="1">
        <v>1.2696840000000001E-3</v>
      </c>
      <c r="C637" s="1">
        <v>-6.5296441999999997E-4</v>
      </c>
      <c r="D637" s="1">
        <v>1.1088630000000001E-3</v>
      </c>
    </row>
    <row r="638" spans="1:4" x14ac:dyDescent="0.15">
      <c r="A638" s="1">
        <v>6.36</v>
      </c>
      <c r="B638" s="1">
        <v>1.2183656999999999E-3</v>
      </c>
      <c r="C638" s="1">
        <v>-5.8590143000000002E-4</v>
      </c>
      <c r="D638" s="1">
        <v>1.2332254E-3</v>
      </c>
    </row>
    <row r="639" spans="1:4" x14ac:dyDescent="0.15">
      <c r="A639" s="1">
        <v>6.37</v>
      </c>
      <c r="B639" s="1">
        <v>1.2016627000000001E-3</v>
      </c>
      <c r="C639" s="1">
        <v>-5.8119496000000001E-4</v>
      </c>
      <c r="D639" s="1">
        <v>1.2073881E-3</v>
      </c>
    </row>
    <row r="640" spans="1:4" x14ac:dyDescent="0.15">
      <c r="A640" s="1">
        <v>6.38</v>
      </c>
      <c r="B640" s="1">
        <v>1.1188439999999999E-3</v>
      </c>
      <c r="C640" s="1">
        <v>-5.4759625999999996E-4</v>
      </c>
      <c r="D640" s="1">
        <v>1.3323984E-3</v>
      </c>
    </row>
    <row r="641" spans="1:4" x14ac:dyDescent="0.15">
      <c r="A641" s="1">
        <v>6.39</v>
      </c>
      <c r="B641" s="1">
        <v>7.9509093E-4</v>
      </c>
      <c r="C641" s="1">
        <v>-4.8647695000000001E-4</v>
      </c>
      <c r="D641" s="1">
        <v>1.2739593E-3</v>
      </c>
    </row>
    <row r="642" spans="1:4" x14ac:dyDescent="0.15">
      <c r="A642" s="1">
        <v>6.4</v>
      </c>
      <c r="B642" s="1">
        <v>7.6466413999999995E-4</v>
      </c>
      <c r="C642" s="1">
        <v>-4.3480055000000002E-4</v>
      </c>
      <c r="D642" s="1">
        <v>1.6956771000000001E-3</v>
      </c>
    </row>
    <row r="643" spans="1:4" x14ac:dyDescent="0.15">
      <c r="A643" s="1">
        <v>6.41</v>
      </c>
      <c r="B643" s="1">
        <v>9.5211301000000005E-4</v>
      </c>
      <c r="C643" s="1">
        <v>-5.5303332999999996E-4</v>
      </c>
      <c r="D643" s="1">
        <v>2.0920573000000001E-3</v>
      </c>
    </row>
    <row r="644" spans="1:4" x14ac:dyDescent="0.15">
      <c r="A644" s="1">
        <v>6.42</v>
      </c>
      <c r="B644" s="1">
        <v>9.2400287000000004E-4</v>
      </c>
      <c r="C644" s="1">
        <v>-6.4091924000000001E-4</v>
      </c>
      <c r="D644" s="1">
        <v>2.0602221E-3</v>
      </c>
    </row>
    <row r="645" spans="1:4" x14ac:dyDescent="0.15">
      <c r="A645" s="1">
        <v>6.43</v>
      </c>
      <c r="B645" s="1">
        <v>1.0532259E-3</v>
      </c>
      <c r="C645" s="1">
        <v>-6.2527750999999995E-4</v>
      </c>
      <c r="D645" s="1">
        <v>2.1556650000000002E-3</v>
      </c>
    </row>
    <row r="646" spans="1:4" x14ac:dyDescent="0.15">
      <c r="A646" s="1">
        <v>6.44</v>
      </c>
      <c r="B646" s="1">
        <v>9.3489794E-4</v>
      </c>
      <c r="C646" s="1">
        <v>-4.6484857999999998E-4</v>
      </c>
      <c r="D646" s="1">
        <v>2.1642566E-3</v>
      </c>
    </row>
    <row r="647" spans="1:4" x14ac:dyDescent="0.15">
      <c r="A647" s="1">
        <v>6.45</v>
      </c>
      <c r="B647" s="1">
        <v>1.0573007E-3</v>
      </c>
      <c r="C647" s="1">
        <v>-3.1689338E-4</v>
      </c>
      <c r="D647" s="1">
        <v>2.2454567000000001E-3</v>
      </c>
    </row>
    <row r="648" spans="1:4" x14ac:dyDescent="0.15">
      <c r="A648" s="1">
        <v>6.46</v>
      </c>
      <c r="B648" s="1">
        <v>9.894856300000001E-4</v>
      </c>
      <c r="C648" s="1">
        <v>-2.9277437999999999E-4</v>
      </c>
      <c r="D648" s="1">
        <v>2.2588814E-3</v>
      </c>
    </row>
    <row r="649" spans="1:4" x14ac:dyDescent="0.15">
      <c r="A649" s="1">
        <v>6.47</v>
      </c>
      <c r="B649" s="1">
        <v>9.2801888000000003E-4</v>
      </c>
      <c r="C649" s="1">
        <v>-3.2883669E-4</v>
      </c>
      <c r="D649" s="1">
        <v>2.3399692E-3</v>
      </c>
    </row>
    <row r="650" spans="1:4" x14ac:dyDescent="0.15">
      <c r="A650" s="1">
        <v>6.48</v>
      </c>
      <c r="B650" s="1">
        <v>1.1123146000000001E-3</v>
      </c>
      <c r="C650" s="1">
        <v>-3.0529871E-4</v>
      </c>
      <c r="D650" s="1">
        <v>2.3502764999999998E-3</v>
      </c>
    </row>
    <row r="651" spans="1:4" x14ac:dyDescent="0.15">
      <c r="A651" s="1">
        <v>6.49</v>
      </c>
      <c r="B651" s="1">
        <v>1.0507718999999999E-3</v>
      </c>
      <c r="C651" s="1">
        <v>-4.3898853000000002E-4</v>
      </c>
      <c r="D651" s="1">
        <v>2.4372564999999998E-3</v>
      </c>
    </row>
    <row r="652" spans="1:4" x14ac:dyDescent="0.15">
      <c r="A652" s="1">
        <v>6.5</v>
      </c>
      <c r="B652" s="1">
        <v>9.9691405000000002E-4</v>
      </c>
      <c r="C652" s="1">
        <v>-4.2905488000000001E-4</v>
      </c>
      <c r="D652" s="1">
        <v>2.4383220000000001E-3</v>
      </c>
    </row>
    <row r="653" spans="1:4" x14ac:dyDescent="0.15">
      <c r="A653" s="1">
        <v>6.51</v>
      </c>
      <c r="B653" s="1">
        <v>1.1630696000000001E-3</v>
      </c>
      <c r="C653" s="1">
        <v>-3.9012157E-4</v>
      </c>
      <c r="D653" s="1">
        <v>2.5395192000000001E-3</v>
      </c>
    </row>
    <row r="654" spans="1:4" x14ac:dyDescent="0.15">
      <c r="A654" s="1">
        <v>6.52</v>
      </c>
      <c r="B654" s="1">
        <v>1.2034146999999999E-3</v>
      </c>
      <c r="C654" s="1">
        <v>-4.2889953E-4</v>
      </c>
      <c r="D654" s="1">
        <v>2.5165641999999998E-3</v>
      </c>
    </row>
    <row r="655" spans="1:4" x14ac:dyDescent="0.15">
      <c r="A655" s="1">
        <v>6.53</v>
      </c>
      <c r="B655" s="1">
        <v>1.0947661999999999E-3</v>
      </c>
      <c r="C655" s="1">
        <v>-4.0897587E-4</v>
      </c>
      <c r="D655" s="1">
        <v>2.6685502000000001E-3</v>
      </c>
    </row>
    <row r="656" spans="1:4" x14ac:dyDescent="0.15">
      <c r="A656" s="1">
        <v>6.54</v>
      </c>
      <c r="B656" s="1">
        <v>9.6049546000000002E-4</v>
      </c>
      <c r="C656" s="1">
        <v>-5.2821813000000003E-4</v>
      </c>
      <c r="D656" s="1">
        <v>2.3334987000000001E-3</v>
      </c>
    </row>
    <row r="657" spans="1:4" x14ac:dyDescent="0.15">
      <c r="A657" s="1">
        <v>6.55</v>
      </c>
      <c r="B657" s="1">
        <v>1.0866088E-3</v>
      </c>
      <c r="C657" s="1">
        <v>-6.1057500000000003E-4</v>
      </c>
      <c r="D657" s="1">
        <v>2.0442181E-3</v>
      </c>
    </row>
    <row r="658" spans="1:4" x14ac:dyDescent="0.15">
      <c r="A658" s="1">
        <v>6.56</v>
      </c>
      <c r="B658" s="1">
        <v>1.3592842E-3</v>
      </c>
      <c r="C658" s="1">
        <v>-5.7980018000000004E-4</v>
      </c>
      <c r="D658" s="1">
        <v>2.1501452000000001E-3</v>
      </c>
    </row>
    <row r="659" spans="1:4" x14ac:dyDescent="0.15">
      <c r="A659" s="1">
        <v>6.57</v>
      </c>
      <c r="B659" s="1">
        <v>1.1358548E-3</v>
      </c>
      <c r="C659" s="1">
        <v>-3.0345468999999999E-4</v>
      </c>
      <c r="D659" s="1">
        <v>2.1736926999999999E-3</v>
      </c>
    </row>
    <row r="660" spans="1:4" x14ac:dyDescent="0.15">
      <c r="A660" s="1">
        <v>6.58</v>
      </c>
      <c r="B660" s="1">
        <v>7.4766598999999995E-4</v>
      </c>
      <c r="C660" s="1">
        <v>-2.2245697999999999E-4</v>
      </c>
      <c r="D660" s="1">
        <v>2.2274545E-3</v>
      </c>
    </row>
    <row r="661" spans="1:4" x14ac:dyDescent="0.15">
      <c r="A661" s="1">
        <v>6.59</v>
      </c>
      <c r="B661" s="1">
        <v>6.6751086999999995E-4</v>
      </c>
      <c r="C661" s="1">
        <v>-2.5312418000000001E-4</v>
      </c>
      <c r="D661" s="1">
        <v>2.2769916000000001E-3</v>
      </c>
    </row>
    <row r="662" spans="1:4" x14ac:dyDescent="0.15">
      <c r="A662" s="1">
        <v>6.6</v>
      </c>
      <c r="B662" s="1">
        <v>7.2229409000000003E-4</v>
      </c>
      <c r="C662" s="1">
        <v>-1.8377117E-4</v>
      </c>
      <c r="D662" s="1">
        <v>2.3136680000000001E-3</v>
      </c>
    </row>
    <row r="663" spans="1:4" x14ac:dyDescent="0.15">
      <c r="A663" s="1">
        <v>6.61</v>
      </c>
      <c r="B663" s="1">
        <v>7.1861798000000005E-4</v>
      </c>
      <c r="C663" s="1">
        <v>-8.9640546999999999E-5</v>
      </c>
      <c r="D663" s="1">
        <v>2.3763168000000001E-3</v>
      </c>
    </row>
    <row r="664" spans="1:4" x14ac:dyDescent="0.15">
      <c r="A664" s="1">
        <v>6.62</v>
      </c>
      <c r="B664" s="1">
        <v>5.5505359000000004E-4</v>
      </c>
      <c r="C664" s="1">
        <v>-1.6750865E-4</v>
      </c>
      <c r="D664" s="1">
        <v>2.4016745000000001E-3</v>
      </c>
    </row>
    <row r="665" spans="1:4" x14ac:dyDescent="0.15">
      <c r="A665" s="1">
        <v>6.63</v>
      </c>
      <c r="B665" s="1">
        <v>6.4459399999999996E-4</v>
      </c>
      <c r="C665" s="1">
        <v>-2.1816224999999999E-4</v>
      </c>
      <c r="D665" s="1">
        <v>2.4749568999999998E-3</v>
      </c>
    </row>
    <row r="666" spans="1:4" x14ac:dyDescent="0.15">
      <c r="A666" s="1">
        <v>6.64</v>
      </c>
      <c r="B666" s="1">
        <v>7.0617645999999999E-4</v>
      </c>
      <c r="C666" s="1">
        <v>-1.3068665000000001E-4</v>
      </c>
      <c r="D666" s="1">
        <v>2.4894442E-3</v>
      </c>
    </row>
    <row r="667" spans="1:4" x14ac:dyDescent="0.15">
      <c r="A667" s="1">
        <v>6.65</v>
      </c>
      <c r="B667" s="1">
        <v>5.0922700999999997E-4</v>
      </c>
      <c r="C667" s="1">
        <v>1.2939102E-4</v>
      </c>
      <c r="D667" s="1">
        <v>2.5746465E-3</v>
      </c>
    </row>
    <row r="668" spans="1:4" x14ac:dyDescent="0.15">
      <c r="A668" s="1">
        <v>6.66</v>
      </c>
      <c r="B668" s="1">
        <v>3.2510512999999998E-4</v>
      </c>
      <c r="C668" s="1">
        <v>1.9659577E-4</v>
      </c>
      <c r="D668" s="1">
        <v>2.5748957E-3</v>
      </c>
    </row>
    <row r="669" spans="1:4" x14ac:dyDescent="0.15">
      <c r="A669" s="1">
        <v>6.67</v>
      </c>
      <c r="B669" s="1">
        <v>6.9330441000000004E-4</v>
      </c>
      <c r="C669" s="1">
        <v>8.8576235000000007E-6</v>
      </c>
      <c r="D669" s="1">
        <v>2.6787855000000001E-3</v>
      </c>
    </row>
    <row r="670" spans="1:4" x14ac:dyDescent="0.15">
      <c r="A670" s="1">
        <v>6.68</v>
      </c>
      <c r="B670" s="1">
        <v>9.0606170999999998E-4</v>
      </c>
      <c r="C670" s="1">
        <v>-1.5081715E-4</v>
      </c>
      <c r="D670" s="1">
        <v>2.6507269999999999E-3</v>
      </c>
    </row>
    <row r="671" spans="1:4" x14ac:dyDescent="0.15">
      <c r="A671" s="1">
        <v>6.69</v>
      </c>
      <c r="B671" s="1">
        <v>7.6079368000000005E-4</v>
      </c>
      <c r="C671" s="1">
        <v>-1.9470341000000001E-5</v>
      </c>
      <c r="D671" s="1">
        <v>2.8098848000000002E-3</v>
      </c>
    </row>
    <row r="672" spans="1:4" x14ac:dyDescent="0.15">
      <c r="A672" s="1">
        <v>6.7</v>
      </c>
      <c r="B672" s="1">
        <v>6.4956137000000004E-4</v>
      </c>
      <c r="C672" s="1">
        <v>1.4308071E-4</v>
      </c>
      <c r="D672" s="1">
        <v>2.4646800999999999E-3</v>
      </c>
    </row>
    <row r="673" spans="1:4" x14ac:dyDescent="0.15">
      <c r="A673" s="1">
        <v>6.71</v>
      </c>
      <c r="B673" s="1">
        <v>7.5435007000000003E-4</v>
      </c>
      <c r="C673" s="1">
        <v>1.1309435E-4</v>
      </c>
      <c r="D673" s="1">
        <v>2.1887985000000002E-3</v>
      </c>
    </row>
    <row r="674" spans="1:4" x14ac:dyDescent="0.15">
      <c r="A674" s="1">
        <v>6.72</v>
      </c>
      <c r="B674" s="1">
        <v>1.1023420000000001E-3</v>
      </c>
      <c r="C674" s="1">
        <v>3.6893107E-5</v>
      </c>
      <c r="D674" s="1">
        <v>2.2762086999999999E-3</v>
      </c>
    </row>
    <row r="675" spans="1:4" x14ac:dyDescent="0.15">
      <c r="A675" s="1">
        <v>6.73</v>
      </c>
      <c r="B675" s="1">
        <v>1.1041473999999999E-3</v>
      </c>
      <c r="C675" s="1">
        <v>1.4872352E-4</v>
      </c>
      <c r="D675" s="1">
        <v>2.3256629999999999E-3</v>
      </c>
    </row>
    <row r="676" spans="1:4" x14ac:dyDescent="0.15">
      <c r="A676" s="1">
        <v>6.74</v>
      </c>
      <c r="B676" s="1">
        <v>1.1139316000000001E-3</v>
      </c>
      <c r="C676" s="1">
        <v>2.6693711999999998E-4</v>
      </c>
      <c r="D676" s="1">
        <v>2.3393953999999999E-3</v>
      </c>
    </row>
    <row r="677" spans="1:4" x14ac:dyDescent="0.15">
      <c r="A677" s="1">
        <v>6.75</v>
      </c>
      <c r="B677" s="1">
        <v>1.4001786E-3</v>
      </c>
      <c r="C677" s="1">
        <v>8.4619976999999997E-5</v>
      </c>
      <c r="D677" s="1">
        <v>2.4624868000000001E-3</v>
      </c>
    </row>
    <row r="678" spans="1:4" x14ac:dyDescent="0.15">
      <c r="A678" s="1">
        <v>6.76</v>
      </c>
      <c r="B678" s="1">
        <v>1.259928E-3</v>
      </c>
      <c r="C678" s="1">
        <v>2.4276665999999999E-4</v>
      </c>
      <c r="D678" s="1">
        <v>2.1509236000000001E-3</v>
      </c>
    </row>
    <row r="679" spans="1:4" x14ac:dyDescent="0.15">
      <c r="A679" s="1">
        <v>6.77</v>
      </c>
      <c r="B679" s="1">
        <v>8.8763212000000002E-4</v>
      </c>
      <c r="C679" s="1">
        <v>4.2007927000000002E-4</v>
      </c>
      <c r="D679" s="1">
        <v>1.8412662000000001E-3</v>
      </c>
    </row>
    <row r="680" spans="1:4" x14ac:dyDescent="0.15">
      <c r="A680" s="1">
        <v>6.78</v>
      </c>
      <c r="B680" s="1">
        <v>6.3627070999999996E-4</v>
      </c>
      <c r="C680" s="1">
        <v>4.9838322000000002E-4</v>
      </c>
      <c r="D680" s="1">
        <v>1.9649017E-3</v>
      </c>
    </row>
    <row r="681" spans="1:4" x14ac:dyDescent="0.15">
      <c r="A681" s="1">
        <v>6.79</v>
      </c>
      <c r="B681" s="1">
        <v>5.0024707000000004E-4</v>
      </c>
      <c r="C681" s="1">
        <v>4.3056133999999998E-4</v>
      </c>
      <c r="D681" s="1">
        <v>1.9720937000000001E-3</v>
      </c>
    </row>
    <row r="682" spans="1:4" x14ac:dyDescent="0.15">
      <c r="A682" s="1">
        <v>6.8</v>
      </c>
      <c r="B682" s="1">
        <v>6.5358039999999999E-4</v>
      </c>
      <c r="C682" s="1">
        <v>3.7259031000000002E-4</v>
      </c>
      <c r="D682" s="1">
        <v>2.0408529E-3</v>
      </c>
    </row>
    <row r="683" spans="1:4" x14ac:dyDescent="0.15">
      <c r="A683" s="1">
        <v>6.81</v>
      </c>
      <c r="B683" s="1">
        <v>8.5704425999999999E-4</v>
      </c>
      <c r="C683" s="1">
        <v>4.1560627000000001E-4</v>
      </c>
      <c r="D683" s="1">
        <v>2.0757154999999998E-3</v>
      </c>
    </row>
    <row r="684" spans="1:4" x14ac:dyDescent="0.15">
      <c r="A684" s="1">
        <v>6.82</v>
      </c>
      <c r="B684" s="1">
        <v>9.8433531000000009E-4</v>
      </c>
      <c r="C684" s="1">
        <v>4.3209111E-4</v>
      </c>
      <c r="D684" s="1">
        <v>2.1266901000000001E-3</v>
      </c>
    </row>
    <row r="685" spans="1:4" x14ac:dyDescent="0.15">
      <c r="A685" s="1">
        <v>6.83</v>
      </c>
      <c r="B685" s="1">
        <v>9.6646839000000002E-4</v>
      </c>
      <c r="C685" s="1">
        <v>4.9163218999999998E-4</v>
      </c>
      <c r="D685" s="1">
        <v>2.1743629999999999E-3</v>
      </c>
    </row>
    <row r="686" spans="1:4" x14ac:dyDescent="0.15">
      <c r="A686" s="1">
        <v>6.84</v>
      </c>
      <c r="B686" s="1">
        <v>7.4843564000000003E-4</v>
      </c>
      <c r="C686" s="1">
        <v>6.5046161000000002E-4</v>
      </c>
      <c r="D686" s="1">
        <v>2.2155914E-3</v>
      </c>
    </row>
    <row r="687" spans="1:4" x14ac:dyDescent="0.15">
      <c r="A687" s="1">
        <v>6.85</v>
      </c>
      <c r="B687" s="1">
        <v>6.8982886E-4</v>
      </c>
      <c r="C687" s="1">
        <v>7.2531845999999997E-4</v>
      </c>
      <c r="D687" s="1">
        <v>2.2705435E-3</v>
      </c>
    </row>
    <row r="688" spans="1:4" x14ac:dyDescent="0.15">
      <c r="A688" s="1">
        <v>6.86</v>
      </c>
      <c r="B688" s="1">
        <v>9.5480442999999998E-4</v>
      </c>
      <c r="C688" s="1">
        <v>6.1132725999999999E-4</v>
      </c>
      <c r="D688" s="1">
        <v>2.3073349000000002E-3</v>
      </c>
    </row>
    <row r="689" spans="1:4" x14ac:dyDescent="0.15">
      <c r="A689" s="1">
        <v>6.87</v>
      </c>
      <c r="B689" s="1">
        <v>1.037758E-3</v>
      </c>
      <c r="C689" s="1">
        <v>5.1559046000000002E-4</v>
      </c>
      <c r="D689" s="1">
        <v>2.3613373999999999E-3</v>
      </c>
    </row>
    <row r="690" spans="1:4" x14ac:dyDescent="0.15">
      <c r="A690" s="1">
        <v>6.88</v>
      </c>
      <c r="B690" s="1">
        <v>1.165821E-3</v>
      </c>
      <c r="C690" s="1">
        <v>5.4943381999999997E-4</v>
      </c>
      <c r="D690" s="1">
        <v>2.4163768999999999E-3</v>
      </c>
    </row>
    <row r="691" spans="1:4" x14ac:dyDescent="0.15">
      <c r="A691" s="1">
        <v>6.89</v>
      </c>
      <c r="B691" s="1">
        <v>1.3142041000000001E-3</v>
      </c>
      <c r="C691" s="1">
        <v>5.9335642999999998E-4</v>
      </c>
      <c r="D691" s="1">
        <v>2.2176931999999998E-3</v>
      </c>
    </row>
    <row r="692" spans="1:4" x14ac:dyDescent="0.15">
      <c r="A692" s="1">
        <v>6.9</v>
      </c>
      <c r="B692" s="1">
        <v>1.2653268000000001E-3</v>
      </c>
      <c r="C692" s="1">
        <v>5.7687883999999997E-4</v>
      </c>
      <c r="D692" s="1">
        <v>1.5105075999999999E-3</v>
      </c>
    </row>
    <row r="693" spans="1:4" x14ac:dyDescent="0.15">
      <c r="A693" s="1">
        <v>6.91</v>
      </c>
      <c r="B693" s="1">
        <v>1.1581975999999999E-3</v>
      </c>
      <c r="C693" s="1">
        <v>7.3640494E-4</v>
      </c>
      <c r="D693" s="1">
        <v>1.3210706999999999E-3</v>
      </c>
    </row>
    <row r="694" spans="1:4" x14ac:dyDescent="0.15">
      <c r="A694" s="1">
        <v>6.92</v>
      </c>
      <c r="B694" s="1">
        <v>1.1170332E-3</v>
      </c>
      <c r="C694" s="1">
        <v>7.3803967000000005E-4</v>
      </c>
      <c r="D694" s="1">
        <v>1.3572542999999999E-3</v>
      </c>
    </row>
    <row r="695" spans="1:4" x14ac:dyDescent="0.15">
      <c r="A695" s="1">
        <v>6.93</v>
      </c>
      <c r="B695" s="1">
        <v>1.1426057999999999E-3</v>
      </c>
      <c r="C695" s="1">
        <v>6.5418647000000003E-4</v>
      </c>
      <c r="D695" s="1">
        <v>1.4404483000000001E-3</v>
      </c>
    </row>
    <row r="696" spans="1:4" x14ac:dyDescent="0.15">
      <c r="A696" s="1">
        <v>6.94</v>
      </c>
      <c r="B696" s="1">
        <v>9.0129461999999998E-4</v>
      </c>
      <c r="C696" s="1">
        <v>6.070747E-4</v>
      </c>
      <c r="D696" s="1">
        <v>1.4363363E-3</v>
      </c>
    </row>
    <row r="697" spans="1:4" x14ac:dyDescent="0.15">
      <c r="A697" s="1">
        <v>6.95</v>
      </c>
      <c r="B697" s="1">
        <v>7.4700012000000001E-4</v>
      </c>
      <c r="C697" s="1">
        <v>7.4762272999999999E-4</v>
      </c>
      <c r="D697" s="1">
        <v>1.5460967000000001E-3</v>
      </c>
    </row>
    <row r="698" spans="1:4" x14ac:dyDescent="0.15">
      <c r="A698" s="1">
        <v>6.96</v>
      </c>
      <c r="B698" s="1">
        <v>6.1242489999999996E-4</v>
      </c>
      <c r="C698" s="1">
        <v>6.5434420999999998E-4</v>
      </c>
      <c r="D698" s="1">
        <v>1.514514E-3</v>
      </c>
    </row>
    <row r="699" spans="1:4" x14ac:dyDescent="0.15">
      <c r="A699" s="1">
        <v>6.97</v>
      </c>
      <c r="B699" s="1">
        <v>6.2715659000000005E-4</v>
      </c>
      <c r="C699" s="1">
        <v>7.7243457000000001E-4</v>
      </c>
      <c r="D699" s="1">
        <v>1.6611241E-3</v>
      </c>
    </row>
    <row r="700" spans="1:4" x14ac:dyDescent="0.15">
      <c r="A700" s="1">
        <v>6.98</v>
      </c>
      <c r="B700" s="1">
        <v>5.0432589000000004E-4</v>
      </c>
      <c r="C700" s="1">
        <v>8.1256090000000002E-4</v>
      </c>
      <c r="D700" s="1">
        <v>1.5640181E-3</v>
      </c>
    </row>
    <row r="701" spans="1:4" x14ac:dyDescent="0.15">
      <c r="A701" s="1">
        <v>6.99</v>
      </c>
      <c r="B701" s="1">
        <v>3.5386365E-4</v>
      </c>
      <c r="C701" s="1">
        <v>7.7912923999999995E-4</v>
      </c>
      <c r="D701" s="1">
        <v>2.0419954000000001E-3</v>
      </c>
    </row>
    <row r="702" spans="1:4" x14ac:dyDescent="0.15">
      <c r="A702" s="1">
        <v>7</v>
      </c>
      <c r="B702" s="1">
        <v>5.7591285999999996E-4</v>
      </c>
      <c r="C702" s="1">
        <v>6.1805073999999995E-4</v>
      </c>
      <c r="D702" s="1">
        <v>2.3567457000000002E-3</v>
      </c>
    </row>
    <row r="703" spans="1:4" x14ac:dyDescent="0.15">
      <c r="A703" s="1">
        <v>7.01</v>
      </c>
      <c r="B703" s="1">
        <v>9.0249497000000002E-4</v>
      </c>
      <c r="C703" s="1">
        <v>5.6375879000000002E-4</v>
      </c>
      <c r="D703" s="1">
        <v>2.4510984000000002E-3</v>
      </c>
    </row>
    <row r="704" spans="1:4" x14ac:dyDescent="0.15">
      <c r="A704" s="1">
        <v>7.02</v>
      </c>
      <c r="B704" s="1">
        <v>8.4641716000000004E-4</v>
      </c>
      <c r="C704" s="1">
        <v>7.2154366000000002E-4</v>
      </c>
      <c r="D704" s="1">
        <v>2.1319810999999998E-3</v>
      </c>
    </row>
    <row r="705" spans="1:4" x14ac:dyDescent="0.15">
      <c r="A705" s="1">
        <v>7.03</v>
      </c>
      <c r="B705" s="1">
        <v>5.5368908000000001E-4</v>
      </c>
      <c r="C705" s="1">
        <v>8.8457634000000003E-4</v>
      </c>
      <c r="D705" s="1">
        <v>1.8507856E-3</v>
      </c>
    </row>
    <row r="706" spans="1:4" x14ac:dyDescent="0.15">
      <c r="A706" s="1">
        <v>7.04</v>
      </c>
      <c r="B706" s="1">
        <v>4.1930902000000001E-4</v>
      </c>
      <c r="C706" s="1">
        <v>8.8647764000000003E-4</v>
      </c>
      <c r="D706" s="1">
        <v>1.9232833999999999E-3</v>
      </c>
    </row>
    <row r="707" spans="1:4" x14ac:dyDescent="0.15">
      <c r="A707" s="1">
        <v>7.05</v>
      </c>
      <c r="B707" s="1">
        <v>5.5047772999999996E-4</v>
      </c>
      <c r="C707" s="1">
        <v>8.8189726999999998E-4</v>
      </c>
      <c r="D707" s="1">
        <v>2.0228340999999999E-3</v>
      </c>
    </row>
    <row r="708" spans="1:4" x14ac:dyDescent="0.15">
      <c r="A708" s="1">
        <v>7.06</v>
      </c>
      <c r="B708" s="1">
        <v>3.7117595000000001E-4</v>
      </c>
      <c r="C708" s="1">
        <v>8.3676005999999995E-4</v>
      </c>
      <c r="D708" s="1">
        <v>1.7163785999999999E-3</v>
      </c>
    </row>
    <row r="709" spans="1:4" x14ac:dyDescent="0.15">
      <c r="A709" s="1">
        <v>7.07</v>
      </c>
      <c r="B709" s="1">
        <v>3.4785034999999998E-4</v>
      </c>
      <c r="C709" s="1">
        <v>6.9995305999999999E-4</v>
      </c>
      <c r="D709" s="1">
        <v>1.4170521000000001E-3</v>
      </c>
    </row>
    <row r="710" spans="1:4" x14ac:dyDescent="0.15">
      <c r="A710" s="1">
        <v>7.08</v>
      </c>
      <c r="B710" s="1">
        <v>4.9928424999999999E-4</v>
      </c>
      <c r="C710" s="1">
        <v>6.3278643999999996E-4</v>
      </c>
      <c r="D710" s="1">
        <v>1.510653E-3</v>
      </c>
    </row>
    <row r="711" spans="1:4" x14ac:dyDescent="0.15">
      <c r="A711" s="1">
        <v>7.09</v>
      </c>
      <c r="B711" s="1">
        <v>4.8697502999999999E-4</v>
      </c>
      <c r="C711" s="1">
        <v>7.6056650999999998E-4</v>
      </c>
      <c r="D711" s="1">
        <v>1.5863671E-3</v>
      </c>
    </row>
    <row r="712" spans="1:4" x14ac:dyDescent="0.15">
      <c r="A712" s="1">
        <v>7.1</v>
      </c>
      <c r="B712" s="1">
        <v>1.8872875E-4</v>
      </c>
      <c r="C712" s="1">
        <v>8.9727291999999997E-4</v>
      </c>
      <c r="D712" s="1">
        <v>1.3074266E-3</v>
      </c>
    </row>
    <row r="713" spans="1:4" x14ac:dyDescent="0.15">
      <c r="A713" s="1">
        <v>7.11</v>
      </c>
      <c r="B713" s="1">
        <v>3.3997932000000003E-5</v>
      </c>
      <c r="C713" s="1">
        <v>9.8341320000000011E-4</v>
      </c>
      <c r="D713" s="1">
        <v>9.7459459999999995E-4</v>
      </c>
    </row>
    <row r="714" spans="1:4" x14ac:dyDescent="0.15">
      <c r="A714" s="1">
        <v>7.12</v>
      </c>
      <c r="B714" s="1">
        <v>3.8192892999999999E-4</v>
      </c>
      <c r="C714" s="1">
        <v>9.0742628999999995E-4</v>
      </c>
      <c r="D714" s="1">
        <v>1.113422E-3</v>
      </c>
    </row>
    <row r="715" spans="1:4" x14ac:dyDescent="0.15">
      <c r="A715" s="1">
        <v>7.13</v>
      </c>
      <c r="B715" s="1">
        <v>6.4288080999999999E-4</v>
      </c>
      <c r="C715" s="1">
        <v>8.8624210999999997E-4</v>
      </c>
      <c r="D715" s="1">
        <v>1.1134418E-3</v>
      </c>
    </row>
    <row r="716" spans="1:4" x14ac:dyDescent="0.15">
      <c r="A716" s="1">
        <v>7.14</v>
      </c>
      <c r="B716" s="1">
        <v>7.7190972000000004E-4</v>
      </c>
      <c r="C716" s="1">
        <v>1.0540784999999999E-3</v>
      </c>
      <c r="D716" s="1">
        <v>1.1791947E-3</v>
      </c>
    </row>
    <row r="717" spans="1:4" x14ac:dyDescent="0.15">
      <c r="A717" s="1">
        <v>7.15</v>
      </c>
      <c r="B717" s="1">
        <v>7.3825542999999996E-4</v>
      </c>
      <c r="C717" s="1">
        <v>1.1323311999999999E-3</v>
      </c>
      <c r="D717" s="1">
        <v>1.2330577000000001E-3</v>
      </c>
    </row>
    <row r="718" spans="1:4" x14ac:dyDescent="0.15">
      <c r="A718" s="1">
        <v>7.16</v>
      </c>
      <c r="B718" s="1">
        <v>6.6533152E-4</v>
      </c>
      <c r="C718" s="1">
        <v>1.0058757000000001E-3</v>
      </c>
      <c r="D718" s="1">
        <v>1.2293270999999999E-3</v>
      </c>
    </row>
    <row r="719" spans="1:4" x14ac:dyDescent="0.15">
      <c r="A719" s="1">
        <v>7.17</v>
      </c>
      <c r="B719" s="1">
        <v>8.5241682000000002E-4</v>
      </c>
      <c r="C719" s="1">
        <v>9.3337792E-4</v>
      </c>
      <c r="D719" s="1">
        <v>1.6081126000000001E-3</v>
      </c>
    </row>
    <row r="720" spans="1:4" x14ac:dyDescent="0.15">
      <c r="A720" s="1">
        <v>7.18</v>
      </c>
      <c r="B720" s="1">
        <v>8.5443911000000002E-4</v>
      </c>
      <c r="C720" s="1">
        <v>8.9921650000000005E-4</v>
      </c>
      <c r="D720" s="1">
        <v>2.0364352000000001E-3</v>
      </c>
    </row>
    <row r="721" spans="1:4" x14ac:dyDescent="0.15">
      <c r="A721" s="1">
        <v>7.19</v>
      </c>
      <c r="B721" s="1">
        <v>1.0294371000000001E-3</v>
      </c>
      <c r="C721" s="1">
        <v>9.3286260999999996E-4</v>
      </c>
      <c r="D721" s="1">
        <v>1.9808425999999998E-3</v>
      </c>
    </row>
    <row r="722" spans="1:4" x14ac:dyDescent="0.15">
      <c r="A722" s="1">
        <v>7.2</v>
      </c>
      <c r="B722" s="1">
        <v>1.4981572E-3</v>
      </c>
      <c r="C722" s="1">
        <v>7.8117373000000003E-4</v>
      </c>
      <c r="D722" s="1">
        <v>2.0918263999999999E-3</v>
      </c>
    </row>
    <row r="723" spans="1:4" x14ac:dyDescent="0.15">
      <c r="A723" s="1">
        <v>7.21</v>
      </c>
      <c r="B723" s="1">
        <v>1.3827431999999999E-3</v>
      </c>
      <c r="C723" s="1">
        <v>8.4096283000000005E-4</v>
      </c>
      <c r="D723" s="1">
        <v>2.0908513E-3</v>
      </c>
    </row>
    <row r="724" spans="1:4" x14ac:dyDescent="0.15">
      <c r="A724" s="1">
        <v>7.22</v>
      </c>
      <c r="B724" s="1">
        <v>1.2591258000000001E-3</v>
      </c>
      <c r="C724" s="1">
        <v>9.4446717000000002E-4</v>
      </c>
      <c r="D724" s="1">
        <v>2.1758073999999998E-3</v>
      </c>
    </row>
    <row r="725" spans="1:4" x14ac:dyDescent="0.15">
      <c r="A725" s="1">
        <v>7.23</v>
      </c>
      <c r="B725" s="1">
        <v>1.3488012E-3</v>
      </c>
      <c r="C725" s="1">
        <v>9.7142927999999996E-4</v>
      </c>
      <c r="D725" s="1">
        <v>2.1882082000000001E-3</v>
      </c>
    </row>
    <row r="726" spans="1:4" x14ac:dyDescent="0.15">
      <c r="A726" s="1">
        <v>7.24</v>
      </c>
      <c r="B726" s="1">
        <v>1.3516890000000001E-3</v>
      </c>
      <c r="C726" s="1">
        <v>9.5305987000000002E-4</v>
      </c>
      <c r="D726" s="1">
        <v>2.2713405999999999E-3</v>
      </c>
    </row>
    <row r="727" spans="1:4" x14ac:dyDescent="0.15">
      <c r="A727" s="1">
        <v>7.25</v>
      </c>
      <c r="B727" s="1">
        <v>1.5662250000000001E-3</v>
      </c>
      <c r="C727" s="1">
        <v>8.7458461000000003E-4</v>
      </c>
      <c r="D727" s="1">
        <v>2.2610133999999998E-3</v>
      </c>
    </row>
    <row r="728" spans="1:4" x14ac:dyDescent="0.15">
      <c r="A728" s="1">
        <v>7.26</v>
      </c>
      <c r="B728" s="1">
        <v>1.8711971E-3</v>
      </c>
      <c r="C728" s="1">
        <v>7.4641797000000001E-4</v>
      </c>
      <c r="D728" s="1">
        <v>2.6199672E-3</v>
      </c>
    </row>
    <row r="729" spans="1:4" x14ac:dyDescent="0.15">
      <c r="A729" s="1">
        <v>7.27</v>
      </c>
      <c r="B729" s="1">
        <v>1.9172308999999999E-3</v>
      </c>
      <c r="C729" s="1">
        <v>8.0830823000000004E-4</v>
      </c>
      <c r="D729" s="1">
        <v>3.1131521000000001E-3</v>
      </c>
    </row>
    <row r="730" spans="1:4" x14ac:dyDescent="0.15">
      <c r="A730" s="1">
        <v>7.28</v>
      </c>
      <c r="B730" s="1">
        <v>1.7143308000000001E-3</v>
      </c>
      <c r="C730" s="1">
        <v>8.8718030999999995E-4</v>
      </c>
      <c r="D730" s="1">
        <v>2.7078688999999999E-3</v>
      </c>
    </row>
    <row r="731" spans="1:4" x14ac:dyDescent="0.15">
      <c r="A731" s="1">
        <v>7.29</v>
      </c>
      <c r="B731" s="1">
        <v>1.4367967E-3</v>
      </c>
      <c r="C731" s="1">
        <v>1.0416789E-3</v>
      </c>
      <c r="D731" s="1">
        <v>2.4583440999999999E-3</v>
      </c>
    </row>
    <row r="732" spans="1:4" x14ac:dyDescent="0.15">
      <c r="A732" s="1">
        <v>7.3</v>
      </c>
      <c r="B732" s="1">
        <v>1.3653654E-3</v>
      </c>
      <c r="C732" s="1">
        <v>9.9047141000000003E-4</v>
      </c>
      <c r="D732" s="1">
        <v>2.5341513000000002E-3</v>
      </c>
    </row>
    <row r="733" spans="1:4" x14ac:dyDescent="0.15">
      <c r="A733" s="1">
        <v>7.31</v>
      </c>
      <c r="B733" s="1">
        <v>1.6087606999999999E-3</v>
      </c>
      <c r="C733" s="1">
        <v>9.6149563000000001E-4</v>
      </c>
      <c r="D733" s="1">
        <v>2.5848369E-3</v>
      </c>
    </row>
    <row r="734" spans="1:4" x14ac:dyDescent="0.15">
      <c r="A734" s="1">
        <v>7.32</v>
      </c>
      <c r="B734" s="1">
        <v>1.3822214E-3</v>
      </c>
      <c r="C734" s="1">
        <v>9.0089765999999997E-4</v>
      </c>
      <c r="D734" s="1">
        <v>2.6100677E-3</v>
      </c>
    </row>
    <row r="735" spans="1:4" x14ac:dyDescent="0.15">
      <c r="A735" s="1">
        <v>7.33</v>
      </c>
      <c r="B735" s="1">
        <v>1.4072996999999999E-3</v>
      </c>
      <c r="C735" s="1">
        <v>8.2294092999999995E-4</v>
      </c>
      <c r="D735" s="1">
        <v>2.6926881E-3</v>
      </c>
    </row>
    <row r="736" spans="1:4" x14ac:dyDescent="0.15">
      <c r="A736" s="1">
        <v>7.34</v>
      </c>
      <c r="B736" s="1">
        <v>1.4408203999999999E-3</v>
      </c>
      <c r="C736" s="1">
        <v>7.1126417000000005E-4</v>
      </c>
      <c r="D736" s="1">
        <v>2.6869976000000002E-3</v>
      </c>
    </row>
    <row r="737" spans="1:4" x14ac:dyDescent="0.15">
      <c r="A737" s="1">
        <v>7.35</v>
      </c>
      <c r="B737" s="1">
        <v>1.4276765000000001E-3</v>
      </c>
      <c r="C737" s="1">
        <v>7.1221271000000003E-4</v>
      </c>
      <c r="D737" s="1">
        <v>2.8092712E-3</v>
      </c>
    </row>
    <row r="738" spans="1:4" x14ac:dyDescent="0.15">
      <c r="A738" s="1">
        <v>7.36</v>
      </c>
      <c r="B738" s="1">
        <v>1.3082148999999999E-3</v>
      </c>
      <c r="C738" s="1">
        <v>7.8376979000000001E-4</v>
      </c>
      <c r="D738" s="1">
        <v>2.7351743E-3</v>
      </c>
    </row>
    <row r="739" spans="1:4" x14ac:dyDescent="0.15">
      <c r="A739" s="1">
        <v>7.37</v>
      </c>
      <c r="B739" s="1">
        <v>1.1804292000000001E-3</v>
      </c>
      <c r="C739" s="1">
        <v>8.1981584E-4</v>
      </c>
      <c r="D739" s="1">
        <v>3.1927423999999999E-3</v>
      </c>
    </row>
    <row r="740" spans="1:4" x14ac:dyDescent="0.15">
      <c r="A740" s="1">
        <v>7.38</v>
      </c>
      <c r="B740" s="1">
        <v>1.1894265999999999E-3</v>
      </c>
      <c r="C740" s="1">
        <v>7.5662273999999995E-4</v>
      </c>
      <c r="D740" s="1">
        <v>3.5239048999999999E-3</v>
      </c>
    </row>
    <row r="741" spans="1:4" x14ac:dyDescent="0.15">
      <c r="A741" s="1">
        <v>7.39</v>
      </c>
      <c r="B741" s="1">
        <v>1.0621031E-3</v>
      </c>
      <c r="C741" s="1">
        <v>7.0217642000000005E-4</v>
      </c>
      <c r="D741" s="1">
        <v>3.6114759000000001E-3</v>
      </c>
    </row>
    <row r="742" spans="1:4" x14ac:dyDescent="0.15">
      <c r="A742" s="1">
        <v>7.4</v>
      </c>
      <c r="B742" s="1">
        <v>1.0064204E-3</v>
      </c>
      <c r="C742" s="1">
        <v>7.0924819E-4</v>
      </c>
      <c r="D742" s="1">
        <v>3.2721590000000002E-3</v>
      </c>
    </row>
    <row r="743" spans="1:4" x14ac:dyDescent="0.15">
      <c r="A743" s="1">
        <v>7.41</v>
      </c>
      <c r="B743" s="1">
        <v>1.2503125999999999E-3</v>
      </c>
      <c r="C743" s="1">
        <v>5.7370573999999995E-4</v>
      </c>
      <c r="D743" s="1">
        <v>3.2760685999999998E-3</v>
      </c>
    </row>
    <row r="744" spans="1:4" x14ac:dyDescent="0.15">
      <c r="A744" s="1">
        <v>7.42</v>
      </c>
      <c r="B744" s="1">
        <v>1.3331987999999999E-3</v>
      </c>
      <c r="C744" s="1">
        <v>4.3474965000000001E-4</v>
      </c>
      <c r="D744" s="1">
        <v>3.8012654E-3</v>
      </c>
    </row>
    <row r="745" spans="1:4" x14ac:dyDescent="0.15">
      <c r="A745" s="1">
        <v>7.43</v>
      </c>
      <c r="B745" s="1">
        <v>9.2067354999999997E-4</v>
      </c>
      <c r="C745" s="1">
        <v>5.8450463999999995E-4</v>
      </c>
      <c r="D745" s="1">
        <v>3.6837491000000001E-3</v>
      </c>
    </row>
    <row r="746" spans="1:4" x14ac:dyDescent="0.15">
      <c r="A746" s="1">
        <v>7.44</v>
      </c>
      <c r="B746" s="1">
        <v>6.9870345999999996E-4</v>
      </c>
      <c r="C746" s="1">
        <v>4.4854001E-4</v>
      </c>
      <c r="D746" s="1">
        <v>3.8444540000000002E-3</v>
      </c>
    </row>
    <row r="747" spans="1:4" x14ac:dyDescent="0.15">
      <c r="A747" s="1">
        <v>7.45</v>
      </c>
      <c r="B747" s="1">
        <v>1.0401162000000001E-3</v>
      </c>
      <c r="C747" s="1">
        <v>2.7741890999999997E-4</v>
      </c>
      <c r="D747" s="1">
        <v>3.7963795000000001E-3</v>
      </c>
    </row>
    <row r="748" spans="1:4" x14ac:dyDescent="0.15">
      <c r="A748" s="1">
        <v>7.46</v>
      </c>
      <c r="B748" s="1">
        <v>1.4021089999999999E-3</v>
      </c>
      <c r="C748" s="1">
        <v>2.1668857000000001E-4</v>
      </c>
      <c r="D748" s="1">
        <v>3.9424317000000004E-3</v>
      </c>
    </row>
    <row r="749" spans="1:4" x14ac:dyDescent="0.15">
      <c r="A749" s="1">
        <v>7.47</v>
      </c>
      <c r="B749" s="1">
        <v>1.5484215999999999E-3</v>
      </c>
      <c r="C749" s="1">
        <v>2.6302115E-4</v>
      </c>
      <c r="D749" s="1">
        <v>3.6594004999999999E-3</v>
      </c>
    </row>
    <row r="750" spans="1:4" x14ac:dyDescent="0.15">
      <c r="A750" s="1">
        <v>7.48</v>
      </c>
      <c r="B750" s="1">
        <v>1.2678976E-3</v>
      </c>
      <c r="C750" s="1">
        <v>2.5524578E-4</v>
      </c>
      <c r="D750" s="1">
        <v>3.0339313999999998E-3</v>
      </c>
    </row>
    <row r="751" spans="1:4" x14ac:dyDescent="0.15">
      <c r="A751" s="1">
        <v>7.49</v>
      </c>
      <c r="B751" s="1">
        <v>8.6634685999999997E-4</v>
      </c>
      <c r="C751" s="1">
        <v>1.5153525000000001E-4</v>
      </c>
      <c r="D751" s="1">
        <v>2.7637718999999998E-3</v>
      </c>
    </row>
    <row r="752" spans="1:4" x14ac:dyDescent="0.15">
      <c r="A752" s="1">
        <v>7.5</v>
      </c>
      <c r="B752" s="1">
        <v>8.3941786999999996E-4</v>
      </c>
      <c r="C752" s="1">
        <v>9.9410481000000001E-5</v>
      </c>
      <c r="D752" s="1">
        <v>2.8828242E-3</v>
      </c>
    </row>
    <row r="753" spans="1:4" x14ac:dyDescent="0.15">
      <c r="A753" s="1">
        <v>7.51</v>
      </c>
      <c r="B753" s="1">
        <v>7.5111538000000001E-4</v>
      </c>
      <c r="C753" s="1">
        <v>3.5560672999999999E-5</v>
      </c>
      <c r="D753" s="1">
        <v>2.8794082E-3</v>
      </c>
    </row>
    <row r="754" spans="1:4" x14ac:dyDescent="0.15">
      <c r="A754" s="1">
        <v>7.52</v>
      </c>
      <c r="B754" s="1">
        <v>8.6221487999999999E-4</v>
      </c>
      <c r="C754" s="1">
        <v>-1.7659249000000001E-4</v>
      </c>
      <c r="D754" s="1">
        <v>2.9699468000000001E-3</v>
      </c>
    </row>
    <row r="755" spans="1:4" x14ac:dyDescent="0.15">
      <c r="A755" s="1">
        <v>7.53</v>
      </c>
      <c r="B755" s="1">
        <v>8.0238051999999998E-4</v>
      </c>
      <c r="C755" s="1">
        <v>-2.0454931999999999E-4</v>
      </c>
      <c r="D755" s="1">
        <v>2.9727231000000001E-3</v>
      </c>
    </row>
    <row r="756" spans="1:4" x14ac:dyDescent="0.15">
      <c r="A756" s="1">
        <v>7.54</v>
      </c>
      <c r="B756" s="1">
        <v>6.4896919999999996E-4</v>
      </c>
      <c r="C756" s="1">
        <v>-1.1289196E-4</v>
      </c>
      <c r="D756" s="1">
        <v>3.0718024999999999E-3</v>
      </c>
    </row>
    <row r="757" spans="1:4" x14ac:dyDescent="0.15">
      <c r="A757" s="1">
        <v>7.55</v>
      </c>
      <c r="B757" s="1">
        <v>3.2532672000000002E-4</v>
      </c>
      <c r="C757" s="1">
        <v>1.0393086E-4</v>
      </c>
      <c r="D757" s="1">
        <v>3.0374474000000001E-3</v>
      </c>
    </row>
    <row r="758" spans="1:4" x14ac:dyDescent="0.15">
      <c r="A758" s="1">
        <v>7.56</v>
      </c>
      <c r="B758" s="1">
        <v>2.9748083999999998E-4</v>
      </c>
      <c r="C758" s="1">
        <v>1.6592811E-4</v>
      </c>
      <c r="D758" s="1">
        <v>3.4355682E-3</v>
      </c>
    </row>
    <row r="759" spans="1:4" x14ac:dyDescent="0.15">
      <c r="A759" s="1">
        <v>7.57</v>
      </c>
      <c r="B759" s="1">
        <v>5.9208774000000001E-4</v>
      </c>
      <c r="C759" s="1">
        <v>3.7846095999999999E-5</v>
      </c>
      <c r="D759" s="1">
        <v>3.8556101999999998E-3</v>
      </c>
    </row>
    <row r="760" spans="1:4" x14ac:dyDescent="0.15">
      <c r="A760" s="1">
        <v>7.58</v>
      </c>
      <c r="B760" s="1">
        <v>1.0111771000000001E-3</v>
      </c>
      <c r="C760" s="1">
        <v>-2.1428167000000001E-4</v>
      </c>
      <c r="D760" s="1">
        <v>3.7990354999999998E-3</v>
      </c>
    </row>
    <row r="761" spans="1:4" x14ac:dyDescent="0.15">
      <c r="A761" s="1">
        <v>7.59</v>
      </c>
      <c r="B761" s="1">
        <v>1.4444900999999999E-3</v>
      </c>
      <c r="C761" s="1">
        <v>-4.3800433000000001E-4</v>
      </c>
      <c r="D761" s="1">
        <v>3.9210898999999999E-3</v>
      </c>
    </row>
    <row r="762" spans="1:4" x14ac:dyDescent="0.15">
      <c r="A762" s="1">
        <v>7.6</v>
      </c>
      <c r="B762" s="1">
        <v>1.2754786E-3</v>
      </c>
      <c r="C762" s="1">
        <v>-4.7482284999999998E-4</v>
      </c>
      <c r="D762" s="1">
        <v>3.9000609999999998E-3</v>
      </c>
    </row>
    <row r="763" spans="1:4" x14ac:dyDescent="0.15">
      <c r="A763" s="1">
        <v>7.61</v>
      </c>
      <c r="B763" s="1">
        <v>9.7755374000000001E-4</v>
      </c>
      <c r="C763" s="1">
        <v>-4.4556484999999998E-4</v>
      </c>
      <c r="D763" s="1">
        <v>4.0155219000000001E-3</v>
      </c>
    </row>
    <row r="764" spans="1:4" x14ac:dyDescent="0.15">
      <c r="A764" s="1">
        <v>7.62</v>
      </c>
      <c r="B764" s="1">
        <v>9.8104946000000001E-4</v>
      </c>
      <c r="C764" s="1">
        <v>-4.7443993999999999E-4</v>
      </c>
      <c r="D764" s="1">
        <v>3.9877864999999998E-3</v>
      </c>
    </row>
    <row r="765" spans="1:4" x14ac:dyDescent="0.15">
      <c r="A765" s="1">
        <v>7.63</v>
      </c>
      <c r="B765" s="1">
        <v>1.0332473E-3</v>
      </c>
      <c r="C765" s="1">
        <v>-6.4886521000000002E-4</v>
      </c>
      <c r="D765" s="1">
        <v>4.1214626000000004E-3</v>
      </c>
    </row>
    <row r="766" spans="1:4" x14ac:dyDescent="0.15">
      <c r="A766" s="1">
        <v>7.64</v>
      </c>
      <c r="B766" s="1">
        <v>1.0663852000000001E-3</v>
      </c>
      <c r="C766" s="1">
        <v>-6.9831603000000003E-4</v>
      </c>
      <c r="D766" s="1">
        <v>4.0590916999999997E-3</v>
      </c>
    </row>
    <row r="767" spans="1:4" x14ac:dyDescent="0.15">
      <c r="A767" s="1">
        <v>7.65</v>
      </c>
      <c r="B767" s="1">
        <v>1.1414022E-3</v>
      </c>
      <c r="C767" s="1">
        <v>-7.9478035000000004E-4</v>
      </c>
      <c r="D767" s="1">
        <v>4.2651169999999997E-3</v>
      </c>
    </row>
    <row r="768" spans="1:4" x14ac:dyDescent="0.15">
      <c r="A768" s="1">
        <v>7.66</v>
      </c>
      <c r="B768" s="1">
        <v>1.0847413000000001E-3</v>
      </c>
      <c r="C768" s="1">
        <v>-7.1344199000000004E-4</v>
      </c>
      <c r="D768" s="1">
        <v>3.8414883999999998E-3</v>
      </c>
    </row>
    <row r="769" spans="1:4" x14ac:dyDescent="0.15">
      <c r="A769" s="1">
        <v>7.67</v>
      </c>
      <c r="B769" s="1">
        <v>1.0723699E-3</v>
      </c>
      <c r="C769" s="1">
        <v>-7.9632048999999999E-4</v>
      </c>
      <c r="D769" s="1">
        <v>3.9176315000000001E-3</v>
      </c>
    </row>
    <row r="770" spans="1:4" x14ac:dyDescent="0.15">
      <c r="A770" s="1">
        <v>7.68</v>
      </c>
      <c r="B770" s="1">
        <v>9.8634516000000003E-4</v>
      </c>
      <c r="C770" s="1">
        <v>-8.5290864000000003E-4</v>
      </c>
      <c r="D770" s="1">
        <v>4.3759649999999999E-3</v>
      </c>
    </row>
    <row r="771" spans="1:4" x14ac:dyDescent="0.15">
      <c r="A771" s="1">
        <v>7.69</v>
      </c>
      <c r="B771" s="1">
        <v>6.1922954999999997E-4</v>
      </c>
      <c r="C771" s="1">
        <v>-7.6741973999999995E-4</v>
      </c>
      <c r="D771" s="1">
        <v>4.3257449999999998E-3</v>
      </c>
    </row>
    <row r="772" spans="1:4" x14ac:dyDescent="0.15">
      <c r="A772" s="1">
        <v>7.7</v>
      </c>
      <c r="B772" s="1">
        <v>3.0984090000000001E-4</v>
      </c>
      <c r="C772" s="1">
        <v>-7.6267505999999996E-4</v>
      </c>
      <c r="D772" s="1">
        <v>4.4150296999999998E-3</v>
      </c>
    </row>
    <row r="773" spans="1:4" x14ac:dyDescent="0.15">
      <c r="A773" s="1">
        <v>7.71</v>
      </c>
      <c r="B773" s="1">
        <v>4.2942872999999999E-4</v>
      </c>
      <c r="C773" s="1">
        <v>-9.2572526999999997E-4</v>
      </c>
      <c r="D773" s="1">
        <v>4.4512578000000004E-3</v>
      </c>
    </row>
    <row r="774" spans="1:4" x14ac:dyDescent="0.15">
      <c r="A774" s="1">
        <v>7.72</v>
      </c>
      <c r="B774" s="1">
        <v>4.5643385999999999E-4</v>
      </c>
      <c r="C774" s="1">
        <v>-9.6211059999999995E-4</v>
      </c>
      <c r="D774" s="1">
        <v>4.4802491999999996E-3</v>
      </c>
    </row>
    <row r="775" spans="1:4" x14ac:dyDescent="0.15">
      <c r="A775" s="1">
        <v>7.73</v>
      </c>
      <c r="B775" s="1">
        <v>3.7732424999999998E-4</v>
      </c>
      <c r="C775" s="1">
        <v>-9.3068823999999995E-4</v>
      </c>
      <c r="D775" s="1">
        <v>4.5899095000000003E-3</v>
      </c>
    </row>
    <row r="776" spans="1:4" x14ac:dyDescent="0.15">
      <c r="A776" s="1">
        <v>7.74</v>
      </c>
      <c r="B776" s="1">
        <v>1.3262326E-4</v>
      </c>
      <c r="C776" s="1">
        <v>-9.3512809999999995E-4</v>
      </c>
      <c r="D776" s="1">
        <v>4.2910007000000003E-3</v>
      </c>
    </row>
    <row r="777" spans="1:4" x14ac:dyDescent="0.15">
      <c r="A777" s="1">
        <v>7.75</v>
      </c>
      <c r="B777" s="1">
        <v>2.0097506E-4</v>
      </c>
      <c r="C777" s="1">
        <v>-1.0721073E-3</v>
      </c>
      <c r="D777" s="1">
        <v>3.9715723000000001E-3</v>
      </c>
    </row>
    <row r="778" spans="1:4" x14ac:dyDescent="0.15">
      <c r="A778" s="1">
        <v>7.76</v>
      </c>
      <c r="B778" s="1">
        <v>3.0806721E-4</v>
      </c>
      <c r="C778" s="1">
        <v>-1.2318355000000001E-3</v>
      </c>
      <c r="D778" s="1">
        <v>4.1036602000000004E-3</v>
      </c>
    </row>
    <row r="779" spans="1:4" x14ac:dyDescent="0.15">
      <c r="A779" s="1">
        <v>7.77</v>
      </c>
      <c r="B779" s="1">
        <v>6.4027621999999997E-5</v>
      </c>
      <c r="C779" s="1">
        <v>-1.2081037999999999E-3</v>
      </c>
      <c r="D779" s="1">
        <v>4.1060462000000004E-3</v>
      </c>
    </row>
    <row r="780" spans="1:4" x14ac:dyDescent="0.15">
      <c r="A780" s="1">
        <v>7.78</v>
      </c>
      <c r="B780" s="1">
        <v>4.2884815000000001E-4</v>
      </c>
      <c r="C780" s="1">
        <v>-1.2685788999999999E-3</v>
      </c>
      <c r="D780" s="1">
        <v>4.1773564999999999E-3</v>
      </c>
    </row>
    <row r="781" spans="1:4" x14ac:dyDescent="0.15">
      <c r="A781" s="1">
        <v>7.79</v>
      </c>
      <c r="B781" s="1">
        <v>8.1228897000000001E-4</v>
      </c>
      <c r="C781" s="1">
        <v>-1.4003777E-3</v>
      </c>
      <c r="D781" s="1">
        <v>4.2149735999999997E-3</v>
      </c>
    </row>
    <row r="782" spans="1:4" x14ac:dyDescent="0.15">
      <c r="A782" s="1">
        <v>7.8</v>
      </c>
      <c r="B782" s="1">
        <v>7.6151881E-4</v>
      </c>
      <c r="C782" s="1">
        <v>-1.4378208000000001E-3</v>
      </c>
      <c r="D782" s="1">
        <v>4.2583637000000001E-3</v>
      </c>
    </row>
    <row r="783" spans="1:4" x14ac:dyDescent="0.15">
      <c r="A783" s="1">
        <v>7.81</v>
      </c>
      <c r="B783" s="1">
        <v>4.6714507000000002E-4</v>
      </c>
      <c r="C783" s="1">
        <v>-1.2660295000000001E-3</v>
      </c>
      <c r="D783" s="1">
        <v>4.3237767000000003E-3</v>
      </c>
    </row>
    <row r="784" spans="1:4" x14ac:dyDescent="0.15">
      <c r="A784" s="1">
        <v>7.82</v>
      </c>
      <c r="B784" s="1">
        <v>2.6232504E-4</v>
      </c>
      <c r="C784" s="1">
        <v>-1.3519326999999999E-3</v>
      </c>
      <c r="D784" s="1">
        <v>4.3325524000000001E-3</v>
      </c>
    </row>
    <row r="785" spans="1:4" x14ac:dyDescent="0.15">
      <c r="A785" s="1">
        <v>7.83</v>
      </c>
      <c r="B785" s="1">
        <v>3.4755924999999997E-4</v>
      </c>
      <c r="C785" s="1">
        <v>-1.5444772999999999E-3</v>
      </c>
      <c r="D785" s="1">
        <v>4.4577905000000003E-3</v>
      </c>
    </row>
    <row r="786" spans="1:4" x14ac:dyDescent="0.15">
      <c r="A786" s="1">
        <v>7.84</v>
      </c>
      <c r="B786" s="1">
        <v>3.3768452999999998E-4</v>
      </c>
      <c r="C786" s="1">
        <v>-1.7625488999999999E-3</v>
      </c>
      <c r="D786" s="1">
        <v>4.1463936999999998E-3</v>
      </c>
    </row>
    <row r="787" spans="1:4" x14ac:dyDescent="0.15">
      <c r="A787" s="1">
        <v>7.85</v>
      </c>
      <c r="B787" s="1">
        <v>9.0501357000000003E-5</v>
      </c>
      <c r="C787" s="1">
        <v>-1.6780757E-3</v>
      </c>
      <c r="D787" s="1">
        <v>3.8382921000000001E-3</v>
      </c>
    </row>
    <row r="788" spans="1:4" x14ac:dyDescent="0.15">
      <c r="A788" s="1">
        <v>7.86</v>
      </c>
      <c r="B788" s="1">
        <v>3.86016E-5</v>
      </c>
      <c r="C788" s="1">
        <v>-1.7060763E-3</v>
      </c>
      <c r="D788" s="1">
        <v>3.9596780999999999E-3</v>
      </c>
    </row>
    <row r="789" spans="1:4" x14ac:dyDescent="0.15">
      <c r="A789" s="1">
        <v>7.87</v>
      </c>
      <c r="B789" s="1">
        <v>-1.4393385E-4</v>
      </c>
      <c r="C789" s="1">
        <v>-1.7865177999999999E-3</v>
      </c>
      <c r="D789" s="1">
        <v>3.9738302000000003E-3</v>
      </c>
    </row>
    <row r="790" spans="1:4" x14ac:dyDescent="0.15">
      <c r="A790" s="1">
        <v>7.88</v>
      </c>
      <c r="B790" s="1">
        <v>-5.7968386999999999E-4</v>
      </c>
      <c r="C790" s="1">
        <v>-1.7073412000000001E-3</v>
      </c>
      <c r="D790" s="1">
        <v>4.0313817000000004E-3</v>
      </c>
    </row>
    <row r="791" spans="1:4" x14ac:dyDescent="0.15">
      <c r="A791" s="1">
        <v>7.89</v>
      </c>
      <c r="B791" s="1">
        <v>-8.4917840000000005E-4</v>
      </c>
      <c r="C791" s="1">
        <v>-1.8393166999999999E-3</v>
      </c>
      <c r="D791" s="1">
        <v>4.0879254999999998E-3</v>
      </c>
    </row>
    <row r="792" spans="1:4" x14ac:dyDescent="0.15">
      <c r="A792" s="1">
        <v>7.9</v>
      </c>
      <c r="B792" s="1">
        <v>-4.3493425999999998E-4</v>
      </c>
      <c r="C792" s="1">
        <v>-1.9204961999999999E-3</v>
      </c>
      <c r="D792" s="1">
        <v>4.1019977999999999E-3</v>
      </c>
    </row>
    <row r="793" spans="1:4" x14ac:dyDescent="0.15">
      <c r="A793" s="1">
        <v>7.91</v>
      </c>
      <c r="B793" s="1">
        <v>-3.1060832E-4</v>
      </c>
      <c r="C793" s="1">
        <v>-1.93994E-3</v>
      </c>
      <c r="D793" s="1">
        <v>4.2265313000000001E-3</v>
      </c>
    </row>
    <row r="794" spans="1:4" x14ac:dyDescent="0.15">
      <c r="A794" s="1">
        <v>7.92</v>
      </c>
      <c r="B794" s="1">
        <v>-2.0784140000000001E-4</v>
      </c>
      <c r="C794" s="1">
        <v>-1.9034802E-3</v>
      </c>
      <c r="D794" s="1">
        <v>3.9084258000000004E-3</v>
      </c>
    </row>
    <row r="795" spans="1:4" x14ac:dyDescent="0.15">
      <c r="A795" s="1">
        <v>7.93</v>
      </c>
      <c r="B795" s="1">
        <v>-4.1970479000000001E-4</v>
      </c>
      <c r="C795" s="1">
        <v>-1.9167800999999999E-3</v>
      </c>
      <c r="D795" s="1">
        <v>3.6287854E-3</v>
      </c>
    </row>
    <row r="796" spans="1:4" x14ac:dyDescent="0.15">
      <c r="A796" s="1">
        <v>7.94</v>
      </c>
      <c r="B796" s="1">
        <v>-7.2842800000000004E-4</v>
      </c>
      <c r="C796" s="1">
        <v>-1.9601362E-3</v>
      </c>
      <c r="D796" s="1">
        <v>3.4783302E-3</v>
      </c>
    </row>
    <row r="797" spans="1:4" x14ac:dyDescent="0.15">
      <c r="A797" s="1">
        <v>7.95</v>
      </c>
      <c r="B797" s="1">
        <v>-7.0452193999999998E-4</v>
      </c>
      <c r="C797" s="1">
        <v>-1.8561855E-3</v>
      </c>
      <c r="D797" s="1">
        <v>2.7765299000000001E-3</v>
      </c>
    </row>
    <row r="798" spans="1:4" x14ac:dyDescent="0.15">
      <c r="A798" s="1">
        <v>7.96</v>
      </c>
      <c r="B798" s="1">
        <v>-6.8927636999999999E-4</v>
      </c>
      <c r="C798" s="1">
        <v>-1.8814745999999999E-3</v>
      </c>
      <c r="D798" s="1">
        <v>2.5338278000000001E-3</v>
      </c>
    </row>
    <row r="799" spans="1:4" x14ac:dyDescent="0.15">
      <c r="A799" s="1">
        <v>7.97</v>
      </c>
      <c r="B799" s="1">
        <v>-5.4213964000000001E-4</v>
      </c>
      <c r="C799" s="1">
        <v>-1.9501233999999999E-3</v>
      </c>
      <c r="D799" s="1">
        <v>2.9032017E-3</v>
      </c>
    </row>
    <row r="800" spans="1:4" x14ac:dyDescent="0.15">
      <c r="A800" s="1">
        <v>7.98</v>
      </c>
      <c r="B800" s="1">
        <v>-4.201586E-4</v>
      </c>
      <c r="C800" s="1">
        <v>-1.8719641999999999E-3</v>
      </c>
      <c r="D800" s="1">
        <v>3.3929741E-3</v>
      </c>
    </row>
    <row r="801" spans="1:4" x14ac:dyDescent="0.15">
      <c r="A801" s="1">
        <v>7.99</v>
      </c>
      <c r="B801" s="1">
        <v>-4.2753499999999999E-4</v>
      </c>
      <c r="C801" s="1">
        <v>-1.7905150999999999E-3</v>
      </c>
      <c r="D801" s="1">
        <v>2.9997332000000002E-3</v>
      </c>
    </row>
    <row r="802" spans="1:4" x14ac:dyDescent="0.15">
      <c r="A802" s="1">
        <v>8</v>
      </c>
      <c r="B802" s="1">
        <v>-6.6200117000000003E-4</v>
      </c>
      <c r="C802" s="1">
        <v>-1.8027817000000001E-3</v>
      </c>
      <c r="D802" s="1">
        <v>2.7292050000000002E-3</v>
      </c>
    </row>
    <row r="803" spans="1:4" x14ac:dyDescent="0.15">
      <c r="A803" s="1">
        <v>8.01</v>
      </c>
      <c r="B803" s="1">
        <v>-6.9638008000000003E-4</v>
      </c>
      <c r="C803" s="1">
        <v>-1.6706054000000001E-3</v>
      </c>
      <c r="D803" s="1">
        <v>2.8405601999999999E-3</v>
      </c>
    </row>
    <row r="804" spans="1:4" x14ac:dyDescent="0.15">
      <c r="A804" s="1">
        <v>8.02</v>
      </c>
      <c r="B804" s="1">
        <v>-4.7922656000000001E-4</v>
      </c>
      <c r="C804" s="1">
        <v>-1.6104101999999999E-3</v>
      </c>
      <c r="D804" s="1">
        <v>2.8415952000000002E-3</v>
      </c>
    </row>
    <row r="805" spans="1:4" x14ac:dyDescent="0.15">
      <c r="A805" s="1">
        <v>8.0299999999999994</v>
      </c>
      <c r="B805" s="1">
        <v>-1.4995764000000001E-4</v>
      </c>
      <c r="C805" s="1">
        <v>-1.7041932E-3</v>
      </c>
      <c r="D805" s="1">
        <v>2.9386210999999998E-3</v>
      </c>
    </row>
    <row r="806" spans="1:4" x14ac:dyDescent="0.15">
      <c r="A806" s="1">
        <v>8.0399999999999991</v>
      </c>
      <c r="B806" s="1">
        <v>3.4150332000000002E-4</v>
      </c>
      <c r="C806" s="1">
        <v>-1.8560153E-3</v>
      </c>
      <c r="D806" s="1">
        <v>2.9213904E-3</v>
      </c>
    </row>
    <row r="807" spans="1:4" x14ac:dyDescent="0.15">
      <c r="A807" s="1">
        <v>8.0500000000000007</v>
      </c>
      <c r="B807" s="1">
        <v>4.5968008999999998E-4</v>
      </c>
      <c r="C807" s="1">
        <v>-1.8575899999999999E-3</v>
      </c>
      <c r="D807" s="1">
        <v>3.0720946999999998E-3</v>
      </c>
    </row>
    <row r="808" spans="1:4" x14ac:dyDescent="0.15">
      <c r="A808" s="1">
        <v>8.06</v>
      </c>
      <c r="B808" s="1">
        <v>2.0931589999999999E-4</v>
      </c>
      <c r="C808" s="1">
        <v>-1.7405535999999999E-3</v>
      </c>
      <c r="D808" s="1">
        <v>2.7337879E-3</v>
      </c>
    </row>
    <row r="809" spans="1:4" x14ac:dyDescent="0.15">
      <c r="A809" s="1">
        <v>8.07</v>
      </c>
      <c r="B809" s="1">
        <v>2.4949523999999999E-4</v>
      </c>
      <c r="C809" s="1">
        <v>-1.7222966000000001E-3</v>
      </c>
      <c r="D809" s="1">
        <v>2.460996E-3</v>
      </c>
    </row>
    <row r="810" spans="1:4" x14ac:dyDescent="0.15">
      <c r="A810" s="1">
        <v>8.08</v>
      </c>
      <c r="B810" s="1">
        <v>5.2448155000000001E-4</v>
      </c>
      <c r="C810" s="1">
        <v>-1.922939E-3</v>
      </c>
      <c r="D810" s="1">
        <v>2.5237905999999999E-3</v>
      </c>
    </row>
    <row r="811" spans="1:4" x14ac:dyDescent="0.15">
      <c r="A811" s="1">
        <v>8.09</v>
      </c>
      <c r="B811" s="1">
        <v>4.9241336999999996E-4</v>
      </c>
      <c r="C811" s="1">
        <v>-1.840324E-3</v>
      </c>
      <c r="D811" s="1">
        <v>2.8476708999999999E-3</v>
      </c>
    </row>
    <row r="812" spans="1:4" x14ac:dyDescent="0.15">
      <c r="A812" s="1">
        <v>8.1</v>
      </c>
      <c r="B812" s="1">
        <v>5.9207241000000001E-4</v>
      </c>
      <c r="C812" s="1">
        <v>-1.8038009E-3</v>
      </c>
      <c r="D812" s="1">
        <v>3.5643035000000002E-3</v>
      </c>
    </row>
    <row r="813" spans="1:4" x14ac:dyDescent="0.15">
      <c r="A813" s="1">
        <v>8.11</v>
      </c>
      <c r="B813" s="1">
        <v>6.4687600999999996E-4</v>
      </c>
      <c r="C813" s="1">
        <v>-1.7907229000000001E-3</v>
      </c>
      <c r="D813" s="1">
        <v>4.2125627999999998E-3</v>
      </c>
    </row>
    <row r="814" spans="1:4" x14ac:dyDescent="0.15">
      <c r="A814" s="1">
        <v>8.1199999999999992</v>
      </c>
      <c r="B814" s="1">
        <v>9.9198882000000005E-4</v>
      </c>
      <c r="C814" s="1">
        <v>-1.9515527999999999E-3</v>
      </c>
      <c r="D814" s="1">
        <v>4.8277277999999998E-3</v>
      </c>
    </row>
    <row r="815" spans="1:4" x14ac:dyDescent="0.15">
      <c r="A815" s="1">
        <v>8.1300000000000008</v>
      </c>
      <c r="B815" s="1">
        <v>1.1144748999999999E-3</v>
      </c>
      <c r="C815" s="1">
        <v>-2.0303563000000002E-3</v>
      </c>
      <c r="D815" s="1">
        <v>5.8155116999999996E-3</v>
      </c>
    </row>
    <row r="816" spans="1:4" x14ac:dyDescent="0.15">
      <c r="A816" s="1">
        <v>8.14</v>
      </c>
      <c r="B816" s="1">
        <v>8.9234801999999998E-4</v>
      </c>
      <c r="C816" s="1">
        <v>-1.8685778E-3</v>
      </c>
      <c r="D816" s="1">
        <v>6.8513204999999999E-3</v>
      </c>
    </row>
    <row r="817" spans="1:4" x14ac:dyDescent="0.15">
      <c r="A817" s="1">
        <v>8.15</v>
      </c>
      <c r="B817" s="1">
        <v>7.6122866000000004E-4</v>
      </c>
      <c r="C817" s="1">
        <v>-1.9505557000000001E-3</v>
      </c>
      <c r="D817" s="1">
        <v>7.4185229999999998E-3</v>
      </c>
    </row>
    <row r="818" spans="1:4" x14ac:dyDescent="0.15">
      <c r="A818" s="1">
        <v>8.16</v>
      </c>
      <c r="B818" s="1">
        <v>8.6098041E-4</v>
      </c>
      <c r="C818" s="1">
        <v>-2.065328E-3</v>
      </c>
      <c r="D818" s="1">
        <v>8.1145368000000006E-3</v>
      </c>
    </row>
    <row r="819" spans="1:4" x14ac:dyDescent="0.15">
      <c r="A819" s="1">
        <v>8.17</v>
      </c>
      <c r="B819" s="1">
        <v>8.1049214999999995E-4</v>
      </c>
      <c r="C819" s="1">
        <v>-1.9506826E-3</v>
      </c>
      <c r="D819" s="1">
        <v>8.7859875999999996E-3</v>
      </c>
    </row>
    <row r="820" spans="1:4" x14ac:dyDescent="0.15">
      <c r="A820" s="1">
        <v>8.18</v>
      </c>
      <c r="B820" s="1">
        <v>6.4432645999999998E-4</v>
      </c>
      <c r="C820" s="1">
        <v>-1.7779358000000001E-3</v>
      </c>
      <c r="D820" s="1">
        <v>9.1422660999999992E-3</v>
      </c>
    </row>
    <row r="821" spans="1:4" x14ac:dyDescent="0.15">
      <c r="A821" s="1">
        <v>8.19</v>
      </c>
      <c r="B821" s="1">
        <v>3.9439923999999999E-4</v>
      </c>
      <c r="C821" s="1">
        <v>-1.8476199999999999E-3</v>
      </c>
      <c r="D821" s="1">
        <v>9.4007659999999996E-3</v>
      </c>
    </row>
    <row r="822" spans="1:4" x14ac:dyDescent="0.15">
      <c r="A822" s="1">
        <v>8.1999999999999993</v>
      </c>
      <c r="B822" s="1">
        <v>5.0011703E-4</v>
      </c>
      <c r="C822" s="1">
        <v>-2.0026599999999999E-3</v>
      </c>
      <c r="D822" s="1">
        <v>9.9601784999999998E-3</v>
      </c>
    </row>
    <row r="823" spans="1:4" x14ac:dyDescent="0.15">
      <c r="A823" s="1">
        <v>8.2100000000000009</v>
      </c>
      <c r="B823" s="1">
        <v>5.4818556000000001E-4</v>
      </c>
      <c r="C823" s="1">
        <v>-1.9366456000000001E-3</v>
      </c>
      <c r="D823" s="1">
        <v>9.5115357000000005E-3</v>
      </c>
    </row>
    <row r="824" spans="1:4" x14ac:dyDescent="0.15">
      <c r="A824" s="1">
        <v>8.2200000000000006</v>
      </c>
      <c r="B824" s="1">
        <v>4.7277910999999999E-4</v>
      </c>
      <c r="C824" s="1">
        <v>-1.7099017E-3</v>
      </c>
      <c r="D824" s="1">
        <v>9.2914534E-3</v>
      </c>
    </row>
    <row r="825" spans="1:4" x14ac:dyDescent="0.15">
      <c r="A825" s="1">
        <v>8.23</v>
      </c>
      <c r="B825" s="1">
        <v>6.8931527999999999E-4</v>
      </c>
      <c r="C825" s="1">
        <v>-1.7363610000000001E-3</v>
      </c>
      <c r="D825" s="1">
        <v>9.3566472000000001E-3</v>
      </c>
    </row>
    <row r="826" spans="1:4" x14ac:dyDescent="0.15">
      <c r="A826" s="1">
        <v>8.24</v>
      </c>
      <c r="B826" s="1">
        <v>1.0037825999999999E-3</v>
      </c>
      <c r="C826" s="1">
        <v>-1.8997284E-3</v>
      </c>
      <c r="D826" s="1">
        <v>9.3995894999999996E-3</v>
      </c>
    </row>
    <row r="827" spans="1:4" x14ac:dyDescent="0.15">
      <c r="A827" s="1">
        <v>8.25</v>
      </c>
      <c r="B827" s="1">
        <v>1.0275559E-3</v>
      </c>
      <c r="C827" s="1">
        <v>-1.8305279000000001E-3</v>
      </c>
      <c r="D827" s="1">
        <v>9.4739314999999994E-3</v>
      </c>
    </row>
    <row r="828" spans="1:4" x14ac:dyDescent="0.15">
      <c r="A828" s="1">
        <v>8.26</v>
      </c>
      <c r="B828" s="1">
        <v>9.0932312000000003E-4</v>
      </c>
      <c r="C828" s="1">
        <v>-1.5827199999999999E-3</v>
      </c>
      <c r="D828" s="1">
        <v>9.2337506999999996E-3</v>
      </c>
    </row>
    <row r="829" spans="1:4" x14ac:dyDescent="0.15">
      <c r="A829" s="1">
        <v>8.27</v>
      </c>
      <c r="B829" s="1">
        <v>8.5914596000000003E-4</v>
      </c>
      <c r="C829" s="1">
        <v>-1.4550708E-3</v>
      </c>
      <c r="D829" s="1">
        <v>8.8228902000000008E-3</v>
      </c>
    </row>
    <row r="830" spans="1:4" x14ac:dyDescent="0.15">
      <c r="A830" s="1">
        <v>8.2799999999999994</v>
      </c>
      <c r="B830" s="1">
        <v>1.0699819000000001E-3</v>
      </c>
      <c r="C830" s="1">
        <v>-1.3969841E-3</v>
      </c>
      <c r="D830" s="1">
        <v>9.3017642999999994E-3</v>
      </c>
    </row>
    <row r="831" spans="1:4" x14ac:dyDescent="0.15">
      <c r="A831" s="1">
        <v>8.2899999999999991</v>
      </c>
      <c r="B831" s="1">
        <v>1.3741719999999999E-3</v>
      </c>
      <c r="C831" s="1">
        <v>-1.3313824E-3</v>
      </c>
      <c r="D831" s="1">
        <v>1.0118027999999999E-2</v>
      </c>
    </row>
    <row r="832" spans="1:4" x14ac:dyDescent="0.15">
      <c r="A832" s="1">
        <v>8.3000000000000007</v>
      </c>
      <c r="B832" s="1">
        <v>1.5293218E-3</v>
      </c>
      <c r="C832" s="1">
        <v>-1.2947480000000001E-3</v>
      </c>
      <c r="D832" s="1">
        <v>1.2109527E-2</v>
      </c>
    </row>
    <row r="833" spans="1:4" x14ac:dyDescent="0.15">
      <c r="A833" s="1">
        <v>8.31</v>
      </c>
      <c r="B833" s="1">
        <v>1.7676937999999999E-3</v>
      </c>
      <c r="C833" s="1">
        <v>-1.3948424E-3</v>
      </c>
      <c r="D833" s="1">
        <v>1.4588352000000001E-2</v>
      </c>
    </row>
    <row r="834" spans="1:4" x14ac:dyDescent="0.15">
      <c r="A834" s="1">
        <v>8.32</v>
      </c>
      <c r="B834" s="1">
        <v>1.8071788000000001E-3</v>
      </c>
      <c r="C834" s="1">
        <v>-1.5408787000000001E-3</v>
      </c>
      <c r="D834" s="1">
        <v>1.7384660999999999E-2</v>
      </c>
    </row>
    <row r="835" spans="1:4" x14ac:dyDescent="0.15">
      <c r="A835" s="1">
        <v>8.33</v>
      </c>
      <c r="B835" s="1">
        <v>1.613597E-3</v>
      </c>
      <c r="C835" s="1">
        <v>-1.5713273000000001E-3</v>
      </c>
      <c r="D835" s="1">
        <v>2.0495660999999998E-2</v>
      </c>
    </row>
    <row r="836" spans="1:4" x14ac:dyDescent="0.15">
      <c r="A836" s="1">
        <v>8.34</v>
      </c>
      <c r="B836" s="1">
        <v>1.4331688999999999E-3</v>
      </c>
      <c r="C836" s="1">
        <v>-1.6584524000000001E-3</v>
      </c>
      <c r="D836" s="1">
        <v>2.3865656999999998E-2</v>
      </c>
    </row>
    <row r="837" spans="1:4" x14ac:dyDescent="0.15">
      <c r="A837" s="1">
        <v>8.35</v>
      </c>
      <c r="B837" s="1">
        <v>1.8305248999999999E-3</v>
      </c>
      <c r="C837" s="1">
        <v>-1.8428749000000001E-3</v>
      </c>
      <c r="D837" s="1">
        <v>2.7632172999999999E-2</v>
      </c>
    </row>
    <row r="838" spans="1:4" x14ac:dyDescent="0.15">
      <c r="A838" s="1">
        <v>8.36</v>
      </c>
      <c r="B838" s="1">
        <v>2.4987349000000002E-3</v>
      </c>
      <c r="C838" s="1">
        <v>-1.9965874999999999E-3</v>
      </c>
      <c r="D838" s="1">
        <v>3.1550797999999998E-2</v>
      </c>
    </row>
    <row r="839" spans="1:4" x14ac:dyDescent="0.15">
      <c r="A839" s="1">
        <v>8.3699999999999992</v>
      </c>
      <c r="B839" s="1">
        <v>3.1865515999999999E-3</v>
      </c>
      <c r="C839" s="1">
        <v>-2.1751791999999998E-3</v>
      </c>
      <c r="D839" s="1">
        <v>3.6032993999999999E-2</v>
      </c>
    </row>
    <row r="840" spans="1:4" x14ac:dyDescent="0.15">
      <c r="A840" s="1">
        <v>8.3800000000000008</v>
      </c>
      <c r="B840" s="1">
        <v>3.5541471000000002E-3</v>
      </c>
      <c r="C840" s="1">
        <v>-2.3298330999999999E-3</v>
      </c>
      <c r="D840" s="1">
        <v>3.9971549000000002E-2</v>
      </c>
    </row>
    <row r="841" spans="1:4" x14ac:dyDescent="0.15">
      <c r="A841" s="1">
        <v>8.39</v>
      </c>
      <c r="B841" s="1">
        <v>3.5301702000000001E-3</v>
      </c>
      <c r="C841" s="1">
        <v>-2.4873101E-3</v>
      </c>
      <c r="D841" s="1">
        <v>4.3489184E-2</v>
      </c>
    </row>
    <row r="842" spans="1:4" x14ac:dyDescent="0.15">
      <c r="A842" s="1">
        <v>8.4</v>
      </c>
      <c r="B842" s="1">
        <v>3.6224438999999998E-3</v>
      </c>
      <c r="C842" s="1">
        <v>-2.5075702999999999E-3</v>
      </c>
      <c r="D842" s="1">
        <v>4.5900306000000002E-2</v>
      </c>
    </row>
    <row r="843" spans="1:4" x14ac:dyDescent="0.15">
      <c r="A843" s="1">
        <v>8.41</v>
      </c>
      <c r="B843" s="1">
        <v>3.6234524999999998E-3</v>
      </c>
      <c r="C843" s="1">
        <v>-2.6520587999999999E-3</v>
      </c>
      <c r="D843" s="1">
        <v>4.7542169000000002E-2</v>
      </c>
    </row>
    <row r="844" spans="1:4" x14ac:dyDescent="0.15">
      <c r="A844" s="1">
        <v>8.42</v>
      </c>
      <c r="B844" s="1">
        <v>3.7777572000000001E-3</v>
      </c>
      <c r="C844" s="1">
        <v>-2.8167325999999999E-3</v>
      </c>
      <c r="D844" s="1">
        <v>4.79237E-2</v>
      </c>
    </row>
    <row r="845" spans="1:4" x14ac:dyDescent="0.15">
      <c r="A845" s="1">
        <v>8.43</v>
      </c>
      <c r="B845" s="1">
        <v>3.8889527E-3</v>
      </c>
      <c r="C845" s="1">
        <v>-2.7263416E-3</v>
      </c>
      <c r="D845" s="1">
        <v>4.6711218999999998E-2</v>
      </c>
    </row>
    <row r="846" spans="1:4" x14ac:dyDescent="0.15">
      <c r="A846" s="1">
        <v>8.44</v>
      </c>
      <c r="B846" s="1">
        <v>3.9999548000000003E-3</v>
      </c>
      <c r="C846" s="1">
        <v>-2.6281454999999999E-3</v>
      </c>
      <c r="D846" s="1">
        <v>4.4281847999999999E-2</v>
      </c>
    </row>
    <row r="847" spans="1:4" x14ac:dyDescent="0.15">
      <c r="A847" s="1">
        <v>8.4499999999999993</v>
      </c>
      <c r="B847" s="1">
        <v>4.1515086999999997E-3</v>
      </c>
      <c r="C847" s="1">
        <v>-2.5223182E-3</v>
      </c>
      <c r="D847" s="1">
        <v>4.1205776999999999E-2</v>
      </c>
    </row>
    <row r="848" spans="1:4" x14ac:dyDescent="0.15">
      <c r="A848" s="1">
        <v>8.4600000000000009</v>
      </c>
      <c r="B848" s="1">
        <v>4.2089600999999999E-3</v>
      </c>
      <c r="C848" s="1">
        <v>-2.1615105999999999E-3</v>
      </c>
      <c r="D848" s="1">
        <v>3.7992748999999999E-2</v>
      </c>
    </row>
    <row r="849" spans="1:4" x14ac:dyDescent="0.15">
      <c r="A849" s="1">
        <v>8.4700000000000006</v>
      </c>
      <c r="B849" s="1">
        <v>4.5489422000000003E-3</v>
      </c>
      <c r="C849" s="1">
        <v>-1.8193808000000001E-3</v>
      </c>
      <c r="D849" s="1">
        <v>3.4226175999999997E-2</v>
      </c>
    </row>
    <row r="850" spans="1:4" x14ac:dyDescent="0.15">
      <c r="A850" s="1">
        <v>8.48</v>
      </c>
      <c r="B850" s="1">
        <v>4.7659455999999999E-3</v>
      </c>
      <c r="C850" s="1">
        <v>-1.6312652000000001E-3</v>
      </c>
      <c r="D850" s="1">
        <v>3.0978077999999999E-2</v>
      </c>
    </row>
    <row r="851" spans="1:4" x14ac:dyDescent="0.15">
      <c r="A851" s="1">
        <v>8.49</v>
      </c>
      <c r="B851" s="1">
        <v>5.1536244999999996E-3</v>
      </c>
      <c r="C851" s="1">
        <v>-1.4373432000000001E-3</v>
      </c>
      <c r="D851" s="1">
        <v>2.8191330000000001E-2</v>
      </c>
    </row>
    <row r="852" spans="1:4" x14ac:dyDescent="0.15">
      <c r="A852" s="1">
        <v>8.5</v>
      </c>
      <c r="B852" s="1">
        <v>5.3984615E-3</v>
      </c>
      <c r="C852" s="1">
        <v>-1.3258943000000001E-3</v>
      </c>
      <c r="D852" s="1">
        <v>2.6450751000000002E-2</v>
      </c>
    </row>
    <row r="853" spans="1:4" x14ac:dyDescent="0.15">
      <c r="A853" s="1">
        <v>8.51</v>
      </c>
      <c r="B853" s="1">
        <v>5.1941846000000003E-3</v>
      </c>
      <c r="C853" s="1">
        <v>-1.1585387E-3</v>
      </c>
      <c r="D853" s="1">
        <v>2.5577029000000001E-2</v>
      </c>
    </row>
    <row r="854" spans="1:4" x14ac:dyDescent="0.15">
      <c r="A854" s="1">
        <v>8.52</v>
      </c>
      <c r="B854" s="1">
        <v>5.3395394000000001E-3</v>
      </c>
      <c r="C854" s="1">
        <v>-1.1179495E-3</v>
      </c>
      <c r="D854" s="1">
        <v>2.5600431E-2</v>
      </c>
    </row>
    <row r="855" spans="1:4" x14ac:dyDescent="0.15">
      <c r="A855" s="1">
        <v>8.5299999999999994</v>
      </c>
      <c r="B855" s="1">
        <v>5.7201867999999998E-3</v>
      </c>
      <c r="C855" s="1">
        <v>-1.0781297E-3</v>
      </c>
      <c r="D855" s="1">
        <v>2.6629350999999999E-2</v>
      </c>
    </row>
    <row r="856" spans="1:4" x14ac:dyDescent="0.15">
      <c r="A856" s="1">
        <v>8.5399999999999991</v>
      </c>
      <c r="B856" s="1">
        <v>6.0252287000000003E-3</v>
      </c>
      <c r="C856" s="1">
        <v>-8.7701352000000004E-4</v>
      </c>
      <c r="D856" s="1">
        <v>2.8368266999999999E-2</v>
      </c>
    </row>
    <row r="857" spans="1:4" x14ac:dyDescent="0.15">
      <c r="A857" s="1">
        <v>8.5500000000000007</v>
      </c>
      <c r="B857" s="1">
        <v>6.5467540000000001E-3</v>
      </c>
      <c r="C857" s="1">
        <v>-7.9469961999999996E-4</v>
      </c>
      <c r="D857" s="1">
        <v>3.1840841000000002E-2</v>
      </c>
    </row>
    <row r="858" spans="1:4" x14ac:dyDescent="0.15">
      <c r="A858" s="1">
        <v>8.56</v>
      </c>
      <c r="B858" s="1">
        <v>7.088886E-3</v>
      </c>
      <c r="C858" s="1">
        <v>-1.0614804E-3</v>
      </c>
      <c r="D858" s="1">
        <v>3.6550708000000001E-2</v>
      </c>
    </row>
    <row r="859" spans="1:4" x14ac:dyDescent="0.15">
      <c r="A859" s="1">
        <v>8.57</v>
      </c>
      <c r="B859" s="1">
        <v>7.2701744E-3</v>
      </c>
      <c r="C859" s="1">
        <v>-1.5440948E-3</v>
      </c>
      <c r="D859" s="1">
        <v>4.1519274000000002E-2</v>
      </c>
    </row>
    <row r="860" spans="1:4" x14ac:dyDescent="0.15">
      <c r="A860" s="1">
        <v>8.58</v>
      </c>
      <c r="B860" s="1">
        <v>7.1046173000000002E-3</v>
      </c>
      <c r="C860" s="1">
        <v>-2.070302E-3</v>
      </c>
      <c r="D860" s="1">
        <v>4.6014703999999997E-2</v>
      </c>
    </row>
    <row r="861" spans="1:4" x14ac:dyDescent="0.15">
      <c r="A861" s="1">
        <v>8.59</v>
      </c>
      <c r="B861" s="1">
        <v>6.5558470999999997E-3</v>
      </c>
      <c r="C861" s="1">
        <v>-2.2459569999999998E-3</v>
      </c>
      <c r="D861" s="1">
        <v>4.8246518000000002E-2</v>
      </c>
    </row>
    <row r="862" spans="1:4" x14ac:dyDescent="0.15">
      <c r="A862" s="1">
        <v>8.6</v>
      </c>
      <c r="B862" s="1">
        <v>6.1298617999999997E-3</v>
      </c>
      <c r="C862" s="1">
        <v>-2.3193420999999999E-3</v>
      </c>
      <c r="D862" s="1">
        <v>4.7830087E-2</v>
      </c>
    </row>
    <row r="863" spans="1:4" x14ac:dyDescent="0.15">
      <c r="A863" s="1">
        <v>8.61</v>
      </c>
      <c r="B863" s="1">
        <v>6.0291197000000001E-3</v>
      </c>
      <c r="C863" s="1">
        <v>-2.4232753E-3</v>
      </c>
      <c r="D863" s="1">
        <v>4.5868042999999997E-2</v>
      </c>
    </row>
    <row r="864" spans="1:4" x14ac:dyDescent="0.15">
      <c r="A864" s="1">
        <v>8.6199999999999992</v>
      </c>
      <c r="B864" s="1">
        <v>6.1152817E-3</v>
      </c>
      <c r="C864" s="1">
        <v>-2.2256261000000001E-3</v>
      </c>
      <c r="D864" s="1">
        <v>4.1815286E-2</v>
      </c>
    </row>
    <row r="865" spans="1:4" x14ac:dyDescent="0.15">
      <c r="A865" s="1">
        <v>8.6300000000000008</v>
      </c>
      <c r="B865" s="1">
        <v>5.9567285999999999E-3</v>
      </c>
      <c r="C865" s="1">
        <v>-2.1712482999999999E-3</v>
      </c>
      <c r="D865" s="1">
        <v>3.6453054999999998E-2</v>
      </c>
    </row>
    <row r="866" spans="1:4" x14ac:dyDescent="0.15">
      <c r="A866" s="1">
        <v>8.64</v>
      </c>
      <c r="B866" s="1">
        <v>5.3405739000000002E-3</v>
      </c>
      <c r="C866" s="1">
        <v>-2.2988374999999999E-3</v>
      </c>
      <c r="D866" s="1">
        <v>2.9465591999999999E-2</v>
      </c>
    </row>
    <row r="867" spans="1:4" x14ac:dyDescent="0.15">
      <c r="A867" s="1">
        <v>8.65</v>
      </c>
      <c r="B867" s="1">
        <v>4.6525979000000004E-3</v>
      </c>
      <c r="C867" s="1">
        <v>-2.2246380000000001E-3</v>
      </c>
      <c r="D867" s="1">
        <v>2.0522334E-2</v>
      </c>
    </row>
    <row r="868" spans="1:4" x14ac:dyDescent="0.15">
      <c r="A868" s="1">
        <v>8.66</v>
      </c>
      <c r="B868" s="1">
        <v>3.7150332E-3</v>
      </c>
      <c r="C868" s="1">
        <v>-1.7278974999999999E-3</v>
      </c>
      <c r="D868" s="1">
        <v>8.5128971999999994E-3</v>
      </c>
    </row>
    <row r="869" spans="1:4" x14ac:dyDescent="0.15">
      <c r="A869" s="1">
        <v>8.67</v>
      </c>
      <c r="B869" s="1">
        <v>2.5362119999999999E-3</v>
      </c>
      <c r="C869" s="1">
        <v>-9.6108179999999997E-4</v>
      </c>
      <c r="D869" s="1">
        <v>-5.3126550999999999E-3</v>
      </c>
    </row>
    <row r="870" spans="1:4" x14ac:dyDescent="0.15">
      <c r="A870" s="1">
        <v>8.68</v>
      </c>
      <c r="B870" s="1">
        <v>1.8650291000000001E-3</v>
      </c>
      <c r="C870" s="1">
        <v>-2.3852542000000001E-4</v>
      </c>
      <c r="D870" s="1">
        <v>-1.9142029000000001E-2</v>
      </c>
    </row>
    <row r="871" spans="1:4" x14ac:dyDescent="0.15">
      <c r="A871" s="1">
        <v>8.69</v>
      </c>
      <c r="B871" s="1">
        <v>2.0225101E-3</v>
      </c>
      <c r="C871" s="1">
        <v>6.8091995000000004E-5</v>
      </c>
      <c r="D871" s="1">
        <v>-3.1402424999999998E-2</v>
      </c>
    </row>
    <row r="872" spans="1:4" x14ac:dyDescent="0.15">
      <c r="A872" s="1">
        <v>8.6999999999999993</v>
      </c>
      <c r="B872" s="1">
        <v>2.5941304999999998E-3</v>
      </c>
      <c r="C872" s="1">
        <v>4.0664306999999998E-4</v>
      </c>
      <c r="D872" s="1">
        <v>-4.0666210000000001E-2</v>
      </c>
    </row>
    <row r="873" spans="1:4" x14ac:dyDescent="0.15">
      <c r="A873" s="1">
        <v>8.7100000000000009</v>
      </c>
      <c r="B873" s="1">
        <v>2.8456192999999999E-3</v>
      </c>
      <c r="C873" s="1">
        <v>7.0377384999999995E-4</v>
      </c>
      <c r="D873" s="1">
        <v>-4.5637485999999998E-2</v>
      </c>
    </row>
    <row r="874" spans="1:4" x14ac:dyDescent="0.15">
      <c r="A874" s="1">
        <v>8.7200000000000006</v>
      </c>
      <c r="B874" s="1">
        <v>2.2200969999999999E-3</v>
      </c>
      <c r="C874" s="1">
        <v>6.0258185999999996E-4</v>
      </c>
      <c r="D874" s="1">
        <v>-4.7841930999999997E-2</v>
      </c>
    </row>
    <row r="875" spans="1:4" x14ac:dyDescent="0.15">
      <c r="A875" s="1">
        <v>8.73</v>
      </c>
      <c r="B875" s="1">
        <v>1.0640223000000001E-3</v>
      </c>
      <c r="C875" s="1">
        <v>4.6773284E-4</v>
      </c>
      <c r="D875" s="1">
        <v>-4.9286631999999997E-2</v>
      </c>
    </row>
    <row r="876" spans="1:4" x14ac:dyDescent="0.15">
      <c r="A876" s="1">
        <v>8.74</v>
      </c>
      <c r="B876" s="1">
        <v>1.6448637E-4</v>
      </c>
      <c r="C876" s="1">
        <v>4.0874960000000001E-4</v>
      </c>
      <c r="D876" s="1">
        <v>-5.0688652000000001E-2</v>
      </c>
    </row>
    <row r="877" spans="1:4" x14ac:dyDescent="0.15">
      <c r="A877" s="1">
        <v>8.75</v>
      </c>
      <c r="B877" s="1">
        <v>-5.8071049000000001E-4</v>
      </c>
      <c r="C877" s="1">
        <v>4.0508747000000001E-4</v>
      </c>
      <c r="D877" s="1">
        <v>-5.2382818999999997E-2</v>
      </c>
    </row>
    <row r="878" spans="1:4" x14ac:dyDescent="0.15">
      <c r="A878" s="1">
        <v>8.76</v>
      </c>
      <c r="B878" s="1">
        <v>-4.7834846000000003E-4</v>
      </c>
      <c r="C878" s="1">
        <v>2.9398773999999997E-4</v>
      </c>
      <c r="D878" s="1">
        <v>-5.2408463000000002E-2</v>
      </c>
    </row>
    <row r="879" spans="1:4" x14ac:dyDescent="0.15">
      <c r="A879" s="1">
        <v>8.77</v>
      </c>
      <c r="B879" s="1">
        <v>3.0512119000000001E-5</v>
      </c>
      <c r="C879" s="1">
        <v>-1.2345081000000001E-4</v>
      </c>
      <c r="D879" s="1">
        <v>-4.9836587000000002E-2</v>
      </c>
    </row>
    <row r="880" spans="1:4" x14ac:dyDescent="0.15">
      <c r="A880" s="1">
        <v>8.7799999999999994</v>
      </c>
      <c r="B880" s="1">
        <v>-3.3290817000000003E-5</v>
      </c>
      <c r="C880" s="1">
        <v>-7.5342029999999997E-4</v>
      </c>
      <c r="D880" s="1">
        <v>-4.5440967999999998E-2</v>
      </c>
    </row>
    <row r="881" spans="1:4" x14ac:dyDescent="0.15">
      <c r="A881" s="1">
        <v>8.7899999999999991</v>
      </c>
      <c r="B881" s="1">
        <v>-1.0613052999999999E-3</v>
      </c>
      <c r="C881" s="1">
        <v>-1.4964329000000001E-3</v>
      </c>
      <c r="D881" s="1">
        <v>-4.0318488E-2</v>
      </c>
    </row>
    <row r="882" spans="1:4" x14ac:dyDescent="0.15">
      <c r="A882" s="1">
        <v>8.8000000000000007</v>
      </c>
      <c r="B882" s="1">
        <v>-2.3393696999999998E-3</v>
      </c>
      <c r="C882" s="1">
        <v>-1.9505773999999999E-3</v>
      </c>
      <c r="D882" s="1">
        <v>-3.6695411999999997E-2</v>
      </c>
    </row>
    <row r="883" spans="1:4" x14ac:dyDescent="0.15">
      <c r="A883" s="1">
        <v>8.81</v>
      </c>
      <c r="B883" s="1">
        <v>-3.4506828999999999E-3</v>
      </c>
      <c r="C883" s="1">
        <v>-2.02331E-3</v>
      </c>
      <c r="D883" s="1">
        <v>-3.6727211000000003E-2</v>
      </c>
    </row>
    <row r="884" spans="1:4" x14ac:dyDescent="0.15">
      <c r="A884" s="1">
        <v>8.82</v>
      </c>
      <c r="B884" s="1">
        <v>-4.2931054000000003E-3</v>
      </c>
      <c r="C884" s="1">
        <v>-2.1796178999999999E-3</v>
      </c>
      <c r="D884" s="1">
        <v>-3.9836023999999998E-2</v>
      </c>
    </row>
    <row r="885" spans="1:4" x14ac:dyDescent="0.15">
      <c r="A885" s="1">
        <v>8.83</v>
      </c>
      <c r="B885" s="1">
        <v>-5.1997455999999997E-3</v>
      </c>
      <c r="C885" s="1">
        <v>-2.3962527E-3</v>
      </c>
      <c r="D885" s="1">
        <v>-4.4941236000000002E-2</v>
      </c>
    </row>
    <row r="886" spans="1:4" x14ac:dyDescent="0.15">
      <c r="A886" s="1">
        <v>8.84</v>
      </c>
      <c r="B886" s="1">
        <v>-6.3388128000000004E-3</v>
      </c>
      <c r="C886" s="1">
        <v>-2.7637871999999998E-3</v>
      </c>
      <c r="D886" s="1">
        <v>-5.2017773000000003E-2</v>
      </c>
    </row>
    <row r="887" spans="1:4" x14ac:dyDescent="0.15">
      <c r="A887" s="1">
        <v>8.85</v>
      </c>
      <c r="B887" s="1">
        <v>-6.9097738000000004E-3</v>
      </c>
      <c r="C887" s="1">
        <v>-2.6547852999999999E-3</v>
      </c>
      <c r="D887" s="1">
        <v>-5.9797625E-2</v>
      </c>
    </row>
    <row r="888" spans="1:4" x14ac:dyDescent="0.15">
      <c r="A888" s="1">
        <v>8.86</v>
      </c>
      <c r="B888" s="1">
        <v>-7.2362551000000001E-3</v>
      </c>
      <c r="C888" s="1">
        <v>-2.1216413000000002E-3</v>
      </c>
      <c r="D888" s="1">
        <v>-6.6192360000000006E-2</v>
      </c>
    </row>
    <row r="889" spans="1:4" x14ac:dyDescent="0.15">
      <c r="A889" s="1">
        <v>8.8699999999999992</v>
      </c>
      <c r="B889" s="1">
        <v>-7.0270704E-3</v>
      </c>
      <c r="C889" s="1">
        <v>-1.6509306000000001E-3</v>
      </c>
      <c r="D889" s="1">
        <v>-7.0633600000000005E-2</v>
      </c>
    </row>
    <row r="890" spans="1:4" x14ac:dyDescent="0.15">
      <c r="A890" s="1">
        <v>8.8800000000000008</v>
      </c>
      <c r="B890" s="1">
        <v>-7.0653026000000001E-3</v>
      </c>
      <c r="C890" s="1">
        <v>-1.2401356000000001E-3</v>
      </c>
      <c r="D890" s="1">
        <v>-7.4101836000000004E-2</v>
      </c>
    </row>
    <row r="891" spans="1:4" x14ac:dyDescent="0.15">
      <c r="A891" s="1">
        <v>8.89</v>
      </c>
      <c r="B891" s="1">
        <v>-8.0782470000000002E-3</v>
      </c>
      <c r="C891" s="1">
        <v>-9.3116558000000003E-4</v>
      </c>
      <c r="D891" s="1">
        <v>-7.8001669999999995E-2</v>
      </c>
    </row>
    <row r="892" spans="1:4" x14ac:dyDescent="0.15">
      <c r="A892" s="1">
        <v>8.9</v>
      </c>
      <c r="B892" s="1">
        <v>-9.4172679999999995E-3</v>
      </c>
      <c r="C892" s="1">
        <v>-6.1653130000000002E-4</v>
      </c>
      <c r="D892" s="1">
        <v>-8.2807943999999994E-2</v>
      </c>
    </row>
    <row r="893" spans="1:4" x14ac:dyDescent="0.15">
      <c r="A893" s="1">
        <v>8.91</v>
      </c>
      <c r="B893" s="1">
        <v>-1.0048893999999999E-2</v>
      </c>
      <c r="C893" s="1">
        <v>-2.4154402999999999E-4</v>
      </c>
      <c r="D893" s="1">
        <v>-8.8245425000000002E-2</v>
      </c>
    </row>
    <row r="894" spans="1:4" x14ac:dyDescent="0.15">
      <c r="A894" s="1">
        <v>8.92</v>
      </c>
      <c r="B894" s="1">
        <v>-9.3795903000000007E-3</v>
      </c>
      <c r="C894" s="1">
        <v>1.0746829E-4</v>
      </c>
      <c r="D894" s="1">
        <v>-9.1407113999999998E-2</v>
      </c>
    </row>
    <row r="895" spans="1:4" x14ac:dyDescent="0.15">
      <c r="A895" s="1">
        <v>8.93</v>
      </c>
      <c r="B895" s="1">
        <v>-8.2129870999999993E-3</v>
      </c>
      <c r="C895" s="1">
        <v>4.6068729999999998E-4</v>
      </c>
      <c r="D895" s="1">
        <v>-9.0215133000000003E-2</v>
      </c>
    </row>
    <row r="896" spans="1:4" x14ac:dyDescent="0.15">
      <c r="A896" s="1">
        <v>8.94</v>
      </c>
      <c r="B896" s="1">
        <v>-7.1643048999999997E-3</v>
      </c>
      <c r="C896" s="1">
        <v>5.5632040000000004E-4</v>
      </c>
      <c r="D896" s="1">
        <v>-8.3729579999999998E-2</v>
      </c>
    </row>
    <row r="897" spans="1:4" x14ac:dyDescent="0.15">
      <c r="A897" s="1">
        <v>8.9499999999999993</v>
      </c>
      <c r="B897" s="1">
        <v>-6.5190361999999998E-3</v>
      </c>
      <c r="C897" s="1">
        <v>3.4460410999999998E-4</v>
      </c>
      <c r="D897" s="1">
        <v>-7.2824551000000001E-2</v>
      </c>
    </row>
    <row r="898" spans="1:4" x14ac:dyDescent="0.15">
      <c r="A898" s="1">
        <v>8.9600000000000009</v>
      </c>
      <c r="B898" s="1">
        <v>-6.7617672999999998E-3</v>
      </c>
      <c r="C898" s="1">
        <v>-1.1522278E-4</v>
      </c>
      <c r="D898" s="1">
        <v>-6.2176397000000001E-2</v>
      </c>
    </row>
    <row r="899" spans="1:4" x14ac:dyDescent="0.15">
      <c r="A899" s="1">
        <v>8.9700000000000006</v>
      </c>
      <c r="B899" s="1">
        <v>-7.5008237E-3</v>
      </c>
      <c r="C899" s="1">
        <v>-5.8038350000000002E-4</v>
      </c>
      <c r="D899" s="1">
        <v>-5.4512927000000003E-2</v>
      </c>
    </row>
    <row r="900" spans="1:4" x14ac:dyDescent="0.15">
      <c r="A900" s="1">
        <v>8.98</v>
      </c>
      <c r="B900" s="1">
        <v>-8.2553327999999992E-3</v>
      </c>
      <c r="C900" s="1">
        <v>-8.1685272999999997E-4</v>
      </c>
      <c r="D900" s="1">
        <v>-4.9920932000000001E-2</v>
      </c>
    </row>
    <row r="901" spans="1:4" x14ac:dyDescent="0.15">
      <c r="A901" s="1">
        <v>8.99</v>
      </c>
      <c r="B901" s="1">
        <v>-8.0994437999999998E-3</v>
      </c>
      <c r="C901" s="1">
        <v>-8.5063314000000004E-4</v>
      </c>
      <c r="D901" s="1">
        <v>-4.7873054999999998E-2</v>
      </c>
    </row>
    <row r="902" spans="1:4" x14ac:dyDescent="0.15">
      <c r="A902" s="1">
        <v>9</v>
      </c>
      <c r="B902" s="1">
        <v>-7.3314035E-3</v>
      </c>
      <c r="C902" s="1">
        <v>-6.7117158999999995E-4</v>
      </c>
      <c r="D902" s="1">
        <v>-4.6785291999999999E-2</v>
      </c>
    </row>
    <row r="903" spans="1:4" x14ac:dyDescent="0.15">
      <c r="A903" s="1">
        <v>9.01</v>
      </c>
      <c r="B903" s="1">
        <v>-7.1292617000000003E-3</v>
      </c>
      <c r="C903" s="1">
        <v>-5.6485311999999999E-4</v>
      </c>
      <c r="D903" s="1">
        <v>-4.4861308000000003E-2</v>
      </c>
    </row>
    <row r="904" spans="1:4" x14ac:dyDescent="0.15">
      <c r="A904" s="1">
        <v>9.02</v>
      </c>
      <c r="B904" s="1">
        <v>-7.4107527999999999E-3</v>
      </c>
      <c r="C904" s="1">
        <v>-4.3318835E-4</v>
      </c>
      <c r="D904" s="1">
        <v>-4.2320521999999999E-2</v>
      </c>
    </row>
    <row r="905" spans="1:4" x14ac:dyDescent="0.15">
      <c r="A905" s="1">
        <v>9.0299999999999994</v>
      </c>
      <c r="B905" s="1">
        <v>-6.8170260000000003E-3</v>
      </c>
      <c r="C905" s="1">
        <v>-4.4779401999999998E-4</v>
      </c>
      <c r="D905" s="1">
        <v>-3.9599408000000003E-2</v>
      </c>
    </row>
    <row r="906" spans="1:4" x14ac:dyDescent="0.15">
      <c r="A906" s="1">
        <v>9.0399999999999991</v>
      </c>
      <c r="B906" s="1">
        <v>-5.8473999000000004E-3</v>
      </c>
      <c r="C906" s="1">
        <v>-4.8313251000000002E-4</v>
      </c>
      <c r="D906" s="1">
        <v>-3.5987709999999999E-2</v>
      </c>
    </row>
    <row r="907" spans="1:4" x14ac:dyDescent="0.15">
      <c r="A907" s="1">
        <v>9.0500000000000007</v>
      </c>
      <c r="B907" s="1">
        <v>-4.7864040000000002E-3</v>
      </c>
      <c r="C907" s="1">
        <v>-9.2338480000000002E-4</v>
      </c>
      <c r="D907" s="1">
        <v>-3.0245584999999998E-2</v>
      </c>
    </row>
    <row r="908" spans="1:4" x14ac:dyDescent="0.15">
      <c r="A908" s="1">
        <v>9.06</v>
      </c>
      <c r="B908" s="1">
        <v>-3.8583615E-3</v>
      </c>
      <c r="C908" s="1">
        <v>-1.444739E-3</v>
      </c>
      <c r="D908" s="1">
        <v>-2.1709623000000001E-2</v>
      </c>
    </row>
    <row r="909" spans="1:4" x14ac:dyDescent="0.15">
      <c r="A909" s="1">
        <v>9.07</v>
      </c>
      <c r="B909" s="1">
        <v>-3.5611917999999998E-3</v>
      </c>
      <c r="C909" s="1">
        <v>-1.5558103E-3</v>
      </c>
      <c r="D909" s="1">
        <v>-1.265553E-2</v>
      </c>
    </row>
    <row r="910" spans="1:4" x14ac:dyDescent="0.15">
      <c r="A910" s="1">
        <v>9.08</v>
      </c>
      <c r="B910" s="1">
        <v>-4.0957505999999998E-3</v>
      </c>
      <c r="C910" s="1">
        <v>-1.4217538E-3</v>
      </c>
      <c r="D910" s="1">
        <v>-4.9565714E-3</v>
      </c>
    </row>
    <row r="911" spans="1:4" x14ac:dyDescent="0.15">
      <c r="A911" s="1">
        <v>9.09</v>
      </c>
      <c r="B911" s="1">
        <v>-4.9362705999999998E-3</v>
      </c>
      <c r="C911" s="1">
        <v>-1.3647556E-3</v>
      </c>
      <c r="D911" s="1">
        <v>9.3657896000000004E-4</v>
      </c>
    </row>
    <row r="912" spans="1:4" x14ac:dyDescent="0.15">
      <c r="A912" s="1">
        <v>9.1</v>
      </c>
      <c r="B912" s="1">
        <v>-4.8391813999999998E-3</v>
      </c>
      <c r="C912" s="1">
        <v>-1.417408E-3</v>
      </c>
      <c r="D912" s="1">
        <v>4.4005064999999999E-3</v>
      </c>
    </row>
    <row r="913" spans="1:4" x14ac:dyDescent="0.15">
      <c r="A913" s="1">
        <v>9.11</v>
      </c>
      <c r="B913" s="1">
        <v>-3.7652114000000002E-3</v>
      </c>
      <c r="C913" s="1">
        <v>-1.560135E-3</v>
      </c>
      <c r="D913" s="1">
        <v>5.1803598000000001E-3</v>
      </c>
    </row>
    <row r="914" spans="1:4" x14ac:dyDescent="0.15">
      <c r="A914" s="1">
        <v>9.1199999999999992</v>
      </c>
      <c r="B914" s="1">
        <v>-3.3052782000000001E-3</v>
      </c>
      <c r="C914" s="1">
        <v>-1.6671170999999999E-3</v>
      </c>
      <c r="D914" s="1">
        <v>4.6997829000000003E-3</v>
      </c>
    </row>
    <row r="915" spans="1:4" x14ac:dyDescent="0.15">
      <c r="A915" s="1">
        <v>9.1300000000000008</v>
      </c>
      <c r="B915" s="1">
        <v>-3.3664769000000001E-3</v>
      </c>
      <c r="C915" s="1">
        <v>-1.5840776999999999E-3</v>
      </c>
      <c r="D915" s="1">
        <v>2.4195674999999998E-3</v>
      </c>
    </row>
    <row r="916" spans="1:4" x14ac:dyDescent="0.15">
      <c r="A916" s="1">
        <v>9.14</v>
      </c>
      <c r="B916" s="1">
        <v>-3.4528581000000001E-3</v>
      </c>
      <c r="C916" s="1">
        <v>-1.1581327999999999E-3</v>
      </c>
      <c r="D916" s="1">
        <v>-2.7843503000000002E-3</v>
      </c>
    </row>
    <row r="917" spans="1:4" x14ac:dyDescent="0.15">
      <c r="A917" s="1">
        <v>9.15</v>
      </c>
      <c r="B917" s="1">
        <v>-3.0415029000000001E-3</v>
      </c>
      <c r="C917" s="1">
        <v>-3.1946995000000001E-4</v>
      </c>
      <c r="D917" s="1">
        <v>-9.9984827000000002E-3</v>
      </c>
    </row>
    <row r="918" spans="1:4" x14ac:dyDescent="0.15">
      <c r="A918" s="1">
        <v>9.16</v>
      </c>
      <c r="B918" s="1">
        <v>-1.9155049E-3</v>
      </c>
      <c r="C918" s="1">
        <v>3.2075826999999999E-4</v>
      </c>
      <c r="D918" s="1">
        <v>-1.6770754999999998E-2</v>
      </c>
    </row>
    <row r="919" spans="1:4" x14ac:dyDescent="0.15">
      <c r="A919" s="1">
        <v>9.17</v>
      </c>
      <c r="B919" s="1">
        <v>-4.0277881999999999E-4</v>
      </c>
      <c r="C919" s="1">
        <v>3.6929520999999998E-4</v>
      </c>
      <c r="D919" s="1">
        <v>-2.1220988E-2</v>
      </c>
    </row>
    <row r="920" spans="1:4" x14ac:dyDescent="0.15">
      <c r="A920" s="1">
        <v>9.18</v>
      </c>
      <c r="B920" s="1">
        <v>5.7393093999999999E-4</v>
      </c>
      <c r="C920" s="1">
        <v>5.0904010999999999E-4</v>
      </c>
      <c r="D920" s="1">
        <v>-2.1551621999999999E-2</v>
      </c>
    </row>
    <row r="921" spans="1:4" x14ac:dyDescent="0.15">
      <c r="A921" s="1">
        <v>9.19</v>
      </c>
      <c r="B921" s="1">
        <v>7.2152559000000002E-4</v>
      </c>
      <c r="C921" s="1">
        <v>8.715293E-4</v>
      </c>
      <c r="D921" s="1">
        <v>-1.956478E-2</v>
      </c>
    </row>
    <row r="922" spans="1:4" x14ac:dyDescent="0.15">
      <c r="A922" s="1">
        <v>9.1999999999999993</v>
      </c>
      <c r="B922" s="1">
        <v>7.7324231E-4</v>
      </c>
      <c r="C922" s="1">
        <v>1.3632124000000001E-3</v>
      </c>
      <c r="D922" s="1">
        <v>-1.6739868000000001E-2</v>
      </c>
    </row>
    <row r="923" spans="1:4" x14ac:dyDescent="0.15">
      <c r="A923" s="1">
        <v>9.2100000000000009</v>
      </c>
      <c r="B923" s="1">
        <v>1.9279676E-3</v>
      </c>
      <c r="C923" s="1">
        <v>1.5077083000000001E-3</v>
      </c>
      <c r="D923" s="1">
        <v>-1.3366634000000001E-2</v>
      </c>
    </row>
    <row r="924" spans="1:4" x14ac:dyDescent="0.15">
      <c r="A924" s="1">
        <v>9.2200000000000006</v>
      </c>
      <c r="B924" s="1">
        <v>3.1589487000000002E-3</v>
      </c>
      <c r="C924" s="1">
        <v>1.2346026E-3</v>
      </c>
      <c r="D924" s="1">
        <v>-9.3050691000000005E-3</v>
      </c>
    </row>
    <row r="925" spans="1:4" x14ac:dyDescent="0.15">
      <c r="A925" s="1">
        <v>9.23</v>
      </c>
      <c r="B925" s="1">
        <v>3.1162830000000001E-3</v>
      </c>
      <c r="C925" s="1">
        <v>1.0766911000000001E-3</v>
      </c>
      <c r="D925" s="1">
        <v>-4.9418785999999996E-3</v>
      </c>
    </row>
    <row r="926" spans="1:4" x14ac:dyDescent="0.15">
      <c r="A926" s="1">
        <v>9.24</v>
      </c>
      <c r="B926" s="1">
        <v>1.9627971000000001E-3</v>
      </c>
      <c r="C926" s="1">
        <v>9.8010439000000005E-4</v>
      </c>
      <c r="D926" s="1">
        <v>-8.7119661000000003E-4</v>
      </c>
    </row>
    <row r="927" spans="1:4" x14ac:dyDescent="0.15">
      <c r="A927" s="1">
        <v>9.25</v>
      </c>
      <c r="B927" s="1">
        <v>9.2512650000000003E-4</v>
      </c>
      <c r="C927" s="1">
        <v>9.4871471000000001E-4</v>
      </c>
      <c r="D927" s="1">
        <v>2.4722737999999999E-3</v>
      </c>
    </row>
    <row r="928" spans="1:4" x14ac:dyDescent="0.15">
      <c r="A928" s="1">
        <v>9.26</v>
      </c>
      <c r="B928" s="1">
        <v>4.1297383000000001E-4</v>
      </c>
      <c r="C928" s="1">
        <v>1.0829252000000001E-3</v>
      </c>
      <c r="D928" s="1">
        <v>5.5599556999999999E-3</v>
      </c>
    </row>
    <row r="929" spans="1:4" x14ac:dyDescent="0.15">
      <c r="A929" s="1">
        <v>9.27</v>
      </c>
      <c r="B929" s="1">
        <v>5.2189376000000005E-4</v>
      </c>
      <c r="C929" s="1">
        <v>1.0523064E-3</v>
      </c>
      <c r="D929" s="1">
        <v>8.6546343999999997E-3</v>
      </c>
    </row>
    <row r="930" spans="1:4" x14ac:dyDescent="0.15">
      <c r="A930" s="1">
        <v>9.2799999999999994</v>
      </c>
      <c r="B930" s="1">
        <v>4.4624631999999999E-4</v>
      </c>
      <c r="C930" s="1">
        <v>6.2200758999999997E-4</v>
      </c>
      <c r="D930" s="1">
        <v>1.1602987E-2</v>
      </c>
    </row>
    <row r="931" spans="1:4" x14ac:dyDescent="0.15">
      <c r="A931" s="1">
        <v>9.2899999999999991</v>
      </c>
      <c r="B931" s="1">
        <v>-7.0525915999999998E-4</v>
      </c>
      <c r="C931" s="1">
        <v>3.008363E-5</v>
      </c>
      <c r="D931" s="1">
        <v>1.2728626999999999E-2</v>
      </c>
    </row>
    <row r="932" spans="1:4" x14ac:dyDescent="0.15">
      <c r="A932" s="1">
        <v>9.3000000000000007</v>
      </c>
      <c r="B932" s="1">
        <v>-1.9562779000000001E-3</v>
      </c>
      <c r="C932" s="1">
        <v>-6.2962941000000003E-4</v>
      </c>
      <c r="D932" s="1">
        <v>1.0726796E-2</v>
      </c>
    </row>
    <row r="933" spans="1:4" x14ac:dyDescent="0.15">
      <c r="A933" s="1">
        <v>9.31</v>
      </c>
      <c r="B933" s="1">
        <v>-2.9700874999999999E-3</v>
      </c>
      <c r="C933" s="1">
        <v>-9.7687812999999995E-4</v>
      </c>
      <c r="D933" s="1">
        <v>7.3768727999999999E-3</v>
      </c>
    </row>
    <row r="934" spans="1:4" x14ac:dyDescent="0.15">
      <c r="A934" s="1">
        <v>9.32</v>
      </c>
      <c r="B934" s="1">
        <v>-3.1066359999999999E-3</v>
      </c>
      <c r="C934" s="1">
        <v>-5.3648542999999997E-4</v>
      </c>
      <c r="D934" s="1">
        <v>3.8457033999999999E-3</v>
      </c>
    </row>
    <row r="935" spans="1:4" x14ac:dyDescent="0.15">
      <c r="A935" s="1">
        <v>9.33</v>
      </c>
      <c r="B935" s="1">
        <v>-2.1766899999999998E-3</v>
      </c>
      <c r="C935" s="1">
        <v>3.2536953000000002E-5</v>
      </c>
      <c r="D935" s="1">
        <v>2.4889304E-3</v>
      </c>
    </row>
    <row r="936" spans="1:4" x14ac:dyDescent="0.15">
      <c r="A936" s="1">
        <v>9.34</v>
      </c>
      <c r="B936" s="1">
        <v>-1.2696796999999999E-3</v>
      </c>
      <c r="C936" s="1">
        <v>6.0935016999999998E-5</v>
      </c>
      <c r="D936" s="1">
        <v>5.3376144000000002E-3</v>
      </c>
    </row>
    <row r="937" spans="1:4" x14ac:dyDescent="0.15">
      <c r="A937" s="1">
        <v>9.35</v>
      </c>
      <c r="B937" s="1">
        <v>-8.3267765999999995E-4</v>
      </c>
      <c r="C937" s="1">
        <v>-4.8034314999999999E-4</v>
      </c>
      <c r="D937" s="1">
        <v>1.1762346E-2</v>
      </c>
    </row>
    <row r="938" spans="1:4" x14ac:dyDescent="0.15">
      <c r="A938" s="1">
        <v>9.36</v>
      </c>
      <c r="B938" s="1">
        <v>-9.6930523000000001E-4</v>
      </c>
      <c r="C938" s="1">
        <v>-1.0564907E-3</v>
      </c>
      <c r="D938" s="1">
        <v>1.8784401999999999E-2</v>
      </c>
    </row>
    <row r="939" spans="1:4" x14ac:dyDescent="0.15">
      <c r="A939" s="1">
        <v>9.3699999999999992</v>
      </c>
      <c r="B939" s="1">
        <v>-1.3795967000000001E-3</v>
      </c>
      <c r="C939" s="1">
        <v>-1.6360798E-3</v>
      </c>
      <c r="D939" s="1">
        <v>2.3480837000000001E-2</v>
      </c>
    </row>
    <row r="940" spans="1:4" x14ac:dyDescent="0.15">
      <c r="A940" s="1">
        <v>9.3800000000000008</v>
      </c>
      <c r="B940" s="1">
        <v>-1.3573158000000001E-3</v>
      </c>
      <c r="C940" s="1">
        <v>-2.0500737000000002E-3</v>
      </c>
      <c r="D940" s="1">
        <v>2.4975618000000002E-2</v>
      </c>
    </row>
    <row r="941" spans="1:4" x14ac:dyDescent="0.15">
      <c r="A941" s="1">
        <v>9.39</v>
      </c>
      <c r="B941" s="1">
        <v>-8.2463475000000002E-4</v>
      </c>
      <c r="C941" s="1">
        <v>-2.1068602E-3</v>
      </c>
      <c r="D941" s="1">
        <v>2.3847838999999999E-2</v>
      </c>
    </row>
    <row r="942" spans="1:4" x14ac:dyDescent="0.15">
      <c r="A942" s="1">
        <v>9.4</v>
      </c>
      <c r="B942" s="1">
        <v>-8.2469811000000001E-4</v>
      </c>
      <c r="C942" s="1">
        <v>-1.5248131999999999E-3</v>
      </c>
      <c r="D942" s="1">
        <v>1.9895825999999998E-2</v>
      </c>
    </row>
    <row r="943" spans="1:4" x14ac:dyDescent="0.15">
      <c r="A943" s="1">
        <v>9.41</v>
      </c>
      <c r="B943" s="1">
        <v>-1.6055223E-3</v>
      </c>
      <c r="C943" s="1">
        <v>-5.7583815000000001E-4</v>
      </c>
      <c r="D943" s="1">
        <v>1.3664480999999999E-2</v>
      </c>
    </row>
    <row r="944" spans="1:4" x14ac:dyDescent="0.15">
      <c r="A944" s="1">
        <v>9.42</v>
      </c>
      <c r="B944" s="1">
        <v>-1.8528061000000001E-3</v>
      </c>
      <c r="C944" s="1">
        <v>1.4927340000000001E-4</v>
      </c>
      <c r="D944" s="1">
        <v>7.1240925999999996E-3</v>
      </c>
    </row>
    <row r="945" spans="1:4" x14ac:dyDescent="0.15">
      <c r="A945" s="1">
        <v>9.43</v>
      </c>
      <c r="B945" s="1">
        <v>-8.5046332E-4</v>
      </c>
      <c r="C945" s="1">
        <v>4.1399143000000002E-4</v>
      </c>
      <c r="D945" s="1">
        <v>2.4877593000000001E-3</v>
      </c>
    </row>
    <row r="946" spans="1:4" x14ac:dyDescent="0.15">
      <c r="A946" s="1">
        <v>9.44</v>
      </c>
      <c r="B946" s="1">
        <v>8.3200022000000005E-4</v>
      </c>
      <c r="C946" s="1">
        <v>4.2748839999999998E-4</v>
      </c>
      <c r="D946" s="1">
        <v>8.0105018000000002E-4</v>
      </c>
    </row>
    <row r="947" spans="1:4" x14ac:dyDescent="0.15">
      <c r="A947" s="1">
        <v>9.4499999999999993</v>
      </c>
      <c r="B947" s="1">
        <v>2.0237006E-3</v>
      </c>
      <c r="C947" s="1">
        <v>1.8623475999999999E-4</v>
      </c>
      <c r="D947" s="1">
        <v>1.8435497999999999E-3</v>
      </c>
    </row>
    <row r="948" spans="1:4" x14ac:dyDescent="0.15">
      <c r="A948" s="1">
        <v>9.4600000000000009</v>
      </c>
      <c r="B948" s="1">
        <v>2.4513757999999998E-3</v>
      </c>
      <c r="C948" s="1">
        <v>-6.6172604999999998E-4</v>
      </c>
      <c r="D948" s="1">
        <v>7.2336861999999997E-3</v>
      </c>
    </row>
    <row r="949" spans="1:4" x14ac:dyDescent="0.15">
      <c r="A949" s="1">
        <v>9.4700000000000006</v>
      </c>
      <c r="B949" s="1">
        <v>2.0497812000000002E-3</v>
      </c>
      <c r="C949" s="1">
        <v>-1.5453744000000001E-3</v>
      </c>
      <c r="D949" s="1">
        <v>1.5551712000000001E-2</v>
      </c>
    </row>
    <row r="950" spans="1:4" x14ac:dyDescent="0.15">
      <c r="A950" s="1">
        <v>9.48</v>
      </c>
      <c r="B950" s="1">
        <v>6.5452988E-4</v>
      </c>
      <c r="C950" s="1">
        <v>-1.7900239000000001E-3</v>
      </c>
      <c r="D950" s="1">
        <v>2.2903072999999999E-2</v>
      </c>
    </row>
    <row r="951" spans="1:4" x14ac:dyDescent="0.15">
      <c r="A951" s="1">
        <v>9.49</v>
      </c>
      <c r="B951" s="1">
        <v>-1.8090954000000001E-3</v>
      </c>
      <c r="C951" s="1">
        <v>-1.4058918999999999E-3</v>
      </c>
      <c r="D951" s="1">
        <v>2.6500349999999999E-2</v>
      </c>
    </row>
    <row r="952" spans="1:4" x14ac:dyDescent="0.15">
      <c r="A952" s="1">
        <v>9.5</v>
      </c>
      <c r="B952" s="1">
        <v>-4.4040112999999999E-3</v>
      </c>
      <c r="C952" s="1">
        <v>-1.0633099E-3</v>
      </c>
      <c r="D952" s="1">
        <v>2.6650457999999998E-2</v>
      </c>
    </row>
    <row r="953" spans="1:4" x14ac:dyDescent="0.15">
      <c r="A953" s="1">
        <v>9.51</v>
      </c>
      <c r="B953" s="1">
        <v>-5.3649719000000004E-3</v>
      </c>
      <c r="C953" s="1">
        <v>-1.2698175000000001E-3</v>
      </c>
      <c r="D953" s="1">
        <v>2.3314635E-2</v>
      </c>
    </row>
    <row r="954" spans="1:4" x14ac:dyDescent="0.15">
      <c r="A954" s="1">
        <v>9.52</v>
      </c>
      <c r="B954" s="1">
        <v>-5.0079586000000001E-3</v>
      </c>
      <c r="C954" s="1">
        <v>-1.4845025999999999E-3</v>
      </c>
      <c r="D954" s="1">
        <v>1.9345642999999999E-2</v>
      </c>
    </row>
    <row r="955" spans="1:4" x14ac:dyDescent="0.15">
      <c r="A955" s="1">
        <v>9.5299999999999994</v>
      </c>
      <c r="B955" s="1">
        <v>-4.4734896E-3</v>
      </c>
      <c r="C955" s="1">
        <v>-1.5702505E-3</v>
      </c>
      <c r="D955" s="1">
        <v>1.5975089000000001E-2</v>
      </c>
    </row>
    <row r="956" spans="1:4" x14ac:dyDescent="0.15">
      <c r="A956" s="1">
        <v>9.5399999999999991</v>
      </c>
      <c r="B956" s="1">
        <v>-4.5894263000000003E-3</v>
      </c>
      <c r="C956" s="1">
        <v>-1.6105513000000001E-3</v>
      </c>
      <c r="D956" s="1">
        <v>1.3859906E-2</v>
      </c>
    </row>
    <row r="957" spans="1:4" x14ac:dyDescent="0.15">
      <c r="A957" s="1">
        <v>9.5500000000000007</v>
      </c>
      <c r="B957" s="1">
        <v>-4.1489541999999999E-3</v>
      </c>
      <c r="C957" s="1">
        <v>-1.4437855999999999E-3</v>
      </c>
      <c r="D957" s="1">
        <v>1.3337006E-2</v>
      </c>
    </row>
    <row r="958" spans="1:4" x14ac:dyDescent="0.15">
      <c r="A958" s="1">
        <v>9.56</v>
      </c>
      <c r="B958" s="1">
        <v>-3.0957234E-3</v>
      </c>
      <c r="C958" s="1">
        <v>-1.0624292E-3</v>
      </c>
      <c r="D958" s="1">
        <v>1.4250844E-2</v>
      </c>
    </row>
    <row r="959" spans="1:4" x14ac:dyDescent="0.15">
      <c r="A959" s="1">
        <v>9.57</v>
      </c>
      <c r="B959" s="1">
        <v>-2.4059628E-3</v>
      </c>
      <c r="C959" s="1">
        <v>-7.1353594999999995E-4</v>
      </c>
      <c r="D959" s="1">
        <v>1.6651598E-2</v>
      </c>
    </row>
    <row r="960" spans="1:4" x14ac:dyDescent="0.15">
      <c r="A960" s="1">
        <v>9.58</v>
      </c>
      <c r="B960" s="1">
        <v>-2.3772608999999998E-3</v>
      </c>
      <c r="C960" s="1">
        <v>-6.8638634999999999E-4</v>
      </c>
      <c r="D960" s="1">
        <v>1.8617643999999999E-2</v>
      </c>
    </row>
    <row r="961" spans="1:4" x14ac:dyDescent="0.15">
      <c r="A961" s="1">
        <v>9.59</v>
      </c>
      <c r="B961" s="1">
        <v>-2.3179161000000002E-3</v>
      </c>
      <c r="C961" s="1">
        <v>-1.0718685000000001E-3</v>
      </c>
      <c r="D961" s="1">
        <v>1.8786043999999998E-2</v>
      </c>
    </row>
    <row r="962" spans="1:4" x14ac:dyDescent="0.15">
      <c r="A962" s="1">
        <v>9.6</v>
      </c>
      <c r="B962" s="1">
        <v>-2.1559421000000001E-3</v>
      </c>
      <c r="C962" s="1">
        <v>-1.6659639E-3</v>
      </c>
      <c r="D962" s="1">
        <v>1.6248143999999999E-2</v>
      </c>
    </row>
    <row r="963" spans="1:4" x14ac:dyDescent="0.15">
      <c r="A963" s="1">
        <v>9.61</v>
      </c>
      <c r="B963" s="1">
        <v>-1.7136425E-3</v>
      </c>
      <c r="C963" s="1">
        <v>-2.0307633999999998E-3</v>
      </c>
      <c r="D963" s="1">
        <v>1.2447661E-2</v>
      </c>
    </row>
    <row r="964" spans="1:4" x14ac:dyDescent="0.15">
      <c r="A964" s="1">
        <v>9.6199999999999992</v>
      </c>
      <c r="B964" s="1">
        <v>-1.0778768E-3</v>
      </c>
      <c r="C964" s="1">
        <v>-1.8508984E-3</v>
      </c>
      <c r="D964" s="1">
        <v>9.4356833000000008E-3</v>
      </c>
    </row>
    <row r="965" spans="1:4" x14ac:dyDescent="0.15">
      <c r="A965" s="1">
        <v>9.6300000000000008</v>
      </c>
      <c r="B965" s="1">
        <v>-1.6544465E-4</v>
      </c>
      <c r="C965" s="1">
        <v>-1.6047408E-3</v>
      </c>
      <c r="D965" s="1">
        <v>7.4464518E-3</v>
      </c>
    </row>
    <row r="966" spans="1:4" x14ac:dyDescent="0.15">
      <c r="A966" s="1">
        <v>9.64</v>
      </c>
      <c r="B966" s="1">
        <v>5.4592446000000005E-4</v>
      </c>
      <c r="C966" s="1">
        <v>-1.6436902E-3</v>
      </c>
      <c r="D966" s="1">
        <v>5.6621635999999998E-3</v>
      </c>
    </row>
    <row r="967" spans="1:4" x14ac:dyDescent="0.15">
      <c r="A967" s="1">
        <v>9.65</v>
      </c>
      <c r="B967" s="1">
        <v>-4.6908881000000002E-5</v>
      </c>
      <c r="C967" s="1">
        <v>-1.481495E-3</v>
      </c>
      <c r="D967" s="1">
        <v>3.9139802000000001E-3</v>
      </c>
    </row>
    <row r="968" spans="1:4" x14ac:dyDescent="0.15">
      <c r="A968" s="1">
        <v>9.66</v>
      </c>
      <c r="B968" s="1">
        <v>-1.1029216E-3</v>
      </c>
      <c r="C968" s="1">
        <v>-1.0949617E-3</v>
      </c>
      <c r="D968" s="1">
        <v>2.0672504000000002E-3</v>
      </c>
    </row>
    <row r="969" spans="1:4" x14ac:dyDescent="0.15">
      <c r="A969" s="1">
        <v>9.67</v>
      </c>
      <c r="B969" s="1">
        <v>-1.5054708999999999E-3</v>
      </c>
      <c r="C969" s="1">
        <v>-9.6645523000000002E-4</v>
      </c>
      <c r="D969" s="1">
        <v>8.1187065999999998E-4</v>
      </c>
    </row>
    <row r="970" spans="1:4" x14ac:dyDescent="0.15">
      <c r="A970" s="1">
        <v>9.68</v>
      </c>
      <c r="B970" s="1">
        <v>-1.3875923999999999E-3</v>
      </c>
      <c r="C970" s="1">
        <v>-9.0014824000000005E-4</v>
      </c>
      <c r="D970" s="1">
        <v>1.1277742000000001E-3</v>
      </c>
    </row>
    <row r="971" spans="1:4" x14ac:dyDescent="0.15">
      <c r="A971" s="1">
        <v>9.69</v>
      </c>
      <c r="B971" s="1">
        <v>-1.4314401E-3</v>
      </c>
      <c r="C971" s="1">
        <v>-1.1881325999999999E-3</v>
      </c>
      <c r="D971" s="1">
        <v>3.4022893999999999E-3</v>
      </c>
    </row>
    <row r="972" spans="1:4" x14ac:dyDescent="0.15">
      <c r="A972" s="1">
        <v>9.6999999999999993</v>
      </c>
      <c r="B972" s="1">
        <v>-1.6923691E-3</v>
      </c>
      <c r="C972" s="1">
        <v>-1.5505512999999999E-3</v>
      </c>
      <c r="D972" s="1">
        <v>6.6470015999999998E-3</v>
      </c>
    </row>
    <row r="973" spans="1:4" x14ac:dyDescent="0.15">
      <c r="A973" s="1">
        <v>9.7100000000000009</v>
      </c>
      <c r="B973" s="1">
        <v>-2.0229603E-3</v>
      </c>
      <c r="C973" s="1">
        <v>-1.5888001000000001E-3</v>
      </c>
      <c r="D973" s="1">
        <v>9.4598930000000005E-3</v>
      </c>
    </row>
    <row r="974" spans="1:4" x14ac:dyDescent="0.15">
      <c r="A974" s="1">
        <v>9.7200000000000006</v>
      </c>
      <c r="B974" s="1">
        <v>-1.9247111E-3</v>
      </c>
      <c r="C974" s="1">
        <v>-1.0344117000000001E-3</v>
      </c>
      <c r="D974" s="1">
        <v>1.1181485E-2</v>
      </c>
    </row>
    <row r="975" spans="1:4" x14ac:dyDescent="0.15">
      <c r="A975" s="1">
        <v>9.73</v>
      </c>
      <c r="B975" s="1">
        <v>-1.8460713E-3</v>
      </c>
      <c r="C975" s="1">
        <v>2.3989544000000001E-4</v>
      </c>
      <c r="D975" s="1">
        <v>1.0784267E-2</v>
      </c>
    </row>
    <row r="976" spans="1:4" x14ac:dyDescent="0.15">
      <c r="A976" s="1">
        <v>9.74</v>
      </c>
      <c r="B976" s="1">
        <v>-2.1560419999999999E-3</v>
      </c>
      <c r="C976" s="1">
        <v>1.2443259E-3</v>
      </c>
      <c r="D976" s="1">
        <v>9.2934669999999997E-3</v>
      </c>
    </row>
    <row r="977" spans="1:4" x14ac:dyDescent="0.15">
      <c r="A977" s="1">
        <v>9.75</v>
      </c>
      <c r="B977" s="1">
        <v>-2.4878413999999999E-3</v>
      </c>
      <c r="C977" s="1">
        <v>1.4615035E-3</v>
      </c>
      <c r="D977" s="1">
        <v>7.3823919999999998E-3</v>
      </c>
    </row>
    <row r="978" spans="1:4" x14ac:dyDescent="0.15">
      <c r="A978" s="1">
        <v>9.76</v>
      </c>
      <c r="B978" s="1">
        <v>-2.8559867999999999E-3</v>
      </c>
      <c r="C978" s="1">
        <v>8.5585486999999996E-4</v>
      </c>
      <c r="D978" s="1">
        <v>6.2246580999999997E-3</v>
      </c>
    </row>
    <row r="979" spans="1:4" x14ac:dyDescent="0.15">
      <c r="A979" s="1">
        <v>9.77</v>
      </c>
      <c r="B979" s="1">
        <v>-2.8936716000000002E-3</v>
      </c>
      <c r="C979" s="1">
        <v>-9.6318747000000005E-5</v>
      </c>
      <c r="D979" s="1">
        <v>5.7809321000000004E-3</v>
      </c>
    </row>
    <row r="980" spans="1:4" x14ac:dyDescent="0.15">
      <c r="A980" s="1">
        <v>9.7799999999999994</v>
      </c>
      <c r="B980" s="1">
        <v>-2.0517233000000002E-3</v>
      </c>
      <c r="C980" s="1">
        <v>-8.2505782999999996E-4</v>
      </c>
      <c r="D980" s="1">
        <v>4.9448679999999998E-3</v>
      </c>
    </row>
    <row r="981" spans="1:4" x14ac:dyDescent="0.15">
      <c r="A981" s="1">
        <v>9.7899999999999991</v>
      </c>
      <c r="B981" s="1">
        <v>-1.1617829E-3</v>
      </c>
      <c r="C981" s="1">
        <v>-1.1732114000000001E-3</v>
      </c>
      <c r="D981" s="1">
        <v>3.2133284999999998E-3</v>
      </c>
    </row>
    <row r="982" spans="1:4" x14ac:dyDescent="0.15">
      <c r="A982" s="1">
        <v>9.8000000000000007</v>
      </c>
      <c r="B982" s="1">
        <v>-6.6687378000000004E-4</v>
      </c>
      <c r="C982" s="1">
        <v>-1.2232809000000001E-3</v>
      </c>
      <c r="D982" s="1">
        <v>1.8706064999999999E-4</v>
      </c>
    </row>
    <row r="983" spans="1:4" x14ac:dyDescent="0.15">
      <c r="A983" s="1">
        <v>9.81</v>
      </c>
      <c r="B983" s="1">
        <v>-9.8055976999999995E-4</v>
      </c>
      <c r="C983" s="1">
        <v>-9.0850863000000001E-4</v>
      </c>
      <c r="D983" s="1">
        <v>-3.8203696999999999E-3</v>
      </c>
    </row>
    <row r="984" spans="1:4" x14ac:dyDescent="0.15">
      <c r="A984" s="1">
        <v>9.82</v>
      </c>
      <c r="B984" s="1">
        <v>-1.1485121E-3</v>
      </c>
      <c r="C984" s="1">
        <v>-8.1321037000000001E-4</v>
      </c>
      <c r="D984" s="1">
        <v>-7.7939411E-3</v>
      </c>
    </row>
    <row r="985" spans="1:4" x14ac:dyDescent="0.15">
      <c r="A985" s="1">
        <v>9.83</v>
      </c>
      <c r="B985" s="1">
        <v>-1.2103866999999999E-3</v>
      </c>
      <c r="C985" s="1">
        <v>-1.1398375000000001E-3</v>
      </c>
      <c r="D985" s="1">
        <v>-1.0905869E-2</v>
      </c>
    </row>
    <row r="986" spans="1:4" x14ac:dyDescent="0.15">
      <c r="A986" s="1">
        <v>9.84</v>
      </c>
      <c r="B986" s="1">
        <v>-1.6517488E-3</v>
      </c>
      <c r="C986" s="1">
        <v>-1.7117928E-3</v>
      </c>
      <c r="D986" s="1">
        <v>-1.1834697999999999E-2</v>
      </c>
    </row>
    <row r="987" spans="1:4" x14ac:dyDescent="0.15">
      <c r="A987" s="1">
        <v>9.85</v>
      </c>
      <c r="B987" s="1">
        <v>-2.3716628999999999E-3</v>
      </c>
      <c r="C987" s="1">
        <v>-1.8636829000000001E-3</v>
      </c>
      <c r="D987" s="1">
        <v>-1.0315293E-2</v>
      </c>
    </row>
    <row r="988" spans="1:4" x14ac:dyDescent="0.15">
      <c r="A988" s="1">
        <v>9.86</v>
      </c>
      <c r="B988" s="1">
        <v>-3.1870148E-3</v>
      </c>
      <c r="C988" s="1">
        <v>-1.9682368999999998E-3</v>
      </c>
      <c r="D988" s="1">
        <v>-8.0321088999999995E-3</v>
      </c>
    </row>
    <row r="989" spans="1:4" x14ac:dyDescent="0.15">
      <c r="A989" s="1">
        <v>9.8699999999999992</v>
      </c>
      <c r="B989" s="1">
        <v>-3.3917026000000001E-3</v>
      </c>
      <c r="C989" s="1">
        <v>-2.1073724999999999E-3</v>
      </c>
      <c r="D989" s="1">
        <v>-3.8549706999999999E-3</v>
      </c>
    </row>
    <row r="990" spans="1:4" x14ac:dyDescent="0.15">
      <c r="A990" s="1">
        <v>9.8800000000000008</v>
      </c>
      <c r="B990" s="1">
        <v>-3.4369304000000001E-3</v>
      </c>
      <c r="C990" s="1">
        <v>-2.1749145999999998E-3</v>
      </c>
      <c r="D990" s="1">
        <v>1.1534379999999999E-3</v>
      </c>
    </row>
    <row r="991" spans="1:4" x14ac:dyDescent="0.15">
      <c r="A991" s="1">
        <v>9.89</v>
      </c>
      <c r="B991" s="1">
        <v>-4.2307031999999998E-3</v>
      </c>
      <c r="C991" s="1">
        <v>-1.7459222000000001E-3</v>
      </c>
      <c r="D991" s="1">
        <v>5.6507168999999999E-3</v>
      </c>
    </row>
    <row r="992" spans="1:4" x14ac:dyDescent="0.15">
      <c r="A992" s="1">
        <v>9.9</v>
      </c>
      <c r="B992" s="1">
        <v>-6.4000339000000002E-3</v>
      </c>
      <c r="C992" s="1">
        <v>-8.6410009999999995E-4</v>
      </c>
      <c r="D992" s="1">
        <v>7.9180146000000003E-3</v>
      </c>
    </row>
    <row r="993" spans="1:4" x14ac:dyDescent="0.15">
      <c r="A993" s="1">
        <v>9.91</v>
      </c>
      <c r="B993" s="1">
        <v>-8.4446506000000008E-3</v>
      </c>
      <c r="C993" s="1">
        <v>-3.0316217000000002E-4</v>
      </c>
      <c r="D993" s="1">
        <v>6.9721271000000003E-3</v>
      </c>
    </row>
    <row r="994" spans="1:4" x14ac:dyDescent="0.15">
      <c r="A994" s="1">
        <v>9.92</v>
      </c>
      <c r="B994" s="1">
        <v>-8.4628406000000003E-3</v>
      </c>
      <c r="C994" s="1">
        <v>3.0669093E-4</v>
      </c>
      <c r="D994" s="1">
        <v>4.0002121999999996E-3</v>
      </c>
    </row>
    <row r="995" spans="1:4" x14ac:dyDescent="0.15">
      <c r="A995" s="1">
        <v>9.93</v>
      </c>
      <c r="B995" s="1">
        <v>-6.6292165999999996E-3</v>
      </c>
      <c r="C995" s="1">
        <v>8.7540817000000002E-4</v>
      </c>
      <c r="D995" s="1">
        <v>1.5854685E-3</v>
      </c>
    </row>
    <row r="996" spans="1:4" x14ac:dyDescent="0.15">
      <c r="A996" s="1">
        <v>9.94</v>
      </c>
      <c r="B996" s="1">
        <v>-4.8221910999999996E-3</v>
      </c>
      <c r="C996" s="1">
        <v>1.0953922E-3</v>
      </c>
      <c r="D996" s="1">
        <v>8.4546899999999995E-4</v>
      </c>
    </row>
    <row r="997" spans="1:4" x14ac:dyDescent="0.15">
      <c r="A997" s="1">
        <v>9.9499999999999993</v>
      </c>
      <c r="B997" s="1">
        <v>-4.0158193E-3</v>
      </c>
      <c r="C997" s="1">
        <v>5.5040752999999999E-4</v>
      </c>
      <c r="D997" s="1">
        <v>2.9535644999999998E-3</v>
      </c>
    </row>
    <row r="998" spans="1:4" x14ac:dyDescent="0.15">
      <c r="A998" s="1">
        <v>9.9600000000000009</v>
      </c>
      <c r="B998" s="1">
        <v>-3.5109831000000001E-3</v>
      </c>
      <c r="C998" s="1">
        <v>-4.9965608999999998E-4</v>
      </c>
      <c r="D998" s="1">
        <v>6.3430991999999997E-3</v>
      </c>
    </row>
    <row r="999" spans="1:4" x14ac:dyDescent="0.15">
      <c r="A999" s="1">
        <v>9.9700000000000006</v>
      </c>
      <c r="B999" s="1">
        <v>-2.6915139999999999E-3</v>
      </c>
      <c r="C999" s="1">
        <v>-1.3136275000000001E-3</v>
      </c>
      <c r="D999" s="1">
        <v>1.0305701E-2</v>
      </c>
    </row>
    <row r="1000" spans="1:4" x14ac:dyDescent="0.15">
      <c r="A1000" s="1">
        <v>9.98</v>
      </c>
      <c r="B1000" s="1">
        <v>-2.3304034000000001E-3</v>
      </c>
      <c r="C1000" s="1">
        <v>-1.5890806999999999E-3</v>
      </c>
      <c r="D1000" s="1">
        <v>1.2581024999999999E-2</v>
      </c>
    </row>
    <row r="1001" spans="1:4" x14ac:dyDescent="0.15">
      <c r="A1001" s="1">
        <v>9.99</v>
      </c>
      <c r="B1001" s="1">
        <v>-2.6000479000000002E-3</v>
      </c>
      <c r="C1001" s="1">
        <v>-1.4808641E-3</v>
      </c>
      <c r="D1001" s="1">
        <v>1.1981558999999999E-2</v>
      </c>
    </row>
    <row r="1002" spans="1:4" x14ac:dyDescent="0.15">
      <c r="A1002" s="1">
        <v>10</v>
      </c>
      <c r="B1002" s="1">
        <v>-2.7410481999999999E-3</v>
      </c>
      <c r="C1002" s="1">
        <v>-1.2390852999999999E-3</v>
      </c>
      <c r="D1002" s="1">
        <v>8.9055248999999996E-3</v>
      </c>
    </row>
    <row r="1003" spans="1:4" x14ac:dyDescent="0.15">
      <c r="A1003" s="1">
        <v>10.01</v>
      </c>
      <c r="B1003" s="1">
        <v>-2.4261984999999998E-3</v>
      </c>
      <c r="C1003" s="1">
        <v>-1.1977532E-3</v>
      </c>
      <c r="D1003" s="1">
        <v>4.4801564E-3</v>
      </c>
    </row>
    <row r="1004" spans="1:4" x14ac:dyDescent="0.15">
      <c r="A1004" s="1">
        <v>10.02</v>
      </c>
      <c r="B1004" s="1">
        <v>-2.1668803E-3</v>
      </c>
      <c r="C1004" s="1">
        <v>-1.2872840999999999E-3</v>
      </c>
      <c r="D1004" s="1">
        <v>6.1679517999999999E-4</v>
      </c>
    </row>
    <row r="1005" spans="1:4" x14ac:dyDescent="0.15">
      <c r="A1005" s="1">
        <v>10.029999999999999</v>
      </c>
      <c r="B1005" s="1">
        <v>-2.3863146999999999E-3</v>
      </c>
      <c r="C1005" s="1">
        <v>-1.2652053E-3</v>
      </c>
      <c r="D1005" s="1">
        <v>-2.7306434000000002E-3</v>
      </c>
    </row>
    <row r="1006" spans="1:4" x14ac:dyDescent="0.15">
      <c r="A1006" s="1">
        <v>10.039999999999999</v>
      </c>
      <c r="B1006" s="1">
        <v>-2.3917922999999999E-3</v>
      </c>
      <c r="C1006" s="1">
        <v>-1.1865598000000001E-3</v>
      </c>
      <c r="D1006" s="1">
        <v>-5.1607844E-3</v>
      </c>
    </row>
    <row r="1007" spans="1:4" x14ac:dyDescent="0.15">
      <c r="A1007" s="1">
        <v>10.050000000000001</v>
      </c>
      <c r="B1007" s="1">
        <v>-2.8451603999999999E-3</v>
      </c>
      <c r="C1007" s="1">
        <v>-1.2590855E-3</v>
      </c>
      <c r="D1007" s="1">
        <v>-6.4781528000000003E-3</v>
      </c>
    </row>
    <row r="1008" spans="1:4" x14ac:dyDescent="0.15">
      <c r="A1008" s="1">
        <v>10.06</v>
      </c>
      <c r="B1008" s="1">
        <v>-3.5763419000000001E-3</v>
      </c>
      <c r="C1008" s="1">
        <v>-1.3466703E-3</v>
      </c>
      <c r="D1008" s="1">
        <v>-7.7840232000000002E-3</v>
      </c>
    </row>
    <row r="1009" spans="1:4" x14ac:dyDescent="0.15">
      <c r="A1009" s="1">
        <v>10.07</v>
      </c>
      <c r="B1009" s="1">
        <v>-4.4338266000000003E-3</v>
      </c>
      <c r="C1009" s="1">
        <v>-1.1996547999999999E-3</v>
      </c>
      <c r="D1009" s="1">
        <v>-8.0456620000000003E-3</v>
      </c>
    </row>
    <row r="1010" spans="1:4" x14ac:dyDescent="0.15">
      <c r="A1010" s="1">
        <v>10.08</v>
      </c>
      <c r="B1010" s="1">
        <v>-5.3984853999999999E-3</v>
      </c>
      <c r="C1010" s="1">
        <v>-9.8281047000000005E-4</v>
      </c>
      <c r="D1010" s="1">
        <v>-7.2091689999999996E-3</v>
      </c>
    </row>
    <row r="1011" spans="1:4" x14ac:dyDescent="0.15">
      <c r="A1011" s="1">
        <v>10.09</v>
      </c>
      <c r="B1011" s="1">
        <v>-5.8190675000000004E-3</v>
      </c>
      <c r="C1011" s="1">
        <v>-1.1676823000000001E-3</v>
      </c>
      <c r="D1011" s="1">
        <v>-6.8396489000000001E-3</v>
      </c>
    </row>
    <row r="1012" spans="1:4" x14ac:dyDescent="0.15">
      <c r="A1012" s="1">
        <v>10.1</v>
      </c>
      <c r="B1012" s="1">
        <v>-6.1808784E-3</v>
      </c>
      <c r="C1012" s="1">
        <v>-1.5238598000000001E-3</v>
      </c>
      <c r="D1012" s="1">
        <v>-7.3882452E-3</v>
      </c>
    </row>
    <row r="1013" spans="1:4" x14ac:dyDescent="0.15">
      <c r="A1013" s="1">
        <v>10.11</v>
      </c>
      <c r="B1013" s="1">
        <v>-6.3641888000000001E-3</v>
      </c>
      <c r="C1013" s="1">
        <v>-1.3067017E-3</v>
      </c>
      <c r="D1013" s="1">
        <v>-8.6689139999999998E-3</v>
      </c>
    </row>
    <row r="1014" spans="1:4" x14ac:dyDescent="0.15">
      <c r="A1014" s="1">
        <v>10.119999999999999</v>
      </c>
      <c r="B1014" s="1">
        <v>-5.7477596000000001E-3</v>
      </c>
      <c r="C1014" s="1">
        <v>-1.0462036999999999E-3</v>
      </c>
      <c r="D1014" s="1">
        <v>-9.8160408000000001E-3</v>
      </c>
    </row>
    <row r="1015" spans="1:4" x14ac:dyDescent="0.15">
      <c r="A1015" s="1">
        <v>10.130000000000001</v>
      </c>
      <c r="B1015" s="1">
        <v>-4.7222263E-3</v>
      </c>
      <c r="C1015" s="1">
        <v>-5.2955012999999997E-4</v>
      </c>
      <c r="D1015" s="1">
        <v>-1.0309776E-2</v>
      </c>
    </row>
    <row r="1016" spans="1:4" x14ac:dyDescent="0.15">
      <c r="A1016" s="1">
        <v>10.14</v>
      </c>
      <c r="B1016" s="1">
        <v>-3.9180559E-3</v>
      </c>
      <c r="C1016" s="1">
        <v>-2.3018394999999999E-5</v>
      </c>
      <c r="D1016" s="1">
        <v>-8.4909900000000003E-3</v>
      </c>
    </row>
    <row r="1017" spans="1:4" x14ac:dyDescent="0.15">
      <c r="A1017" s="1">
        <v>10.15</v>
      </c>
      <c r="B1017" s="1">
        <v>-3.5355656999999999E-3</v>
      </c>
      <c r="C1017" s="1">
        <v>3.5299290999999999E-4</v>
      </c>
      <c r="D1017" s="1">
        <v>-6.0192676999999998E-3</v>
      </c>
    </row>
    <row r="1018" spans="1:4" x14ac:dyDescent="0.15">
      <c r="A1018" s="1">
        <v>10.16</v>
      </c>
      <c r="B1018" s="1">
        <v>-3.6352526E-3</v>
      </c>
      <c r="C1018" s="1">
        <v>4.6548546999999998E-4</v>
      </c>
      <c r="D1018" s="1">
        <v>-3.2007843E-3</v>
      </c>
    </row>
    <row r="1019" spans="1:4" x14ac:dyDescent="0.15">
      <c r="A1019" s="1">
        <v>10.17</v>
      </c>
      <c r="B1019" s="1">
        <v>-3.1041429000000001E-3</v>
      </c>
      <c r="C1019" s="1">
        <v>4.3712736999999998E-4</v>
      </c>
      <c r="D1019" s="1">
        <v>-2.8476097999999999E-4</v>
      </c>
    </row>
    <row r="1020" spans="1:4" x14ac:dyDescent="0.15">
      <c r="A1020" s="1">
        <v>10.18</v>
      </c>
      <c r="B1020" s="1">
        <v>-1.9759462999999998E-3</v>
      </c>
      <c r="C1020" s="1">
        <v>7.1929309000000005E-4</v>
      </c>
      <c r="D1020" s="1">
        <v>1.5951519E-3</v>
      </c>
    </row>
    <row r="1021" spans="1:4" x14ac:dyDescent="0.15">
      <c r="A1021" s="1">
        <v>10.19</v>
      </c>
      <c r="B1021" s="1">
        <v>-5.9398584999999996E-4</v>
      </c>
      <c r="C1021" s="1">
        <v>1.2845252E-3</v>
      </c>
      <c r="D1021" s="1">
        <v>2.4561501999999999E-3</v>
      </c>
    </row>
    <row r="1022" spans="1:4" x14ac:dyDescent="0.15">
      <c r="A1022" s="1">
        <v>10.199999999999999</v>
      </c>
      <c r="B1022" s="1">
        <v>6.0483919999999999E-4</v>
      </c>
      <c r="C1022" s="1">
        <v>1.7220096E-3</v>
      </c>
      <c r="D1022" s="1">
        <v>3.3827818999999999E-3</v>
      </c>
    </row>
    <row r="1023" spans="1:4" x14ac:dyDescent="0.15">
      <c r="A1023" s="1">
        <v>10.210000000000001</v>
      </c>
      <c r="B1023" s="1">
        <v>1.4003158999999999E-3</v>
      </c>
      <c r="C1023" s="1">
        <v>2.1012484000000001E-3</v>
      </c>
      <c r="D1023" s="1">
        <v>4.7508801999999999E-3</v>
      </c>
    </row>
    <row r="1024" spans="1:4" x14ac:dyDescent="0.15">
      <c r="A1024" s="1">
        <v>10.220000000000001</v>
      </c>
      <c r="B1024" s="1">
        <v>1.9505936E-3</v>
      </c>
      <c r="C1024" s="1">
        <v>2.0626131000000001E-3</v>
      </c>
      <c r="D1024" s="1">
        <v>5.7576156999999996E-3</v>
      </c>
    </row>
    <row r="1025" spans="1:4" x14ac:dyDescent="0.15">
      <c r="A1025" s="1">
        <v>10.23</v>
      </c>
      <c r="B1025" s="1">
        <v>2.2632009999999998E-3</v>
      </c>
      <c r="C1025" s="1">
        <v>1.9603516000000001E-3</v>
      </c>
      <c r="D1025" s="1">
        <v>5.6311709999999999E-3</v>
      </c>
    </row>
    <row r="1026" spans="1:4" x14ac:dyDescent="0.15">
      <c r="A1026" s="1">
        <v>10.24</v>
      </c>
      <c r="B1026" s="1">
        <v>1.4628515E-3</v>
      </c>
      <c r="C1026" s="1">
        <v>1.9349355E-3</v>
      </c>
      <c r="D1026" s="1">
        <v>3.4489096000000002E-3</v>
      </c>
    </row>
    <row r="1027" spans="1:4" x14ac:dyDescent="0.15">
      <c r="A1027" s="1">
        <v>10.25</v>
      </c>
      <c r="B1027" s="1">
        <v>1.4793628000000001E-4</v>
      </c>
      <c r="C1027" s="1">
        <v>1.9294564000000001E-3</v>
      </c>
      <c r="D1027" s="1">
        <v>-3.5687400999999999E-4</v>
      </c>
    </row>
    <row r="1028" spans="1:4" x14ac:dyDescent="0.15">
      <c r="A1028" s="1">
        <v>10.26</v>
      </c>
      <c r="B1028" s="1">
        <v>-9.2342314999999998E-4</v>
      </c>
      <c r="C1028" s="1">
        <v>1.7850353E-3</v>
      </c>
      <c r="D1028" s="1">
        <v>-6.0627587000000004E-3</v>
      </c>
    </row>
    <row r="1029" spans="1:4" x14ac:dyDescent="0.15">
      <c r="A1029" s="1">
        <v>10.27</v>
      </c>
      <c r="B1029" s="1">
        <v>-1.2295832999999999E-3</v>
      </c>
      <c r="C1029" s="1">
        <v>1.4922834E-3</v>
      </c>
      <c r="D1029" s="1">
        <v>-1.1312175000000001E-2</v>
      </c>
    </row>
    <row r="1030" spans="1:4" x14ac:dyDescent="0.15">
      <c r="A1030" s="1">
        <v>10.28</v>
      </c>
      <c r="B1030" s="1">
        <v>-5.5824697000000001E-4</v>
      </c>
      <c r="C1030" s="1">
        <v>1.0611689E-3</v>
      </c>
      <c r="D1030" s="1">
        <v>-1.4390867999999999E-2</v>
      </c>
    </row>
    <row r="1031" spans="1:4" x14ac:dyDescent="0.15">
      <c r="A1031" s="1">
        <v>10.29</v>
      </c>
      <c r="B1031" s="1">
        <v>2.4140866E-4</v>
      </c>
      <c r="C1031" s="1">
        <v>7.5960760999999998E-4</v>
      </c>
      <c r="D1031" s="1">
        <v>-1.4552469E-2</v>
      </c>
    </row>
    <row r="1032" spans="1:4" x14ac:dyDescent="0.15">
      <c r="A1032" s="1">
        <v>10.3</v>
      </c>
      <c r="B1032" s="1">
        <v>9.2881712000000003E-4</v>
      </c>
      <c r="C1032" s="1">
        <v>9.3892876000000001E-4</v>
      </c>
      <c r="D1032" s="1">
        <v>-1.2782682E-2</v>
      </c>
    </row>
    <row r="1033" spans="1:4" x14ac:dyDescent="0.15">
      <c r="A1033" s="1">
        <v>10.31</v>
      </c>
      <c r="B1033" s="1">
        <v>1.1888095E-3</v>
      </c>
      <c r="C1033" s="1">
        <v>1.2956519E-3</v>
      </c>
      <c r="D1033" s="1">
        <v>-1.0915131E-2</v>
      </c>
    </row>
    <row r="1034" spans="1:4" x14ac:dyDescent="0.15">
      <c r="A1034" s="1">
        <v>10.32</v>
      </c>
      <c r="B1034" s="1">
        <v>1.1581689999999999E-3</v>
      </c>
      <c r="C1034" s="1">
        <v>2.0257281000000001E-3</v>
      </c>
      <c r="D1034" s="1">
        <v>-9.2471004999999992E-3</v>
      </c>
    </row>
    <row r="1035" spans="1:4" x14ac:dyDescent="0.15">
      <c r="A1035" s="1">
        <v>10.33</v>
      </c>
      <c r="B1035" s="1">
        <v>1.4519201E-3</v>
      </c>
      <c r="C1035" s="1">
        <v>2.8727119999999999E-3</v>
      </c>
      <c r="D1035" s="1">
        <v>-8.5577268999999997E-3</v>
      </c>
    </row>
    <row r="1036" spans="1:4" x14ac:dyDescent="0.15">
      <c r="A1036" s="1">
        <v>10.34</v>
      </c>
      <c r="B1036" s="1">
        <v>1.9102671E-3</v>
      </c>
      <c r="C1036" s="1">
        <v>3.4933983000000001E-3</v>
      </c>
      <c r="D1036" s="1">
        <v>-9.1691622000000007E-3</v>
      </c>
    </row>
    <row r="1037" spans="1:4" x14ac:dyDescent="0.15">
      <c r="A1037" s="1">
        <v>10.35</v>
      </c>
      <c r="B1037" s="1">
        <v>2.1015285999999998E-3</v>
      </c>
      <c r="C1037" s="1">
        <v>3.8097221999999998E-3</v>
      </c>
      <c r="D1037" s="1">
        <v>-1.0433817999999999E-2</v>
      </c>
    </row>
    <row r="1038" spans="1:4" x14ac:dyDescent="0.15">
      <c r="A1038" s="1">
        <v>10.36</v>
      </c>
      <c r="B1038" s="1">
        <v>2.1202628999999998E-3</v>
      </c>
      <c r="C1038" s="1">
        <v>3.6229970999999998E-3</v>
      </c>
      <c r="D1038" s="1">
        <v>-1.1332373E-2</v>
      </c>
    </row>
    <row r="1039" spans="1:4" x14ac:dyDescent="0.15">
      <c r="A1039" s="1">
        <v>10.37</v>
      </c>
      <c r="B1039" s="1">
        <v>2.7907654999999999E-3</v>
      </c>
      <c r="C1039" s="1">
        <v>3.3788885999999998E-3</v>
      </c>
      <c r="D1039" s="1">
        <v>-1.1301891E-2</v>
      </c>
    </row>
    <row r="1040" spans="1:4" x14ac:dyDescent="0.15">
      <c r="A1040" s="1">
        <v>10.38</v>
      </c>
      <c r="B1040" s="1">
        <v>3.9773344999999996E-3</v>
      </c>
      <c r="C1040" s="1">
        <v>3.4222041999999999E-3</v>
      </c>
      <c r="D1040" s="1">
        <v>-1.0244570999999999E-2</v>
      </c>
    </row>
    <row r="1041" spans="1:4" x14ac:dyDescent="0.15">
      <c r="A1041" s="1">
        <v>10.39</v>
      </c>
      <c r="B1041" s="1">
        <v>4.7814987000000002E-3</v>
      </c>
      <c r="C1041" s="1">
        <v>3.9001327E-3</v>
      </c>
      <c r="D1041" s="1">
        <v>-8.9326700000000002E-3</v>
      </c>
    </row>
    <row r="1042" spans="1:4" x14ac:dyDescent="0.15">
      <c r="A1042" s="1">
        <v>10.4</v>
      </c>
      <c r="B1042" s="1">
        <v>4.4994207999999999E-3</v>
      </c>
      <c r="C1042" s="1">
        <v>5.0032172E-3</v>
      </c>
      <c r="D1042" s="1">
        <v>-8.1203548E-3</v>
      </c>
    </row>
    <row r="1043" spans="1:4" x14ac:dyDescent="0.15">
      <c r="A1043" s="1">
        <v>10.41</v>
      </c>
      <c r="B1043" s="1">
        <v>3.9928311000000001E-3</v>
      </c>
      <c r="C1043" s="1">
        <v>6.1964658999999998E-3</v>
      </c>
      <c r="D1043" s="1">
        <v>-9.0645614000000006E-3</v>
      </c>
    </row>
    <row r="1044" spans="1:4" x14ac:dyDescent="0.15">
      <c r="A1044" s="1">
        <v>10.42</v>
      </c>
      <c r="B1044" s="1">
        <v>4.1090060000000001E-3</v>
      </c>
      <c r="C1044" s="1">
        <v>7.0344919000000002E-3</v>
      </c>
      <c r="D1044" s="1">
        <v>-1.0994980999999999E-2</v>
      </c>
    </row>
    <row r="1045" spans="1:4" x14ac:dyDescent="0.15">
      <c r="A1045" s="1">
        <v>10.43</v>
      </c>
      <c r="B1045" s="1">
        <v>4.2516756000000001E-3</v>
      </c>
      <c r="C1045" s="1">
        <v>7.1896327999999999E-3</v>
      </c>
      <c r="D1045" s="1">
        <v>-1.2430040999999999E-2</v>
      </c>
    </row>
    <row r="1046" spans="1:4" x14ac:dyDescent="0.15">
      <c r="A1046" s="1">
        <v>10.44</v>
      </c>
      <c r="B1046" s="1">
        <v>3.9903914000000004E-3</v>
      </c>
      <c r="C1046" s="1">
        <v>6.4467554999999999E-3</v>
      </c>
      <c r="D1046" s="1">
        <v>-1.3349432E-2</v>
      </c>
    </row>
    <row r="1047" spans="1:4" x14ac:dyDescent="0.15">
      <c r="A1047" s="1">
        <v>10.45</v>
      </c>
      <c r="B1047" s="1">
        <v>3.3650761999999999E-3</v>
      </c>
      <c r="C1047" s="1">
        <v>5.4447666000000004E-3</v>
      </c>
      <c r="D1047" s="1">
        <v>-1.3300507E-2</v>
      </c>
    </row>
    <row r="1048" spans="1:4" x14ac:dyDescent="0.15">
      <c r="A1048" s="1">
        <v>10.46</v>
      </c>
      <c r="B1048" s="1">
        <v>2.7617554E-3</v>
      </c>
      <c r="C1048" s="1">
        <v>4.8730316999999997E-3</v>
      </c>
      <c r="D1048" s="1">
        <v>-1.2238648E-2</v>
      </c>
    </row>
    <row r="1049" spans="1:4" x14ac:dyDescent="0.15">
      <c r="A1049" s="1">
        <v>10.47</v>
      </c>
      <c r="B1049" s="1">
        <v>1.9827843000000001E-3</v>
      </c>
      <c r="C1049" s="1">
        <v>4.8431493999999999E-3</v>
      </c>
      <c r="D1049" s="1">
        <v>-1.1180565999999999E-2</v>
      </c>
    </row>
    <row r="1050" spans="1:4" x14ac:dyDescent="0.15">
      <c r="A1050" s="1">
        <v>10.48</v>
      </c>
      <c r="B1050" s="1">
        <v>1.5711089E-3</v>
      </c>
      <c r="C1050" s="1">
        <v>5.0041366000000004E-3</v>
      </c>
      <c r="D1050" s="1">
        <v>-1.0906024E-2</v>
      </c>
    </row>
    <row r="1051" spans="1:4" x14ac:dyDescent="0.15">
      <c r="A1051" s="1">
        <v>10.49</v>
      </c>
      <c r="B1051" s="1">
        <v>2.2456059999999998E-3</v>
      </c>
      <c r="C1051" s="1">
        <v>4.9062389999999997E-3</v>
      </c>
      <c r="D1051" s="1">
        <v>-1.0831787000000001E-2</v>
      </c>
    </row>
    <row r="1052" spans="1:4" x14ac:dyDescent="0.15">
      <c r="A1052" s="1">
        <v>10.5</v>
      </c>
      <c r="B1052" s="1">
        <v>3.7381423E-3</v>
      </c>
      <c r="C1052" s="1">
        <v>4.3310620999999997E-3</v>
      </c>
      <c r="D1052" s="1">
        <v>-1.1033284000000001E-2</v>
      </c>
    </row>
    <row r="1053" spans="1:4" x14ac:dyDescent="0.15">
      <c r="A1053" s="1">
        <v>10.51</v>
      </c>
      <c r="B1053" s="1">
        <v>5.1839863999999999E-3</v>
      </c>
      <c r="C1053" s="1">
        <v>3.9700116000000001E-3</v>
      </c>
      <c r="D1053" s="1">
        <v>-1.1962687E-2</v>
      </c>
    </row>
    <row r="1054" spans="1:4" x14ac:dyDescent="0.15">
      <c r="A1054" s="1">
        <v>10.52</v>
      </c>
      <c r="B1054" s="1">
        <v>6.1698320000000001E-3</v>
      </c>
      <c r="C1054" s="1">
        <v>3.570882E-3</v>
      </c>
      <c r="D1054" s="1">
        <v>-1.2697478999999999E-2</v>
      </c>
    </row>
    <row r="1055" spans="1:4" x14ac:dyDescent="0.15">
      <c r="A1055" s="1">
        <v>10.53</v>
      </c>
      <c r="B1055" s="1">
        <v>7.0990779000000004E-3</v>
      </c>
      <c r="C1055" s="1">
        <v>2.9707054999999999E-3</v>
      </c>
      <c r="D1055" s="1">
        <v>-1.1856475E-2</v>
      </c>
    </row>
    <row r="1056" spans="1:4" x14ac:dyDescent="0.15">
      <c r="A1056" s="1">
        <v>10.54</v>
      </c>
      <c r="B1056" s="1">
        <v>8.0803768000000005E-3</v>
      </c>
      <c r="C1056" s="1">
        <v>2.2069174999999998E-3</v>
      </c>
      <c r="D1056" s="1">
        <v>-1.0612404000000001E-2</v>
      </c>
    </row>
    <row r="1057" spans="1:4" x14ac:dyDescent="0.15">
      <c r="A1057" s="1">
        <v>10.55</v>
      </c>
      <c r="B1057" s="1">
        <v>8.2956109E-3</v>
      </c>
      <c r="C1057" s="1">
        <v>1.4857319E-3</v>
      </c>
      <c r="D1057" s="1">
        <v>-9.2414113000000003E-3</v>
      </c>
    </row>
    <row r="1058" spans="1:4" x14ac:dyDescent="0.15">
      <c r="A1058" s="1">
        <v>10.56</v>
      </c>
      <c r="B1058" s="1">
        <v>8.2293625000000002E-3</v>
      </c>
      <c r="C1058" s="1">
        <v>1.0748142E-3</v>
      </c>
      <c r="D1058" s="1">
        <v>-8.3378151999999994E-3</v>
      </c>
    </row>
    <row r="1059" spans="1:4" x14ac:dyDescent="0.15">
      <c r="A1059" s="1">
        <v>10.57</v>
      </c>
      <c r="B1059" s="1">
        <v>8.8051350000000004E-3</v>
      </c>
      <c r="C1059" s="1">
        <v>4.8310148999999999E-4</v>
      </c>
      <c r="D1059" s="1">
        <v>-7.6296391999999998E-3</v>
      </c>
    </row>
    <row r="1060" spans="1:4" x14ac:dyDescent="0.15">
      <c r="A1060" s="1">
        <v>10.58</v>
      </c>
      <c r="B1060" s="1">
        <v>9.3511389E-3</v>
      </c>
      <c r="C1060" s="1">
        <v>1.4642567999999999E-4</v>
      </c>
      <c r="D1060" s="1">
        <v>-7.0990434999999999E-3</v>
      </c>
    </row>
    <row r="1061" spans="1:4" x14ac:dyDescent="0.15">
      <c r="A1061" s="1">
        <v>10.59</v>
      </c>
      <c r="B1061" s="1">
        <v>9.2384320999999991E-3</v>
      </c>
      <c r="C1061" s="1">
        <v>2.8580557999999999E-4</v>
      </c>
      <c r="D1061" s="1">
        <v>-5.7612376999999996E-3</v>
      </c>
    </row>
    <row r="1062" spans="1:4" x14ac:dyDescent="0.15">
      <c r="A1062" s="1">
        <v>10.6</v>
      </c>
      <c r="B1062" s="1">
        <v>8.3977937999999992E-3</v>
      </c>
      <c r="C1062" s="1">
        <v>1.1225803000000001E-3</v>
      </c>
      <c r="D1062" s="1">
        <v>-3.9070787000000003E-3</v>
      </c>
    </row>
    <row r="1063" spans="1:4" x14ac:dyDescent="0.15">
      <c r="A1063" s="1">
        <v>10.61</v>
      </c>
      <c r="B1063" s="1">
        <v>7.3525337999999999E-3</v>
      </c>
      <c r="C1063" s="1">
        <v>2.3094327E-3</v>
      </c>
      <c r="D1063" s="1">
        <v>-1.1953443E-3</v>
      </c>
    </row>
    <row r="1064" spans="1:4" x14ac:dyDescent="0.15">
      <c r="A1064" s="1">
        <v>10.62</v>
      </c>
      <c r="B1064" s="1">
        <v>6.9059760999999999E-3</v>
      </c>
      <c r="C1064" s="1">
        <v>2.8634083000000001E-3</v>
      </c>
      <c r="D1064" s="1">
        <v>2.7820596000000001E-3</v>
      </c>
    </row>
    <row r="1065" spans="1:4" x14ac:dyDescent="0.15">
      <c r="A1065" s="1">
        <v>10.63</v>
      </c>
      <c r="B1065" s="1">
        <v>6.7415417E-3</v>
      </c>
      <c r="C1065" s="1">
        <v>2.9176565E-3</v>
      </c>
      <c r="D1065" s="1">
        <v>5.8675200000000002E-3</v>
      </c>
    </row>
    <row r="1066" spans="1:4" x14ac:dyDescent="0.15">
      <c r="A1066" s="1">
        <v>10.64</v>
      </c>
      <c r="B1066" s="1">
        <v>6.3829276000000002E-3</v>
      </c>
      <c r="C1066" s="1">
        <v>2.870208E-3</v>
      </c>
      <c r="D1066" s="1">
        <v>7.7498400999999996E-3</v>
      </c>
    </row>
    <row r="1067" spans="1:4" x14ac:dyDescent="0.15">
      <c r="A1067" s="1">
        <v>10.65</v>
      </c>
      <c r="B1067" s="1">
        <v>5.4214856000000004E-3</v>
      </c>
      <c r="C1067" s="1">
        <v>2.9556280000000001E-3</v>
      </c>
      <c r="D1067" s="1">
        <v>8.6673635000000006E-3</v>
      </c>
    </row>
    <row r="1068" spans="1:4" x14ac:dyDescent="0.15">
      <c r="A1068" s="1">
        <v>10.66</v>
      </c>
      <c r="B1068" s="1">
        <v>4.6198289000000002E-3</v>
      </c>
      <c r="C1068" s="1">
        <v>3.1797696E-3</v>
      </c>
      <c r="D1068" s="1">
        <v>9.0236885999999995E-3</v>
      </c>
    </row>
    <row r="1069" spans="1:4" x14ac:dyDescent="0.15">
      <c r="A1069" s="1">
        <v>10.67</v>
      </c>
      <c r="B1069" s="1">
        <v>4.8178574999999998E-3</v>
      </c>
      <c r="C1069" s="1">
        <v>3.3744188E-3</v>
      </c>
      <c r="D1069" s="1">
        <v>9.2337569000000008E-3</v>
      </c>
    </row>
    <row r="1070" spans="1:4" x14ac:dyDescent="0.15">
      <c r="A1070" s="1">
        <v>10.68</v>
      </c>
      <c r="B1070" s="1">
        <v>5.858823E-3</v>
      </c>
      <c r="C1070" s="1">
        <v>3.5010798000000001E-3</v>
      </c>
      <c r="D1070" s="1">
        <v>1.0549695E-2</v>
      </c>
    </row>
    <row r="1071" spans="1:4" x14ac:dyDescent="0.15">
      <c r="A1071" s="1">
        <v>10.69</v>
      </c>
      <c r="B1071" s="1">
        <v>7.0024631E-3</v>
      </c>
      <c r="C1071" s="1">
        <v>3.2376759000000001E-3</v>
      </c>
      <c r="D1071" s="1">
        <v>1.2802035E-2</v>
      </c>
    </row>
    <row r="1072" spans="1:4" x14ac:dyDescent="0.15">
      <c r="A1072" s="1">
        <v>10.7</v>
      </c>
      <c r="B1072" s="1">
        <v>8.4764364000000005E-3</v>
      </c>
      <c r="C1072" s="1">
        <v>2.6058270999999998E-3</v>
      </c>
      <c r="D1072" s="1">
        <v>1.5119713E-2</v>
      </c>
    </row>
    <row r="1073" spans="1:4" x14ac:dyDescent="0.15">
      <c r="A1073" s="1">
        <v>10.71</v>
      </c>
      <c r="B1073" s="1">
        <v>1.0360896E-2</v>
      </c>
      <c r="C1073" s="1">
        <v>2.028906E-3</v>
      </c>
      <c r="D1073" s="1">
        <v>1.6161563E-2</v>
      </c>
    </row>
    <row r="1074" spans="1:4" x14ac:dyDescent="0.15">
      <c r="A1074" s="1">
        <v>10.72</v>
      </c>
      <c r="B1074" s="1">
        <v>1.1738045000000001E-2</v>
      </c>
      <c r="C1074" s="1">
        <v>2.0166966999999999E-3</v>
      </c>
      <c r="D1074" s="1">
        <v>1.5202973E-2</v>
      </c>
    </row>
    <row r="1075" spans="1:4" x14ac:dyDescent="0.15">
      <c r="A1075" s="1">
        <v>10.73</v>
      </c>
      <c r="B1075" s="1">
        <v>1.2176634E-2</v>
      </c>
      <c r="C1075" s="1">
        <v>2.4781352999999999E-3</v>
      </c>
      <c r="D1075" s="1">
        <v>1.3288418E-2</v>
      </c>
    </row>
    <row r="1076" spans="1:4" x14ac:dyDescent="0.15">
      <c r="A1076" s="1">
        <v>10.74</v>
      </c>
      <c r="B1076" s="1">
        <v>1.2014286000000001E-2</v>
      </c>
      <c r="C1076" s="1">
        <v>3.0351226000000001E-3</v>
      </c>
      <c r="D1076" s="1">
        <v>1.1816872000000001E-2</v>
      </c>
    </row>
    <row r="1077" spans="1:4" x14ac:dyDescent="0.15">
      <c r="A1077" s="1">
        <v>10.75</v>
      </c>
      <c r="B1077" s="1">
        <v>1.122069E-2</v>
      </c>
      <c r="C1077" s="1">
        <v>3.1470288999999999E-3</v>
      </c>
      <c r="D1077" s="1">
        <v>1.1181272000000001E-2</v>
      </c>
    </row>
    <row r="1078" spans="1:4" x14ac:dyDescent="0.15">
      <c r="A1078" s="1">
        <v>10.76</v>
      </c>
      <c r="B1078" s="1">
        <v>1.0226265999999999E-2</v>
      </c>
      <c r="C1078" s="1">
        <v>2.6060842999999999E-3</v>
      </c>
      <c r="D1078" s="1">
        <v>1.1940931E-2</v>
      </c>
    </row>
    <row r="1079" spans="1:4" x14ac:dyDescent="0.15">
      <c r="A1079" s="1">
        <v>10.77</v>
      </c>
      <c r="B1079" s="1">
        <v>8.9180122000000004E-3</v>
      </c>
      <c r="C1079" s="1">
        <v>1.8956400999999999E-3</v>
      </c>
      <c r="D1079" s="1">
        <v>1.3279536999999999E-2</v>
      </c>
    </row>
    <row r="1080" spans="1:4" x14ac:dyDescent="0.15">
      <c r="A1080" s="1">
        <v>10.78</v>
      </c>
      <c r="B1080" s="1">
        <v>7.6564179999999999E-3</v>
      </c>
      <c r="C1080" s="1">
        <v>1.1167865E-3</v>
      </c>
      <c r="D1080" s="1">
        <v>1.4529715E-2</v>
      </c>
    </row>
    <row r="1081" spans="1:4" x14ac:dyDescent="0.15">
      <c r="A1081" s="1">
        <v>10.79</v>
      </c>
      <c r="B1081" s="1">
        <v>6.5248622999999999E-3</v>
      </c>
      <c r="C1081" s="1">
        <v>5.8455670999999995E-4</v>
      </c>
      <c r="D1081" s="1">
        <v>1.5619192E-2</v>
      </c>
    </row>
    <row r="1082" spans="1:4" x14ac:dyDescent="0.15">
      <c r="A1082" s="1">
        <v>10.8</v>
      </c>
      <c r="B1082" s="1">
        <v>4.9782714000000004E-3</v>
      </c>
      <c r="C1082" s="1">
        <v>6.8586167999999995E-4</v>
      </c>
      <c r="D1082" s="1">
        <v>1.5627558999999999E-2</v>
      </c>
    </row>
    <row r="1083" spans="1:4" x14ac:dyDescent="0.15">
      <c r="A1083" s="1">
        <v>10.81</v>
      </c>
      <c r="B1083" s="1">
        <v>3.0065071999999999E-3</v>
      </c>
      <c r="C1083" s="1">
        <v>1.1025677000000001E-3</v>
      </c>
      <c r="D1083" s="1">
        <v>1.4760143E-2</v>
      </c>
    </row>
    <row r="1084" spans="1:4" x14ac:dyDescent="0.15">
      <c r="A1084" s="1">
        <v>10.82</v>
      </c>
      <c r="B1084" s="1">
        <v>1.4048639E-3</v>
      </c>
      <c r="C1084" s="1">
        <v>1.7530845E-3</v>
      </c>
      <c r="D1084" s="1">
        <v>1.3268172999999999E-2</v>
      </c>
    </row>
    <row r="1085" spans="1:4" x14ac:dyDescent="0.15">
      <c r="A1085" s="1">
        <v>10.83</v>
      </c>
      <c r="B1085" s="1">
        <v>1.0476627E-4</v>
      </c>
      <c r="C1085" s="1">
        <v>2.0439232000000001E-3</v>
      </c>
      <c r="D1085" s="1">
        <v>1.12348E-2</v>
      </c>
    </row>
    <row r="1086" spans="1:4" x14ac:dyDescent="0.15">
      <c r="A1086" s="1">
        <v>10.84</v>
      </c>
      <c r="B1086" s="1">
        <v>-8.9430531000000003E-4</v>
      </c>
      <c r="C1086" s="1">
        <v>1.7549572E-3</v>
      </c>
      <c r="D1086" s="1">
        <v>8.4633889000000004E-3</v>
      </c>
    </row>
    <row r="1087" spans="1:4" x14ac:dyDescent="0.15">
      <c r="A1087" s="1">
        <v>10.85</v>
      </c>
      <c r="B1087" s="1">
        <v>-2.2230918999999998E-3</v>
      </c>
      <c r="C1087" s="1">
        <v>1.2305320999999999E-3</v>
      </c>
      <c r="D1087" s="1">
        <v>5.5059380000000002E-3</v>
      </c>
    </row>
    <row r="1088" spans="1:4" x14ac:dyDescent="0.15">
      <c r="A1088" s="1">
        <v>10.86</v>
      </c>
      <c r="B1088" s="1">
        <v>-2.7432207E-3</v>
      </c>
      <c r="C1088" s="1">
        <v>7.7493530999999999E-4</v>
      </c>
      <c r="D1088" s="1">
        <v>2.3941271999999999E-3</v>
      </c>
    </row>
    <row r="1089" spans="1:4" x14ac:dyDescent="0.15">
      <c r="A1089" s="1">
        <v>10.87</v>
      </c>
      <c r="B1089" s="1">
        <v>-2.1419734999999999E-3</v>
      </c>
      <c r="C1089" s="1">
        <v>1.6470083000000001E-4</v>
      </c>
      <c r="D1089" s="1">
        <v>5.2900888999999997E-5</v>
      </c>
    </row>
    <row r="1090" spans="1:4" x14ac:dyDescent="0.15">
      <c r="A1090" s="1">
        <v>10.88</v>
      </c>
      <c r="B1090" s="1">
        <v>-1.4240453E-3</v>
      </c>
      <c r="C1090" s="1">
        <v>-5.3276436999999996E-4</v>
      </c>
      <c r="D1090" s="1">
        <v>-1.9110004999999999E-3</v>
      </c>
    </row>
    <row r="1091" spans="1:4" x14ac:dyDescent="0.15">
      <c r="A1091" s="1">
        <v>10.89</v>
      </c>
      <c r="B1091" s="1">
        <v>-6.5086649000000005E-4</v>
      </c>
      <c r="C1091" s="1">
        <v>-6.2900795E-4</v>
      </c>
      <c r="D1091" s="1">
        <v>-4.4104607000000004E-3</v>
      </c>
    </row>
    <row r="1092" spans="1:4" x14ac:dyDescent="0.15">
      <c r="A1092" s="1">
        <v>10.9</v>
      </c>
      <c r="B1092" s="1">
        <v>3.5388016E-4</v>
      </c>
      <c r="C1092" s="1">
        <v>4.0144478999999997E-4</v>
      </c>
      <c r="D1092" s="1">
        <v>-6.7245079999999997E-3</v>
      </c>
    </row>
    <row r="1093" spans="1:4" x14ac:dyDescent="0.15">
      <c r="A1093" s="1">
        <v>10.91</v>
      </c>
      <c r="B1093" s="1">
        <v>1.2325923999999999E-3</v>
      </c>
      <c r="C1093" s="1">
        <v>1.6486713999999999E-3</v>
      </c>
      <c r="D1093" s="1">
        <v>-9.1704726E-3</v>
      </c>
    </row>
    <row r="1094" spans="1:4" x14ac:dyDescent="0.15">
      <c r="A1094" s="1">
        <v>10.92</v>
      </c>
      <c r="B1094" s="1">
        <v>1.8120904000000001E-3</v>
      </c>
      <c r="C1094" s="1">
        <v>2.4884515999999998E-3</v>
      </c>
      <c r="D1094" s="1">
        <v>-1.1106685E-2</v>
      </c>
    </row>
    <row r="1095" spans="1:4" x14ac:dyDescent="0.15">
      <c r="A1095" s="1">
        <v>10.93</v>
      </c>
      <c r="B1095" s="1">
        <v>2.1590219E-3</v>
      </c>
      <c r="C1095" s="1">
        <v>2.8928799E-3</v>
      </c>
      <c r="D1095" s="1">
        <v>-1.0801440000000001E-2</v>
      </c>
    </row>
    <row r="1096" spans="1:4" x14ac:dyDescent="0.15">
      <c r="A1096" s="1">
        <v>10.94</v>
      </c>
      <c r="B1096" s="1">
        <v>2.6237443E-3</v>
      </c>
      <c r="C1096" s="1">
        <v>2.4173469000000002E-3</v>
      </c>
      <c r="D1096" s="1">
        <v>-7.8213673999999993E-3</v>
      </c>
    </row>
    <row r="1097" spans="1:4" x14ac:dyDescent="0.15">
      <c r="A1097" s="1">
        <v>10.95</v>
      </c>
      <c r="B1097" s="1">
        <v>2.3235233999999998E-3</v>
      </c>
      <c r="C1097" s="1">
        <v>1.0236272999999999E-3</v>
      </c>
      <c r="D1097" s="1">
        <v>-3.7431013000000001E-3</v>
      </c>
    </row>
    <row r="1098" spans="1:4" x14ac:dyDescent="0.15">
      <c r="A1098" s="1">
        <v>10.96</v>
      </c>
      <c r="B1098" s="1">
        <v>1.1905004000000001E-3</v>
      </c>
      <c r="C1098" s="1">
        <v>-6.3459436000000001E-4</v>
      </c>
      <c r="D1098" s="1">
        <v>3.8832169000000002E-4</v>
      </c>
    </row>
    <row r="1099" spans="1:4" x14ac:dyDescent="0.15">
      <c r="A1099" s="1">
        <v>10.97</v>
      </c>
      <c r="B1099" s="1">
        <v>-9.8967755999999994E-4</v>
      </c>
      <c r="C1099" s="1">
        <v>-2.0910159999999998E-3</v>
      </c>
      <c r="D1099" s="1">
        <v>3.7085148999999999E-3</v>
      </c>
    </row>
    <row r="1100" spans="1:4" x14ac:dyDescent="0.15">
      <c r="A1100" s="1">
        <v>10.98</v>
      </c>
      <c r="B1100" s="1">
        <v>-3.5218607000000002E-3</v>
      </c>
      <c r="C1100" s="1">
        <v>-2.7978386000000002E-3</v>
      </c>
      <c r="D1100" s="1">
        <v>6.8174435E-3</v>
      </c>
    </row>
    <row r="1101" spans="1:4" x14ac:dyDescent="0.15">
      <c r="A1101" s="1">
        <v>10.99</v>
      </c>
      <c r="B1101" s="1">
        <v>-5.7660786999999998E-3</v>
      </c>
      <c r="C1101" s="1">
        <v>-2.4756672E-3</v>
      </c>
      <c r="D1101" s="1">
        <v>9.9120653E-3</v>
      </c>
    </row>
    <row r="1102" spans="1:4" x14ac:dyDescent="0.15">
      <c r="A1102" s="1">
        <v>11</v>
      </c>
      <c r="B1102" s="1">
        <v>-7.7380838E-3</v>
      </c>
      <c r="C1102" s="1">
        <v>-1.6511286E-3</v>
      </c>
      <c r="D1102" s="1">
        <v>1.3029133E-2</v>
      </c>
    </row>
    <row r="1103" spans="1:4" x14ac:dyDescent="0.15">
      <c r="A1103" s="1">
        <v>11.01</v>
      </c>
      <c r="B1103" s="1">
        <v>-9.1242622999999998E-3</v>
      </c>
      <c r="C1103" s="1">
        <v>-1.2793641000000001E-3</v>
      </c>
      <c r="D1103" s="1">
        <v>1.6133761E-2</v>
      </c>
    </row>
    <row r="1104" spans="1:4" x14ac:dyDescent="0.15">
      <c r="A1104" s="1">
        <v>11.02</v>
      </c>
      <c r="B1104" s="1">
        <v>-9.6709116000000001E-3</v>
      </c>
      <c r="C1104" s="1">
        <v>-2.0311678999999998E-3</v>
      </c>
      <c r="D1104" s="1">
        <v>1.9044364000000001E-2</v>
      </c>
    </row>
    <row r="1105" spans="1:4" x14ac:dyDescent="0.15">
      <c r="A1105" s="1">
        <v>11.03</v>
      </c>
      <c r="B1105" s="1">
        <v>-1.0149438E-2</v>
      </c>
      <c r="C1105" s="1">
        <v>-3.8611184999999999E-3</v>
      </c>
      <c r="D1105" s="1">
        <v>2.0684213999999999E-2</v>
      </c>
    </row>
    <row r="1106" spans="1:4" x14ac:dyDescent="0.15">
      <c r="A1106" s="1">
        <v>11.04</v>
      </c>
      <c r="B1106" s="1">
        <v>-1.0314253000000001E-2</v>
      </c>
      <c r="C1106" s="1">
        <v>-5.9095168999999999E-3</v>
      </c>
      <c r="D1106" s="1">
        <v>2.0409211E-2</v>
      </c>
    </row>
    <row r="1107" spans="1:4" x14ac:dyDescent="0.15">
      <c r="A1107" s="1">
        <v>11.05</v>
      </c>
      <c r="B1107" s="1">
        <v>-1.0383593E-2</v>
      </c>
      <c r="C1107" s="1">
        <v>-7.2062654E-3</v>
      </c>
      <c r="D1107" s="1">
        <v>1.8329715E-2</v>
      </c>
    </row>
    <row r="1108" spans="1:4" x14ac:dyDescent="0.15">
      <c r="A1108" s="1">
        <v>11.06</v>
      </c>
      <c r="B1108" s="1">
        <v>-1.0837380000000001E-2</v>
      </c>
      <c r="C1108" s="1">
        <v>-7.0233971000000003E-3</v>
      </c>
      <c r="D1108" s="1">
        <v>1.4846399E-2</v>
      </c>
    </row>
    <row r="1109" spans="1:4" x14ac:dyDescent="0.15">
      <c r="A1109" s="1">
        <v>11.07</v>
      </c>
      <c r="B1109" s="1">
        <v>-1.1392034000000001E-2</v>
      </c>
      <c r="C1109" s="1">
        <v>-5.8497024999999998E-3</v>
      </c>
      <c r="D1109" s="1">
        <v>1.1549723E-2</v>
      </c>
    </row>
    <row r="1110" spans="1:4" x14ac:dyDescent="0.15">
      <c r="A1110" s="1">
        <v>11.08</v>
      </c>
      <c r="B1110" s="1">
        <v>-1.1407476E-2</v>
      </c>
      <c r="C1110" s="1">
        <v>-4.5178381999999998E-3</v>
      </c>
      <c r="D1110" s="1">
        <v>9.0237314999999998E-3</v>
      </c>
    </row>
    <row r="1111" spans="1:4" x14ac:dyDescent="0.15">
      <c r="A1111" s="1">
        <v>11.09</v>
      </c>
      <c r="B1111" s="1">
        <v>-1.0403862999999999E-2</v>
      </c>
      <c r="C1111" s="1">
        <v>-3.9627585999999996E-3</v>
      </c>
      <c r="D1111" s="1">
        <v>8.2881967000000001E-3</v>
      </c>
    </row>
    <row r="1112" spans="1:4" x14ac:dyDescent="0.15">
      <c r="A1112" s="1">
        <v>11.1</v>
      </c>
      <c r="B1112" s="1">
        <v>-8.9606453999999999E-3</v>
      </c>
      <c r="C1112" s="1">
        <v>-4.0763669000000004E-3</v>
      </c>
      <c r="D1112" s="1">
        <v>8.4094641999999994E-3</v>
      </c>
    </row>
    <row r="1113" spans="1:4" x14ac:dyDescent="0.15">
      <c r="A1113" s="1">
        <v>11.11</v>
      </c>
      <c r="B1113" s="1">
        <v>-8.2214223999999992E-3</v>
      </c>
      <c r="C1113" s="1">
        <v>-4.3064135E-3</v>
      </c>
      <c r="D1113" s="1">
        <v>8.5074396999999993E-3</v>
      </c>
    </row>
    <row r="1114" spans="1:4" x14ac:dyDescent="0.15">
      <c r="A1114" s="1">
        <v>11.12</v>
      </c>
      <c r="B1114" s="1">
        <v>-8.4558134999999993E-3</v>
      </c>
      <c r="C1114" s="1">
        <v>-4.2386834000000002E-3</v>
      </c>
      <c r="D1114" s="1">
        <v>8.0192043000000008E-3</v>
      </c>
    </row>
    <row r="1115" spans="1:4" x14ac:dyDescent="0.15">
      <c r="A1115" s="1">
        <v>11.13</v>
      </c>
      <c r="B1115" s="1">
        <v>-9.3344841000000001E-3</v>
      </c>
      <c r="C1115" s="1">
        <v>-3.9951266999999997E-3</v>
      </c>
      <c r="D1115" s="1">
        <v>6.4538036000000003E-3</v>
      </c>
    </row>
    <row r="1116" spans="1:4" x14ac:dyDescent="0.15">
      <c r="A1116" s="1">
        <v>11.14</v>
      </c>
      <c r="B1116" s="1">
        <v>-1.0671745E-2</v>
      </c>
      <c r="C1116" s="1">
        <v>-3.7656685E-3</v>
      </c>
      <c r="D1116" s="1">
        <v>4.6400629000000002E-3</v>
      </c>
    </row>
    <row r="1117" spans="1:4" x14ac:dyDescent="0.15">
      <c r="A1117" s="1">
        <v>11.15</v>
      </c>
      <c r="B1117" s="1">
        <v>-1.1728021999999999E-2</v>
      </c>
      <c r="C1117" s="1">
        <v>-3.7734639999999998E-3</v>
      </c>
      <c r="D1117" s="1">
        <v>3.1577833E-3</v>
      </c>
    </row>
    <row r="1118" spans="1:4" x14ac:dyDescent="0.15">
      <c r="A1118" s="1">
        <v>11.16</v>
      </c>
      <c r="B1118" s="1">
        <v>-1.2232596E-2</v>
      </c>
      <c r="C1118" s="1">
        <v>-3.9228500000000003E-3</v>
      </c>
      <c r="D1118" s="1">
        <v>2.0653265999999999E-3</v>
      </c>
    </row>
    <row r="1119" spans="1:4" x14ac:dyDescent="0.15">
      <c r="A1119" s="1">
        <v>11.17</v>
      </c>
      <c r="B1119" s="1">
        <v>-1.2856181E-2</v>
      </c>
      <c r="C1119" s="1">
        <v>-4.0851363000000002E-3</v>
      </c>
      <c r="D1119" s="1">
        <v>6.6004534999999996E-4</v>
      </c>
    </row>
    <row r="1120" spans="1:4" x14ac:dyDescent="0.15">
      <c r="A1120" s="1">
        <v>11.18</v>
      </c>
      <c r="B1120" s="1">
        <v>-1.3838270999999999E-2</v>
      </c>
      <c r="C1120" s="1">
        <v>-4.1677690999999996E-3</v>
      </c>
      <c r="D1120" s="1">
        <v>-1.7417540000000001E-3</v>
      </c>
    </row>
    <row r="1121" spans="1:4" x14ac:dyDescent="0.15">
      <c r="A1121" s="1">
        <v>11.19</v>
      </c>
      <c r="B1121" s="1">
        <v>-1.4245683E-2</v>
      </c>
      <c r="C1121" s="1">
        <v>-4.2638225999999998E-3</v>
      </c>
      <c r="D1121" s="1">
        <v>-4.8531920000000001E-3</v>
      </c>
    </row>
    <row r="1122" spans="1:4" x14ac:dyDescent="0.15">
      <c r="A1122" s="1">
        <v>11.2</v>
      </c>
      <c r="B1122" s="1">
        <v>-1.3508755000000001E-2</v>
      </c>
      <c r="C1122" s="1">
        <v>-4.1976684E-3</v>
      </c>
      <c r="D1122" s="1">
        <v>-7.5608697999999998E-3</v>
      </c>
    </row>
    <row r="1123" spans="1:4" x14ac:dyDescent="0.15">
      <c r="A1123" s="1">
        <v>11.21</v>
      </c>
      <c r="B1123" s="1">
        <v>-1.2639686000000001E-2</v>
      </c>
      <c r="C1123" s="1">
        <v>-3.9559877999999996E-3</v>
      </c>
      <c r="D1123" s="1">
        <v>-9.3888757999999999E-3</v>
      </c>
    </row>
    <row r="1124" spans="1:4" x14ac:dyDescent="0.15">
      <c r="A1124" s="1">
        <v>11.22</v>
      </c>
      <c r="B1124" s="1">
        <v>-1.3041389E-2</v>
      </c>
      <c r="C1124" s="1">
        <v>-3.3989584999999998E-3</v>
      </c>
      <c r="D1124" s="1">
        <v>-9.8971747000000006E-3</v>
      </c>
    </row>
    <row r="1125" spans="1:4" x14ac:dyDescent="0.15">
      <c r="A1125" s="1">
        <v>11.23</v>
      </c>
      <c r="B1125" s="1">
        <v>-1.4383000999999999E-2</v>
      </c>
      <c r="C1125" s="1">
        <v>-3.2285275999999999E-3</v>
      </c>
      <c r="D1125" s="1">
        <v>-9.4858176999999995E-3</v>
      </c>
    </row>
    <row r="1126" spans="1:4" x14ac:dyDescent="0.15">
      <c r="A1126" s="1">
        <v>11.24</v>
      </c>
      <c r="B1126" s="1">
        <v>-1.5719027999999999E-2</v>
      </c>
      <c r="C1126" s="1">
        <v>-3.6542152999999998E-3</v>
      </c>
      <c r="D1126" s="1">
        <v>-8.5685242999999998E-3</v>
      </c>
    </row>
    <row r="1127" spans="1:4" x14ac:dyDescent="0.15">
      <c r="A1127" s="1">
        <v>11.25</v>
      </c>
      <c r="B1127" s="1">
        <v>-1.6403931E-2</v>
      </c>
      <c r="C1127" s="1">
        <v>-4.4244137999999997E-3</v>
      </c>
      <c r="D1127" s="1">
        <v>-6.8881055E-3</v>
      </c>
    </row>
    <row r="1128" spans="1:4" x14ac:dyDescent="0.15">
      <c r="A1128" s="1">
        <v>11.26</v>
      </c>
      <c r="B1128" s="1">
        <v>-1.6638693999999999E-2</v>
      </c>
      <c r="C1128" s="1">
        <v>-5.0038579000000003E-3</v>
      </c>
      <c r="D1128" s="1">
        <v>-5.2694897999999999E-3</v>
      </c>
    </row>
    <row r="1129" spans="1:4" x14ac:dyDescent="0.15">
      <c r="A1129" s="1">
        <v>11.27</v>
      </c>
      <c r="B1129" s="1">
        <v>-1.6252260000000001E-2</v>
      </c>
      <c r="C1129" s="1">
        <v>-5.2011154000000002E-3</v>
      </c>
      <c r="D1129" s="1">
        <v>-4.2753608E-3</v>
      </c>
    </row>
    <row r="1130" spans="1:4" x14ac:dyDescent="0.15">
      <c r="A1130" s="1">
        <v>11.28</v>
      </c>
      <c r="B1130" s="1">
        <v>-1.5543091E-2</v>
      </c>
      <c r="C1130" s="1">
        <v>-5.6109888999999998E-3</v>
      </c>
      <c r="D1130" s="1">
        <v>-3.9915667999999996E-3</v>
      </c>
    </row>
    <row r="1131" spans="1:4" x14ac:dyDescent="0.15">
      <c r="A1131" s="1">
        <v>11.29</v>
      </c>
      <c r="B1131" s="1">
        <v>-1.4605897E-2</v>
      </c>
      <c r="C1131" s="1">
        <v>-6.4862467999999996E-3</v>
      </c>
      <c r="D1131" s="1">
        <v>-3.8614118999999998E-3</v>
      </c>
    </row>
    <row r="1132" spans="1:4" x14ac:dyDescent="0.15">
      <c r="A1132" s="1">
        <v>11.3</v>
      </c>
      <c r="B1132" s="1">
        <v>-1.405909E-2</v>
      </c>
      <c r="C1132" s="1">
        <v>-7.1604351000000002E-3</v>
      </c>
      <c r="D1132" s="1">
        <v>-4.4257165999999999E-3</v>
      </c>
    </row>
    <row r="1133" spans="1:4" x14ac:dyDescent="0.15">
      <c r="A1133" s="1">
        <v>11.31</v>
      </c>
      <c r="B1133" s="1">
        <v>-1.4429747E-2</v>
      </c>
      <c r="C1133" s="1">
        <v>-7.4108003E-3</v>
      </c>
      <c r="D1133" s="1">
        <v>-5.4273769000000001E-3</v>
      </c>
    </row>
    <row r="1134" spans="1:4" x14ac:dyDescent="0.15">
      <c r="A1134" s="1">
        <v>11.32</v>
      </c>
      <c r="B1134" s="1">
        <v>-1.5565916000000001E-2</v>
      </c>
      <c r="C1134" s="1">
        <v>-6.780047E-3</v>
      </c>
      <c r="D1134" s="1">
        <v>-5.8246634999999996E-3</v>
      </c>
    </row>
    <row r="1135" spans="1:4" x14ac:dyDescent="0.15">
      <c r="A1135" s="1">
        <v>11.33</v>
      </c>
      <c r="B1135" s="1">
        <v>-1.6821151999999999E-2</v>
      </c>
      <c r="C1135" s="1">
        <v>-5.6869266000000003E-3</v>
      </c>
      <c r="D1135" s="1">
        <v>-6.7045576000000001E-3</v>
      </c>
    </row>
    <row r="1136" spans="1:4" x14ac:dyDescent="0.15">
      <c r="A1136" s="1">
        <v>11.34</v>
      </c>
      <c r="B1136" s="1">
        <v>-1.6130821E-2</v>
      </c>
      <c r="C1136" s="1">
        <v>-4.7484939000000002E-3</v>
      </c>
      <c r="D1136" s="1">
        <v>-8.1810020999999993E-3</v>
      </c>
    </row>
    <row r="1137" spans="1:4" x14ac:dyDescent="0.15">
      <c r="A1137" s="1">
        <v>11.35</v>
      </c>
      <c r="B1137" s="1">
        <v>-1.306214E-2</v>
      </c>
      <c r="C1137" s="1">
        <v>-4.1905483000000002E-3</v>
      </c>
      <c r="D1137" s="1">
        <v>-9.9875256999999995E-3</v>
      </c>
    </row>
    <row r="1138" spans="1:4" x14ac:dyDescent="0.15">
      <c r="A1138" s="1">
        <v>11.36</v>
      </c>
      <c r="B1138" s="1">
        <v>-9.1284625000000001E-3</v>
      </c>
      <c r="C1138" s="1">
        <v>-4.1522814E-3</v>
      </c>
      <c r="D1138" s="1">
        <v>-1.1989102999999999E-2</v>
      </c>
    </row>
    <row r="1139" spans="1:4" x14ac:dyDescent="0.15">
      <c r="A1139" s="1">
        <v>11.37</v>
      </c>
      <c r="B1139" s="1">
        <v>-6.0876126999999999E-3</v>
      </c>
      <c r="C1139" s="1">
        <v>-4.1029926E-3</v>
      </c>
      <c r="D1139" s="1">
        <v>-1.4707741999999999E-2</v>
      </c>
    </row>
    <row r="1140" spans="1:4" x14ac:dyDescent="0.15">
      <c r="A1140" s="1">
        <v>11.38</v>
      </c>
      <c r="B1140" s="1">
        <v>-4.3643568999999997E-3</v>
      </c>
      <c r="C1140" s="1">
        <v>-3.4156372000000001E-3</v>
      </c>
      <c r="D1140" s="1">
        <v>-1.8031895999999999E-2</v>
      </c>
    </row>
    <row r="1141" spans="1:4" x14ac:dyDescent="0.15">
      <c r="A1141" s="1">
        <v>11.39</v>
      </c>
      <c r="B1141" s="1">
        <v>-3.4038215000000002E-3</v>
      </c>
      <c r="C1141" s="1">
        <v>-2.6155511999999999E-3</v>
      </c>
      <c r="D1141" s="1">
        <v>-2.1244562000000002E-2</v>
      </c>
    </row>
    <row r="1142" spans="1:4" x14ac:dyDescent="0.15">
      <c r="A1142" s="1">
        <v>11.4</v>
      </c>
      <c r="B1142" s="1">
        <v>-3.2183092E-3</v>
      </c>
      <c r="C1142" s="1">
        <v>-2.0757324E-3</v>
      </c>
      <c r="D1142" s="1">
        <v>-2.2388583E-2</v>
      </c>
    </row>
    <row r="1143" spans="1:4" x14ac:dyDescent="0.15">
      <c r="A1143" s="1">
        <v>11.41</v>
      </c>
      <c r="B1143" s="1">
        <v>-3.7183186000000002E-3</v>
      </c>
      <c r="C1143" s="1">
        <v>-1.7404956000000001E-3</v>
      </c>
      <c r="D1143" s="1">
        <v>-2.1344491E-2</v>
      </c>
    </row>
    <row r="1144" spans="1:4" x14ac:dyDescent="0.15">
      <c r="A1144" s="1">
        <v>11.42</v>
      </c>
      <c r="B1144" s="1">
        <v>-4.2344497999999998E-3</v>
      </c>
      <c r="C1144" s="1">
        <v>-1.5514853999999999E-3</v>
      </c>
      <c r="D1144" s="1">
        <v>-1.8849220999999999E-2</v>
      </c>
    </row>
    <row r="1145" spans="1:4" x14ac:dyDescent="0.15">
      <c r="A1145" s="1">
        <v>11.43</v>
      </c>
      <c r="B1145" s="1">
        <v>-4.3577210000000002E-3</v>
      </c>
      <c r="C1145" s="1">
        <v>-1.7108484E-3</v>
      </c>
      <c r="D1145" s="1">
        <v>-1.5045304000000001E-2</v>
      </c>
    </row>
    <row r="1146" spans="1:4" x14ac:dyDescent="0.15">
      <c r="A1146" s="1">
        <v>11.44</v>
      </c>
      <c r="B1146" s="1">
        <v>-3.5362710000000001E-3</v>
      </c>
      <c r="C1146" s="1">
        <v>-2.1980481999999998E-3</v>
      </c>
      <c r="D1146" s="1">
        <v>-1.1107789999999999E-2</v>
      </c>
    </row>
    <row r="1147" spans="1:4" x14ac:dyDescent="0.15">
      <c r="A1147" s="1">
        <v>11.45</v>
      </c>
      <c r="B1147" s="1">
        <v>-2.7251343999999999E-3</v>
      </c>
      <c r="C1147" s="1">
        <v>-2.8491215999999998E-3</v>
      </c>
      <c r="D1147" s="1">
        <v>-8.9885875000000007E-3</v>
      </c>
    </row>
    <row r="1148" spans="1:4" x14ac:dyDescent="0.15">
      <c r="A1148" s="1">
        <v>11.46</v>
      </c>
      <c r="B1148" s="1">
        <v>-2.8280558000000002E-3</v>
      </c>
      <c r="C1148" s="1">
        <v>-3.0198224999999999E-3</v>
      </c>
      <c r="D1148" s="1">
        <v>-8.3670897999999997E-3</v>
      </c>
    </row>
    <row r="1149" spans="1:4" x14ac:dyDescent="0.15">
      <c r="A1149" s="1">
        <v>11.47</v>
      </c>
      <c r="B1149" s="1">
        <v>-3.5309080000000001E-3</v>
      </c>
      <c r="C1149" s="1">
        <v>-3.0050334E-3</v>
      </c>
      <c r="D1149" s="1">
        <v>-8.4186816000000001E-3</v>
      </c>
    </row>
    <row r="1150" spans="1:4" x14ac:dyDescent="0.15">
      <c r="A1150" s="1">
        <v>11.48</v>
      </c>
      <c r="B1150" s="1">
        <v>-4.905909E-3</v>
      </c>
      <c r="C1150" s="1">
        <v>-3.0364029E-3</v>
      </c>
      <c r="D1150" s="1">
        <v>-8.2873684999999996E-3</v>
      </c>
    </row>
    <row r="1151" spans="1:4" x14ac:dyDescent="0.15">
      <c r="A1151" s="1">
        <v>11.49</v>
      </c>
      <c r="B1151" s="1">
        <v>-6.7203180999999999E-3</v>
      </c>
      <c r="C1151" s="1">
        <v>-3.3910085000000002E-3</v>
      </c>
      <c r="D1151" s="1">
        <v>-8.2951724000000001E-3</v>
      </c>
    </row>
    <row r="1152" spans="1:4" x14ac:dyDescent="0.15">
      <c r="A1152" s="1">
        <v>11.5</v>
      </c>
      <c r="B1152" s="1">
        <v>-8.5461615999999994E-3</v>
      </c>
      <c r="C1152" s="1">
        <v>-3.8912360000000002E-3</v>
      </c>
      <c r="D1152" s="1">
        <v>-7.9774084000000002E-3</v>
      </c>
    </row>
    <row r="1153" spans="1:4" x14ac:dyDescent="0.15">
      <c r="A1153" s="1">
        <v>11.51</v>
      </c>
      <c r="B1153" s="1">
        <v>-9.4433594000000003E-3</v>
      </c>
      <c r="C1153" s="1">
        <v>-4.0915463000000003E-3</v>
      </c>
      <c r="D1153" s="1">
        <v>-6.7039882000000002E-3</v>
      </c>
    </row>
    <row r="1154" spans="1:4" x14ac:dyDescent="0.15">
      <c r="A1154" s="1">
        <v>11.52</v>
      </c>
      <c r="B1154" s="1">
        <v>-9.0494391000000007E-3</v>
      </c>
      <c r="C1154" s="1">
        <v>-4.0950606000000004E-3</v>
      </c>
      <c r="D1154" s="1">
        <v>-4.6806076E-3</v>
      </c>
    </row>
    <row r="1155" spans="1:4" x14ac:dyDescent="0.15">
      <c r="A1155" s="1">
        <v>11.53</v>
      </c>
      <c r="B1155" s="1">
        <v>-7.4833377000000003E-3</v>
      </c>
      <c r="C1155" s="1">
        <v>-3.8192543999999999E-3</v>
      </c>
      <c r="D1155" s="1">
        <v>-2.8769238999999999E-3</v>
      </c>
    </row>
    <row r="1156" spans="1:4" x14ac:dyDescent="0.15">
      <c r="A1156" s="1">
        <v>11.54</v>
      </c>
      <c r="B1156" s="1">
        <v>-6.0770158000000001E-3</v>
      </c>
      <c r="C1156" s="1">
        <v>-3.2828979000000002E-3</v>
      </c>
      <c r="D1156" s="1">
        <v>-1.1239822E-3</v>
      </c>
    </row>
    <row r="1157" spans="1:4" x14ac:dyDescent="0.15">
      <c r="A1157" s="1">
        <v>11.55</v>
      </c>
      <c r="B1157" s="1">
        <v>-5.2143158999999996E-3</v>
      </c>
      <c r="C1157" s="1">
        <v>-2.7286971E-3</v>
      </c>
      <c r="D1157" s="1">
        <v>-5.4852301000000005E-4</v>
      </c>
    </row>
    <row r="1158" spans="1:4" x14ac:dyDescent="0.15">
      <c r="A1158" s="1">
        <v>11.56</v>
      </c>
      <c r="B1158" s="1">
        <v>-5.3640171999999996E-3</v>
      </c>
      <c r="C1158" s="1">
        <v>-2.0264930999999999E-3</v>
      </c>
      <c r="D1158" s="1">
        <v>-7.5871637999999999E-4</v>
      </c>
    </row>
    <row r="1159" spans="1:4" x14ac:dyDescent="0.15">
      <c r="A1159" s="1">
        <v>11.57</v>
      </c>
      <c r="B1159" s="1">
        <v>-6.3351229000000002E-3</v>
      </c>
      <c r="C1159" s="1">
        <v>-1.1592091000000001E-3</v>
      </c>
      <c r="D1159" s="1">
        <v>-1.6948506999999999E-3</v>
      </c>
    </row>
    <row r="1160" spans="1:4" x14ac:dyDescent="0.15">
      <c r="A1160" s="1">
        <v>11.58</v>
      </c>
      <c r="B1160" s="1">
        <v>-7.8706472000000006E-3</v>
      </c>
      <c r="C1160" s="1">
        <v>-1.3181036E-4</v>
      </c>
      <c r="D1160" s="1">
        <v>-2.8310572000000002E-3</v>
      </c>
    </row>
    <row r="1161" spans="1:4" x14ac:dyDescent="0.15">
      <c r="A1161" s="1">
        <v>11.59</v>
      </c>
      <c r="B1161" s="1">
        <v>-9.3872667000000007E-3</v>
      </c>
      <c r="C1161" s="1">
        <v>4.9981845999999997E-4</v>
      </c>
      <c r="D1161" s="1">
        <v>-4.0795199000000001E-3</v>
      </c>
    </row>
    <row r="1162" spans="1:4" x14ac:dyDescent="0.15">
      <c r="A1162" s="1">
        <v>11.6</v>
      </c>
      <c r="B1162" s="1">
        <v>-9.9547100000000003E-3</v>
      </c>
      <c r="C1162" s="1">
        <v>8.8271058000000005E-4</v>
      </c>
      <c r="D1162" s="1">
        <v>-4.6675279000000002E-3</v>
      </c>
    </row>
    <row r="1163" spans="1:4" x14ac:dyDescent="0.15">
      <c r="A1163" s="1">
        <v>11.61</v>
      </c>
      <c r="B1163" s="1">
        <v>-9.4119456000000008E-3</v>
      </c>
      <c r="C1163" s="1">
        <v>1.4448191E-3</v>
      </c>
      <c r="D1163" s="1">
        <v>-4.2310224000000002E-3</v>
      </c>
    </row>
    <row r="1164" spans="1:4" x14ac:dyDescent="0.15">
      <c r="A1164" s="1">
        <v>11.62</v>
      </c>
      <c r="B1164" s="1">
        <v>-7.8018215999999998E-3</v>
      </c>
      <c r="C1164" s="1">
        <v>2.0501479999999999E-3</v>
      </c>
      <c r="D1164" s="1">
        <v>-3.3026956999999998E-3</v>
      </c>
    </row>
    <row r="1165" spans="1:4" x14ac:dyDescent="0.15">
      <c r="A1165" s="1">
        <v>11.63</v>
      </c>
      <c r="B1165" s="1">
        <v>-6.1721946E-3</v>
      </c>
      <c r="C1165" s="1">
        <v>2.3275736000000001E-3</v>
      </c>
      <c r="D1165" s="1">
        <v>-1.6773628E-3</v>
      </c>
    </row>
    <row r="1166" spans="1:4" x14ac:dyDescent="0.15">
      <c r="A1166" s="1">
        <v>11.64</v>
      </c>
      <c r="B1166" s="1">
        <v>-4.8072923E-3</v>
      </c>
      <c r="C1166" s="1">
        <v>1.9349889E-3</v>
      </c>
      <c r="D1166" s="1">
        <v>4.5591936000000002E-4</v>
      </c>
    </row>
    <row r="1167" spans="1:4" x14ac:dyDescent="0.15">
      <c r="A1167" s="1">
        <v>11.65</v>
      </c>
      <c r="B1167" s="1">
        <v>-3.9444451E-3</v>
      </c>
      <c r="C1167" s="1">
        <v>1.3165848E-3</v>
      </c>
      <c r="D1167" s="1">
        <v>3.5727561999999999E-3</v>
      </c>
    </row>
    <row r="1168" spans="1:4" x14ac:dyDescent="0.15">
      <c r="A1168" s="1">
        <v>11.66</v>
      </c>
      <c r="B1168" s="1">
        <v>-3.6613117999999998E-3</v>
      </c>
      <c r="C1168" s="1">
        <v>7.6530706999999995E-4</v>
      </c>
      <c r="D1168" s="1">
        <v>7.4504486999999999E-3</v>
      </c>
    </row>
    <row r="1169" spans="1:4" x14ac:dyDescent="0.15">
      <c r="A1169" s="1">
        <v>11.67</v>
      </c>
      <c r="B1169" s="1">
        <v>-3.7952982E-3</v>
      </c>
      <c r="C1169" s="1">
        <v>4.8705975000000001E-4</v>
      </c>
      <c r="D1169" s="1">
        <v>1.0589713000000001E-2</v>
      </c>
    </row>
    <row r="1170" spans="1:4" x14ac:dyDescent="0.15">
      <c r="A1170" s="1">
        <v>11.68</v>
      </c>
      <c r="B1170" s="1">
        <v>-2.9710842000000002E-3</v>
      </c>
      <c r="C1170" s="1">
        <v>2.9256462E-4</v>
      </c>
      <c r="D1170" s="1">
        <v>1.2463948000000001E-2</v>
      </c>
    </row>
    <row r="1171" spans="1:4" x14ac:dyDescent="0.15">
      <c r="A1171" s="1">
        <v>11.69</v>
      </c>
      <c r="B1171" s="1">
        <v>-1.2126456E-3</v>
      </c>
      <c r="C1171" s="1">
        <v>2.8424079E-5</v>
      </c>
      <c r="D1171" s="1">
        <v>1.3336011E-2</v>
      </c>
    </row>
    <row r="1172" spans="1:4" x14ac:dyDescent="0.15">
      <c r="A1172" s="1">
        <v>11.7</v>
      </c>
      <c r="B1172" s="1">
        <v>6.9428918999999995E-4</v>
      </c>
      <c r="C1172" s="1">
        <v>3.1716577999999998E-4</v>
      </c>
      <c r="D1172" s="1">
        <v>1.4257087E-2</v>
      </c>
    </row>
    <row r="1173" spans="1:4" x14ac:dyDescent="0.15">
      <c r="A1173" s="1">
        <v>11.71</v>
      </c>
      <c r="B1173" s="1">
        <v>1.6717800999999999E-3</v>
      </c>
      <c r="C1173" s="1">
        <v>1.1335563999999999E-3</v>
      </c>
      <c r="D1173" s="1">
        <v>1.5654990000000001E-2</v>
      </c>
    </row>
    <row r="1174" spans="1:4" x14ac:dyDescent="0.15">
      <c r="A1174" s="1">
        <v>11.72</v>
      </c>
      <c r="B1174" s="1">
        <v>1.8728715000000001E-3</v>
      </c>
      <c r="C1174" s="1">
        <v>2.3208833999999998E-3</v>
      </c>
      <c r="D1174" s="1">
        <v>1.6600561E-2</v>
      </c>
    </row>
    <row r="1175" spans="1:4" x14ac:dyDescent="0.15">
      <c r="A1175" s="1">
        <v>11.73</v>
      </c>
      <c r="B1175" s="1">
        <v>1.3843778000000001E-3</v>
      </c>
      <c r="C1175" s="1">
        <v>3.4258729999999999E-3</v>
      </c>
      <c r="D1175" s="1">
        <v>1.7029227000000001E-2</v>
      </c>
    </row>
    <row r="1176" spans="1:4" x14ac:dyDescent="0.15">
      <c r="A1176" s="1">
        <v>11.74</v>
      </c>
      <c r="B1176" s="1">
        <v>8.4199665000000003E-4</v>
      </c>
      <c r="C1176" s="1">
        <v>3.9048858000000001E-3</v>
      </c>
      <c r="D1176" s="1">
        <v>1.6455009E-2</v>
      </c>
    </row>
    <row r="1177" spans="1:4" x14ac:dyDescent="0.15">
      <c r="A1177" s="1">
        <v>11.75</v>
      </c>
      <c r="B1177" s="1">
        <v>6.1140043000000002E-4</v>
      </c>
      <c r="C1177" s="1">
        <v>4.1190076999999999E-3</v>
      </c>
      <c r="D1177" s="1">
        <v>1.5170493E-2</v>
      </c>
    </row>
    <row r="1178" spans="1:4" x14ac:dyDescent="0.15">
      <c r="A1178" s="1">
        <v>11.76</v>
      </c>
      <c r="B1178" s="1">
        <v>4.9421453999999999E-4</v>
      </c>
      <c r="C1178" s="1">
        <v>4.1496296000000004E-3</v>
      </c>
      <c r="D1178" s="1">
        <v>1.4322979E-2</v>
      </c>
    </row>
    <row r="1179" spans="1:4" x14ac:dyDescent="0.15">
      <c r="A1179" s="1">
        <v>11.77</v>
      </c>
      <c r="B1179" s="1">
        <v>7.0204424999999995E-4</v>
      </c>
      <c r="C1179" s="1">
        <v>4.4059512999999996E-3</v>
      </c>
      <c r="D1179" s="1">
        <v>1.4061875E-2</v>
      </c>
    </row>
    <row r="1180" spans="1:4" x14ac:dyDescent="0.15">
      <c r="A1180" s="1">
        <v>11.78</v>
      </c>
      <c r="B1180" s="1">
        <v>-4.1678136999999998E-5</v>
      </c>
      <c r="C1180" s="1">
        <v>4.8647061000000004E-3</v>
      </c>
      <c r="D1180" s="1">
        <v>1.4454069E-2</v>
      </c>
    </row>
    <row r="1181" spans="1:4" x14ac:dyDescent="0.15">
      <c r="A1181" s="1">
        <v>11.79</v>
      </c>
      <c r="B1181" s="1">
        <v>-1.1923331000000001E-3</v>
      </c>
      <c r="C1181" s="1">
        <v>5.3845537999999997E-3</v>
      </c>
      <c r="D1181" s="1">
        <v>1.5182658999999999E-2</v>
      </c>
    </row>
    <row r="1182" spans="1:4" x14ac:dyDescent="0.15">
      <c r="A1182" s="1">
        <v>11.8</v>
      </c>
      <c r="B1182" s="1">
        <v>-2.1720347E-3</v>
      </c>
      <c r="C1182" s="1">
        <v>5.5717396000000002E-3</v>
      </c>
      <c r="D1182" s="1">
        <v>1.5599210000000001E-2</v>
      </c>
    </row>
    <row r="1183" spans="1:4" x14ac:dyDescent="0.15">
      <c r="A1183" s="1">
        <v>11.81</v>
      </c>
      <c r="B1183" s="1">
        <v>-2.8197898999999999E-3</v>
      </c>
      <c r="C1183" s="1">
        <v>5.7619113000000003E-3</v>
      </c>
      <c r="D1183" s="1">
        <v>1.5063790000000001E-2</v>
      </c>
    </row>
    <row r="1184" spans="1:4" x14ac:dyDescent="0.15">
      <c r="A1184" s="1">
        <v>11.82</v>
      </c>
      <c r="B1184" s="1">
        <v>-3.1857562000000002E-3</v>
      </c>
      <c r="C1184" s="1">
        <v>6.1295650999999996E-3</v>
      </c>
      <c r="D1184" s="1">
        <v>1.3709169E-2</v>
      </c>
    </row>
    <row r="1185" spans="1:4" x14ac:dyDescent="0.15">
      <c r="A1185" s="1">
        <v>11.83</v>
      </c>
      <c r="B1185" s="1">
        <v>-3.0602440000000002E-3</v>
      </c>
      <c r="C1185" s="1">
        <v>6.2770213000000004E-3</v>
      </c>
      <c r="D1185" s="1">
        <v>1.3187515E-2</v>
      </c>
    </row>
    <row r="1186" spans="1:4" x14ac:dyDescent="0.15">
      <c r="A1186" s="1">
        <v>11.84</v>
      </c>
      <c r="B1186" s="1">
        <v>-2.0439237999999998E-3</v>
      </c>
      <c r="C1186" s="1">
        <v>5.3723683000000003E-3</v>
      </c>
      <c r="D1186" s="1">
        <v>1.3566353E-2</v>
      </c>
    </row>
    <row r="1187" spans="1:4" x14ac:dyDescent="0.15">
      <c r="A1187" s="1">
        <v>11.85</v>
      </c>
      <c r="B1187" s="1">
        <v>-5.9129261000000005E-4</v>
      </c>
      <c r="C1187" s="1">
        <v>3.8995894999999999E-3</v>
      </c>
      <c r="D1187" s="1">
        <v>1.4567553E-2</v>
      </c>
    </row>
    <row r="1188" spans="1:4" x14ac:dyDescent="0.15">
      <c r="A1188" s="1">
        <v>11.86</v>
      </c>
      <c r="B1188" s="1">
        <v>1.2815202E-3</v>
      </c>
      <c r="C1188" s="1">
        <v>2.3970484999999999E-3</v>
      </c>
      <c r="D1188" s="1">
        <v>1.5897815999999999E-2</v>
      </c>
    </row>
    <row r="1189" spans="1:4" x14ac:dyDescent="0.15">
      <c r="A1189" s="1">
        <v>11.87</v>
      </c>
      <c r="B1189" s="1">
        <v>2.8955750000000001E-3</v>
      </c>
      <c r="C1189" s="1">
        <v>1.3404211000000001E-3</v>
      </c>
      <c r="D1189" s="1">
        <v>1.6920006000000001E-2</v>
      </c>
    </row>
    <row r="1190" spans="1:4" x14ac:dyDescent="0.15">
      <c r="A1190" s="1">
        <v>11.88</v>
      </c>
      <c r="B1190" s="1">
        <v>4.3344548E-3</v>
      </c>
      <c r="C1190" s="1">
        <v>4.9482251000000004E-4</v>
      </c>
      <c r="D1190" s="1">
        <v>1.7430355000000002E-2</v>
      </c>
    </row>
    <row r="1191" spans="1:4" x14ac:dyDescent="0.15">
      <c r="A1191" s="1">
        <v>11.89</v>
      </c>
      <c r="B1191" s="1">
        <v>5.8302943999999999E-3</v>
      </c>
      <c r="C1191" s="1">
        <v>-1.1098529E-4</v>
      </c>
      <c r="D1191" s="1">
        <v>1.8553857999999999E-2</v>
      </c>
    </row>
    <row r="1192" spans="1:4" x14ac:dyDescent="0.15">
      <c r="A1192" s="1">
        <v>11.9</v>
      </c>
      <c r="B1192" s="1">
        <v>6.6105076999999996E-3</v>
      </c>
      <c r="C1192" s="1">
        <v>-4.3447599999999999E-4</v>
      </c>
      <c r="D1192" s="1">
        <v>1.9020944000000001E-2</v>
      </c>
    </row>
    <row r="1193" spans="1:4" x14ac:dyDescent="0.15">
      <c r="A1193" s="1">
        <v>11.91</v>
      </c>
      <c r="B1193" s="1">
        <v>6.6758798999999999E-3</v>
      </c>
      <c r="C1193" s="1">
        <v>-6.3685770000000003E-4</v>
      </c>
      <c r="D1193" s="1">
        <v>1.7972609000000001E-2</v>
      </c>
    </row>
    <row r="1194" spans="1:4" x14ac:dyDescent="0.15">
      <c r="A1194" s="1">
        <v>11.92</v>
      </c>
      <c r="B1194" s="1">
        <v>6.4672543000000001E-3</v>
      </c>
      <c r="C1194" s="1">
        <v>-9.6270899E-4</v>
      </c>
      <c r="D1194" s="1">
        <v>1.6874894000000001E-2</v>
      </c>
    </row>
    <row r="1195" spans="1:4" x14ac:dyDescent="0.15">
      <c r="A1195" s="1">
        <v>11.93</v>
      </c>
      <c r="B1195" s="1">
        <v>6.0703896E-3</v>
      </c>
      <c r="C1195" s="1">
        <v>-1.4405031999999999E-3</v>
      </c>
      <c r="D1195" s="1">
        <v>1.5642494999999999E-2</v>
      </c>
    </row>
    <row r="1196" spans="1:4" x14ac:dyDescent="0.15">
      <c r="A1196" s="1">
        <v>11.94</v>
      </c>
      <c r="B1196" s="1">
        <v>5.2938287999999998E-3</v>
      </c>
      <c r="C1196" s="1">
        <v>-1.6066218E-3</v>
      </c>
      <c r="D1196" s="1">
        <v>1.4601383000000001E-2</v>
      </c>
    </row>
    <row r="1197" spans="1:4" x14ac:dyDescent="0.15">
      <c r="A1197" s="1">
        <v>11.95</v>
      </c>
      <c r="B1197" s="1">
        <v>4.4318849000000004E-3</v>
      </c>
      <c r="C1197" s="1">
        <v>-1.5040511E-3</v>
      </c>
      <c r="D1197" s="1">
        <v>1.2625411E-2</v>
      </c>
    </row>
    <row r="1198" spans="1:4" x14ac:dyDescent="0.15">
      <c r="A1198" s="1">
        <v>11.96</v>
      </c>
      <c r="B1198" s="1">
        <v>3.2655673000000001E-3</v>
      </c>
      <c r="C1198" s="1">
        <v>-1.1985647000000001E-3</v>
      </c>
      <c r="D1198" s="1">
        <v>8.8783390000000007E-3</v>
      </c>
    </row>
    <row r="1199" spans="1:4" x14ac:dyDescent="0.15">
      <c r="A1199" s="1">
        <v>11.97</v>
      </c>
      <c r="B1199" s="1">
        <v>1.6207356000000001E-3</v>
      </c>
      <c r="C1199" s="1">
        <v>-1.2350467000000001E-3</v>
      </c>
      <c r="D1199" s="1">
        <v>4.4138334E-3</v>
      </c>
    </row>
    <row r="1200" spans="1:4" x14ac:dyDescent="0.15">
      <c r="A1200" s="1">
        <v>11.98</v>
      </c>
      <c r="B1200" s="1">
        <v>6.3381547000000005E-5</v>
      </c>
      <c r="C1200" s="1">
        <v>-1.3514288000000001E-3</v>
      </c>
      <c r="D1200" s="1">
        <v>-7.9168507000000003E-4</v>
      </c>
    </row>
    <row r="1201" spans="1:4" x14ac:dyDescent="0.15">
      <c r="A1201" s="1">
        <v>11.99</v>
      </c>
      <c r="B1201" s="1">
        <v>-1.3830124E-3</v>
      </c>
      <c r="C1201" s="1">
        <v>-1.3829254E-3</v>
      </c>
      <c r="D1201" s="1">
        <v>-6.2129241999999999E-3</v>
      </c>
    </row>
    <row r="1202" spans="1:4" x14ac:dyDescent="0.15">
      <c r="A1202" s="1">
        <v>12</v>
      </c>
      <c r="B1202" s="1">
        <v>-2.5028753E-3</v>
      </c>
      <c r="C1202" s="1">
        <v>-1.3217404E-3</v>
      </c>
      <c r="D1202" s="1">
        <v>-1.1486533E-2</v>
      </c>
    </row>
    <row r="1203" spans="1:4" x14ac:dyDescent="0.15">
      <c r="A1203" s="1">
        <v>12.01</v>
      </c>
      <c r="B1203" s="1">
        <v>-3.1762438999999999E-3</v>
      </c>
      <c r="C1203" s="1">
        <v>-9.5041981999999996E-4</v>
      </c>
      <c r="D1203" s="1">
        <v>-1.5383327E-2</v>
      </c>
    </row>
    <row r="1204" spans="1:4" x14ac:dyDescent="0.15">
      <c r="A1204" s="1">
        <v>12.02</v>
      </c>
      <c r="B1204" s="1">
        <v>-3.1850378999999998E-3</v>
      </c>
      <c r="C1204" s="1">
        <v>-1.496124E-4</v>
      </c>
      <c r="D1204" s="1">
        <v>-1.7541494000000001E-2</v>
      </c>
    </row>
    <row r="1205" spans="1:4" x14ac:dyDescent="0.15">
      <c r="A1205" s="1">
        <v>12.03</v>
      </c>
      <c r="B1205" s="1">
        <v>-2.2954738E-3</v>
      </c>
      <c r="C1205" s="1">
        <v>7.3104156999999998E-4</v>
      </c>
      <c r="D1205" s="1">
        <v>-1.7400804999999998E-2</v>
      </c>
    </row>
    <row r="1206" spans="1:4" x14ac:dyDescent="0.15">
      <c r="A1206" s="1">
        <v>12.04</v>
      </c>
      <c r="B1206" s="1">
        <v>-1.3720009E-3</v>
      </c>
      <c r="C1206" s="1">
        <v>1.2754025999999999E-3</v>
      </c>
      <c r="D1206" s="1">
        <v>-1.5700044999999999E-2</v>
      </c>
    </row>
    <row r="1207" spans="1:4" x14ac:dyDescent="0.15">
      <c r="A1207" s="1">
        <v>12.05</v>
      </c>
      <c r="B1207" s="1">
        <v>-9.5356453999999996E-4</v>
      </c>
      <c r="C1207" s="1">
        <v>1.3265576999999999E-3</v>
      </c>
      <c r="D1207" s="1">
        <v>-1.3742242E-2</v>
      </c>
    </row>
    <row r="1208" spans="1:4" x14ac:dyDescent="0.15">
      <c r="A1208" s="1">
        <v>12.06</v>
      </c>
      <c r="B1208" s="1">
        <v>-4.2514488999999999E-4</v>
      </c>
      <c r="C1208" s="1">
        <v>8.6969304E-4</v>
      </c>
      <c r="D1208" s="1">
        <v>-1.2406102E-2</v>
      </c>
    </row>
    <row r="1209" spans="1:4" x14ac:dyDescent="0.15">
      <c r="A1209" s="1">
        <v>12.07</v>
      </c>
      <c r="B1209" s="1">
        <v>5.0691305999999998E-4</v>
      </c>
      <c r="C1209" s="1">
        <v>2.6629015000000002E-4</v>
      </c>
      <c r="D1209" s="1">
        <v>-1.2144644E-2</v>
      </c>
    </row>
    <row r="1210" spans="1:4" x14ac:dyDescent="0.15">
      <c r="A1210" s="1">
        <v>12.08</v>
      </c>
      <c r="B1210" s="1">
        <v>1.3258923000000001E-3</v>
      </c>
      <c r="C1210" s="1">
        <v>-3.6256370000000001E-4</v>
      </c>
      <c r="D1210" s="1">
        <v>-1.1905137E-2</v>
      </c>
    </row>
    <row r="1211" spans="1:4" x14ac:dyDescent="0.15">
      <c r="A1211" s="1">
        <v>12.09</v>
      </c>
      <c r="B1211" s="1">
        <v>1.6203336E-3</v>
      </c>
      <c r="C1211" s="1">
        <v>-8.0947607999999995E-4</v>
      </c>
      <c r="D1211" s="1">
        <v>-1.0341235000000001E-2</v>
      </c>
    </row>
    <row r="1212" spans="1:4" x14ac:dyDescent="0.15">
      <c r="A1212" s="1">
        <v>12.1</v>
      </c>
      <c r="B1212" s="1">
        <v>1.2552418000000001E-3</v>
      </c>
      <c r="C1212" s="1">
        <v>-1.1490324000000001E-3</v>
      </c>
      <c r="D1212" s="1">
        <v>-7.1592206999999998E-3</v>
      </c>
    </row>
    <row r="1213" spans="1:4" x14ac:dyDescent="0.15">
      <c r="A1213" s="1">
        <v>12.11</v>
      </c>
      <c r="B1213" s="1">
        <v>8.2665881999999995E-4</v>
      </c>
      <c r="C1213" s="1">
        <v>-1.7357999E-3</v>
      </c>
      <c r="D1213" s="1">
        <v>-3.2672041000000001E-3</v>
      </c>
    </row>
    <row r="1214" spans="1:4" x14ac:dyDescent="0.15">
      <c r="A1214" s="1">
        <v>12.12</v>
      </c>
      <c r="B1214" s="1">
        <v>-5.2839083000000001E-5</v>
      </c>
      <c r="C1214" s="1">
        <v>-2.3842312000000002E-3</v>
      </c>
      <c r="D1214" s="1">
        <v>-4.0618586999999998E-4</v>
      </c>
    </row>
    <row r="1215" spans="1:4" x14ac:dyDescent="0.15">
      <c r="A1215" s="1">
        <v>12.13</v>
      </c>
      <c r="B1215" s="1">
        <v>-8.3958009E-4</v>
      </c>
      <c r="C1215" s="1">
        <v>-2.7943739E-3</v>
      </c>
      <c r="D1215" s="1">
        <v>5.9796356999999997E-4</v>
      </c>
    </row>
    <row r="1216" spans="1:4" x14ac:dyDescent="0.15">
      <c r="A1216" s="1">
        <v>12.14</v>
      </c>
      <c r="B1216" s="1">
        <v>-8.9224767000000002E-4</v>
      </c>
      <c r="C1216" s="1">
        <v>-3.1896595999999998E-3</v>
      </c>
      <c r="D1216" s="1">
        <v>-5.6582281000000002E-4</v>
      </c>
    </row>
    <row r="1217" spans="1:4" x14ac:dyDescent="0.15">
      <c r="A1217" s="1">
        <v>12.15</v>
      </c>
      <c r="B1217" s="1">
        <v>-2.0710509000000001E-4</v>
      </c>
      <c r="C1217" s="1">
        <v>-3.1733641000000002E-3</v>
      </c>
      <c r="D1217" s="1">
        <v>-3.8867618000000001E-3</v>
      </c>
    </row>
    <row r="1218" spans="1:4" x14ac:dyDescent="0.15">
      <c r="A1218" s="1">
        <v>12.16</v>
      </c>
      <c r="B1218" s="1">
        <v>8.2621056E-4</v>
      </c>
      <c r="C1218" s="1">
        <v>-2.8033665E-3</v>
      </c>
      <c r="D1218" s="1">
        <v>-8.8662329999999994E-3</v>
      </c>
    </row>
    <row r="1219" spans="1:4" x14ac:dyDescent="0.15">
      <c r="A1219" s="1">
        <v>12.17</v>
      </c>
      <c r="B1219" s="1">
        <v>1.9755126999999998E-3</v>
      </c>
      <c r="C1219" s="1">
        <v>-2.3861987000000002E-3</v>
      </c>
      <c r="D1219" s="1">
        <v>-1.3986089E-2</v>
      </c>
    </row>
    <row r="1220" spans="1:4" x14ac:dyDescent="0.15">
      <c r="A1220" s="1">
        <v>12.18</v>
      </c>
      <c r="B1220" s="1">
        <v>2.7360541E-3</v>
      </c>
      <c r="C1220" s="1">
        <v>-2.2345327999999999E-3</v>
      </c>
      <c r="D1220" s="1">
        <v>-1.9294463000000001E-2</v>
      </c>
    </row>
    <row r="1221" spans="1:4" x14ac:dyDescent="0.15">
      <c r="A1221" s="1">
        <v>12.19</v>
      </c>
      <c r="B1221" s="1">
        <v>2.6063746E-3</v>
      </c>
      <c r="C1221" s="1">
        <v>-2.2738815999999999E-3</v>
      </c>
      <c r="D1221" s="1">
        <v>-2.5533416999999999E-2</v>
      </c>
    </row>
    <row r="1222" spans="1:4" x14ac:dyDescent="0.15">
      <c r="A1222" s="1">
        <v>12.2</v>
      </c>
      <c r="B1222" s="1">
        <v>1.7054517E-3</v>
      </c>
      <c r="C1222" s="1">
        <v>-2.1306618000000001E-3</v>
      </c>
      <c r="D1222" s="1">
        <v>-3.1234637999999999E-2</v>
      </c>
    </row>
    <row r="1223" spans="1:4" x14ac:dyDescent="0.15">
      <c r="A1223" s="1">
        <v>12.21</v>
      </c>
      <c r="B1223" s="1">
        <v>1.0283346999999999E-3</v>
      </c>
      <c r="C1223" s="1">
        <v>-1.8830106000000001E-3</v>
      </c>
      <c r="D1223" s="1">
        <v>-3.5969050000000002E-2</v>
      </c>
    </row>
    <row r="1224" spans="1:4" x14ac:dyDescent="0.15">
      <c r="A1224" s="1">
        <v>12.22</v>
      </c>
      <c r="B1224" s="1">
        <v>1.5078381999999999E-3</v>
      </c>
      <c r="C1224" s="1">
        <v>-1.3787748E-3</v>
      </c>
      <c r="D1224" s="1">
        <v>-3.7604256000000003E-2</v>
      </c>
    </row>
    <row r="1225" spans="1:4" x14ac:dyDescent="0.15">
      <c r="A1225" s="1">
        <v>12.23</v>
      </c>
      <c r="B1225" s="1">
        <v>2.6406937999999998E-3</v>
      </c>
      <c r="C1225" s="1">
        <v>-6.2237600000000001E-4</v>
      </c>
      <c r="D1225" s="1">
        <v>-3.4364686999999998E-2</v>
      </c>
    </row>
    <row r="1226" spans="1:4" x14ac:dyDescent="0.15">
      <c r="A1226" s="1">
        <v>12.24</v>
      </c>
      <c r="B1226" s="1">
        <v>4.0039389000000002E-3</v>
      </c>
      <c r="C1226" s="1">
        <v>4.5033258E-5</v>
      </c>
      <c r="D1226" s="1">
        <v>-2.7453337000000001E-2</v>
      </c>
    </row>
    <row r="1227" spans="1:4" x14ac:dyDescent="0.15">
      <c r="A1227" s="1">
        <v>12.25</v>
      </c>
      <c r="B1227" s="1">
        <v>4.9281932999999997E-3</v>
      </c>
      <c r="C1227" s="1">
        <v>1.755568E-4</v>
      </c>
      <c r="D1227" s="1">
        <v>-1.8225969000000002E-2</v>
      </c>
    </row>
    <row r="1228" spans="1:4" x14ac:dyDescent="0.15">
      <c r="A1228" s="1">
        <v>12.26</v>
      </c>
      <c r="B1228" s="1">
        <v>4.4812144E-3</v>
      </c>
      <c r="C1228" s="1">
        <v>-7.0462899999999999E-5</v>
      </c>
      <c r="D1228" s="1">
        <v>-7.4875949999999997E-3</v>
      </c>
    </row>
    <row r="1229" spans="1:4" x14ac:dyDescent="0.15">
      <c r="A1229" s="1">
        <v>12.27</v>
      </c>
      <c r="B1229" s="1">
        <v>3.8657153000000001E-3</v>
      </c>
      <c r="C1229" s="1">
        <v>-3.8445690000000002E-4</v>
      </c>
      <c r="D1229" s="1">
        <v>2.0911649999999999E-3</v>
      </c>
    </row>
    <row r="1230" spans="1:4" x14ac:dyDescent="0.15">
      <c r="A1230" s="1">
        <v>12.28</v>
      </c>
      <c r="B1230" s="1">
        <v>3.2109908000000002E-3</v>
      </c>
      <c r="C1230" s="1">
        <v>-7.8322197999999995E-4</v>
      </c>
      <c r="D1230" s="1">
        <v>9.2523569999999992E-3</v>
      </c>
    </row>
    <row r="1231" spans="1:4" x14ac:dyDescent="0.15">
      <c r="A1231" s="1">
        <v>12.29</v>
      </c>
      <c r="B1231" s="1">
        <v>2.9718244999999998E-3</v>
      </c>
      <c r="C1231" s="1">
        <v>-1.9182750999999999E-3</v>
      </c>
      <c r="D1231" s="1">
        <v>1.3471771E-2</v>
      </c>
    </row>
    <row r="1232" spans="1:4" x14ac:dyDescent="0.15">
      <c r="A1232" s="1">
        <v>12.3</v>
      </c>
      <c r="B1232" s="1">
        <v>3.0961379E-3</v>
      </c>
      <c r="C1232" s="1">
        <v>-3.2136784999999999E-3</v>
      </c>
      <c r="D1232" s="1">
        <v>1.5408191E-2</v>
      </c>
    </row>
    <row r="1233" spans="1:4" x14ac:dyDescent="0.15">
      <c r="A1233" s="1">
        <v>12.31</v>
      </c>
      <c r="B1233" s="1">
        <v>3.9239660999999997E-3</v>
      </c>
      <c r="C1233" s="1">
        <v>-4.0880398999999998E-3</v>
      </c>
      <c r="D1233" s="1">
        <v>1.5272707999999999E-2</v>
      </c>
    </row>
    <row r="1234" spans="1:4" x14ac:dyDescent="0.15">
      <c r="A1234" s="1">
        <v>12.32</v>
      </c>
      <c r="B1234" s="1">
        <v>5.1473804999999997E-3</v>
      </c>
      <c r="C1234" s="1">
        <v>-4.1685015000000004E-3</v>
      </c>
      <c r="D1234" s="1">
        <v>1.4672742000000001E-2</v>
      </c>
    </row>
    <row r="1235" spans="1:4" x14ac:dyDescent="0.15">
      <c r="A1235" s="1">
        <v>12.33</v>
      </c>
      <c r="B1235" s="1">
        <v>6.2938737E-3</v>
      </c>
      <c r="C1235" s="1">
        <v>-3.3976326E-3</v>
      </c>
      <c r="D1235" s="1">
        <v>1.4857023E-2</v>
      </c>
    </row>
    <row r="1236" spans="1:4" x14ac:dyDescent="0.15">
      <c r="A1236" s="1">
        <v>12.34</v>
      </c>
      <c r="B1236" s="1">
        <v>7.4985464999999998E-3</v>
      </c>
      <c r="C1236" s="1">
        <v>-2.2245206E-3</v>
      </c>
      <c r="D1236" s="1">
        <v>1.6981059E-2</v>
      </c>
    </row>
    <row r="1237" spans="1:4" x14ac:dyDescent="0.15">
      <c r="A1237" s="1">
        <v>12.35</v>
      </c>
      <c r="B1237" s="1">
        <v>8.5361718000000007E-3</v>
      </c>
      <c r="C1237" s="1">
        <v>-1.3493117E-3</v>
      </c>
      <c r="D1237" s="1">
        <v>1.9633178000000001E-2</v>
      </c>
    </row>
    <row r="1238" spans="1:4" x14ac:dyDescent="0.15">
      <c r="A1238" s="1">
        <v>12.36</v>
      </c>
      <c r="B1238" s="1">
        <v>9.1017175000000002E-3</v>
      </c>
      <c r="C1238" s="1">
        <v>-1.083599E-3</v>
      </c>
      <c r="D1238" s="1">
        <v>2.3476548999999999E-2</v>
      </c>
    </row>
    <row r="1239" spans="1:4" x14ac:dyDescent="0.15">
      <c r="A1239" s="1">
        <v>12.37</v>
      </c>
      <c r="B1239" s="1">
        <v>8.5520199000000009E-3</v>
      </c>
      <c r="C1239" s="1">
        <v>-1.1577992E-3</v>
      </c>
      <c r="D1239" s="1">
        <v>2.7810863000000002E-2</v>
      </c>
    </row>
    <row r="1240" spans="1:4" x14ac:dyDescent="0.15">
      <c r="A1240" s="1">
        <v>12.38</v>
      </c>
      <c r="B1240" s="1">
        <v>7.3321324E-3</v>
      </c>
      <c r="C1240" s="1">
        <v>-1.6590284E-3</v>
      </c>
      <c r="D1240" s="1">
        <v>3.2196569000000001E-2</v>
      </c>
    </row>
    <row r="1241" spans="1:4" x14ac:dyDescent="0.15">
      <c r="A1241" s="1">
        <v>12.39</v>
      </c>
      <c r="B1241" s="1">
        <v>6.4530354999999999E-3</v>
      </c>
      <c r="C1241" s="1">
        <v>-1.9275642E-3</v>
      </c>
      <c r="D1241" s="1">
        <v>3.6234947000000003E-2</v>
      </c>
    </row>
    <row r="1242" spans="1:4" x14ac:dyDescent="0.15">
      <c r="A1242" s="1">
        <v>12.4</v>
      </c>
      <c r="B1242" s="1">
        <v>5.9795587000000001E-3</v>
      </c>
      <c r="C1242" s="1">
        <v>-1.7889118000000001E-3</v>
      </c>
      <c r="D1242" s="1">
        <v>3.9469489000000003E-2</v>
      </c>
    </row>
    <row r="1243" spans="1:4" x14ac:dyDescent="0.15">
      <c r="A1243" s="1">
        <v>12.41</v>
      </c>
      <c r="B1243" s="1">
        <v>5.5121685000000002E-3</v>
      </c>
      <c r="C1243" s="1">
        <v>-1.5061906999999999E-3</v>
      </c>
      <c r="D1243" s="1">
        <v>4.0775407999999999E-2</v>
      </c>
    </row>
    <row r="1244" spans="1:4" x14ac:dyDescent="0.15">
      <c r="A1244" s="1">
        <v>12.42</v>
      </c>
      <c r="B1244" s="1">
        <v>4.7811557999999999E-3</v>
      </c>
      <c r="C1244" s="1">
        <v>-1.5103203E-3</v>
      </c>
      <c r="D1244" s="1">
        <v>3.9827310999999997E-2</v>
      </c>
    </row>
    <row r="1245" spans="1:4" x14ac:dyDescent="0.15">
      <c r="A1245" s="1">
        <v>12.43</v>
      </c>
      <c r="B1245" s="1">
        <v>4.4666884E-3</v>
      </c>
      <c r="C1245" s="1">
        <v>-1.7344706000000001E-3</v>
      </c>
      <c r="D1245" s="1">
        <v>3.7654161999999998E-2</v>
      </c>
    </row>
    <row r="1246" spans="1:4" x14ac:dyDescent="0.15">
      <c r="A1246" s="1">
        <v>12.44</v>
      </c>
      <c r="B1246" s="1">
        <v>4.9878340999999996E-3</v>
      </c>
      <c r="C1246" s="1">
        <v>-1.7738840999999999E-3</v>
      </c>
      <c r="D1246" s="1">
        <v>3.5269565000000003E-2</v>
      </c>
    </row>
    <row r="1247" spans="1:4" x14ac:dyDescent="0.15">
      <c r="A1247" s="1">
        <v>12.45</v>
      </c>
      <c r="B1247" s="1">
        <v>6.0720006000000003E-3</v>
      </c>
      <c r="C1247" s="1">
        <v>-1.515223E-3</v>
      </c>
      <c r="D1247" s="1">
        <v>3.3079369999999997E-2</v>
      </c>
    </row>
    <row r="1248" spans="1:4" x14ac:dyDescent="0.15">
      <c r="A1248" s="1">
        <v>12.46</v>
      </c>
      <c r="B1248" s="1">
        <v>7.7258368000000001E-3</v>
      </c>
      <c r="C1248" s="1">
        <v>-1.2076859000000001E-3</v>
      </c>
      <c r="D1248" s="1">
        <v>3.2189280000000001E-2</v>
      </c>
    </row>
    <row r="1249" spans="1:4" x14ac:dyDescent="0.15">
      <c r="A1249" s="1">
        <v>12.47</v>
      </c>
      <c r="B1249" s="1">
        <v>9.5514599999999995E-3</v>
      </c>
      <c r="C1249" s="1">
        <v>-1.2851684000000001E-3</v>
      </c>
      <c r="D1249" s="1">
        <v>3.2962145999999998E-2</v>
      </c>
    </row>
    <row r="1250" spans="1:4" x14ac:dyDescent="0.15">
      <c r="A1250" s="1">
        <v>12.48</v>
      </c>
      <c r="B1250" s="1">
        <v>1.0363377E-2</v>
      </c>
      <c r="C1250" s="1">
        <v>-2.0169194E-3</v>
      </c>
      <c r="D1250" s="1">
        <v>3.4544696999999999E-2</v>
      </c>
    </row>
    <row r="1251" spans="1:4" x14ac:dyDescent="0.15">
      <c r="A1251" s="1">
        <v>12.49</v>
      </c>
      <c r="B1251" s="1">
        <v>9.9081929999999992E-3</v>
      </c>
      <c r="C1251" s="1">
        <v>-2.8760755999999998E-3</v>
      </c>
      <c r="D1251" s="1">
        <v>3.6585241999999997E-2</v>
      </c>
    </row>
    <row r="1252" spans="1:4" x14ac:dyDescent="0.15">
      <c r="A1252" s="1">
        <v>12.5</v>
      </c>
      <c r="B1252" s="1">
        <v>9.2490513E-3</v>
      </c>
      <c r="C1252" s="1">
        <v>-3.1837323E-3</v>
      </c>
      <c r="D1252" s="1">
        <v>3.7626789000000001E-2</v>
      </c>
    </row>
    <row r="1253" spans="1:4" x14ac:dyDescent="0.15">
      <c r="A1253" s="1">
        <v>12.51</v>
      </c>
      <c r="B1253" s="1">
        <v>9.1284347000000002E-3</v>
      </c>
      <c r="C1253" s="1">
        <v>-2.7396860999999999E-3</v>
      </c>
      <c r="D1253" s="1">
        <v>3.7005373000000001E-2</v>
      </c>
    </row>
    <row r="1254" spans="1:4" x14ac:dyDescent="0.15">
      <c r="A1254" s="1">
        <v>12.52</v>
      </c>
      <c r="B1254" s="1">
        <v>8.8375428000000006E-3</v>
      </c>
      <c r="C1254" s="1">
        <v>-1.4421169999999999E-3</v>
      </c>
      <c r="D1254" s="1">
        <v>3.5050481000000001E-2</v>
      </c>
    </row>
    <row r="1255" spans="1:4" x14ac:dyDescent="0.15">
      <c r="A1255" s="1">
        <v>12.53</v>
      </c>
      <c r="B1255" s="1">
        <v>7.7037397000000001E-3</v>
      </c>
      <c r="C1255" s="1">
        <v>2.5596601000000001E-4</v>
      </c>
      <c r="D1255" s="1">
        <v>3.1036619000000001E-2</v>
      </c>
    </row>
    <row r="1256" spans="1:4" x14ac:dyDescent="0.15">
      <c r="A1256" s="1">
        <v>12.54</v>
      </c>
      <c r="B1256" s="1">
        <v>5.9098197E-3</v>
      </c>
      <c r="C1256" s="1">
        <v>1.4211039E-3</v>
      </c>
      <c r="D1256" s="1">
        <v>2.5826044999999999E-2</v>
      </c>
    </row>
    <row r="1257" spans="1:4" x14ac:dyDescent="0.15">
      <c r="A1257" s="1">
        <v>12.55</v>
      </c>
      <c r="B1257" s="1">
        <v>4.1504445999999999E-3</v>
      </c>
      <c r="C1257" s="1">
        <v>1.8447616000000001E-3</v>
      </c>
      <c r="D1257" s="1">
        <v>2.0615712000000001E-2</v>
      </c>
    </row>
    <row r="1258" spans="1:4" x14ac:dyDescent="0.15">
      <c r="A1258" s="1">
        <v>12.56</v>
      </c>
      <c r="B1258" s="1">
        <v>2.8143279E-3</v>
      </c>
      <c r="C1258" s="1">
        <v>1.9301571999999999E-3</v>
      </c>
      <c r="D1258" s="1">
        <v>1.6155901E-2</v>
      </c>
    </row>
    <row r="1259" spans="1:4" x14ac:dyDescent="0.15">
      <c r="A1259" s="1">
        <v>12.57</v>
      </c>
      <c r="B1259" s="1">
        <v>1.8489169E-3</v>
      </c>
      <c r="C1259" s="1">
        <v>2.1355811000000001E-3</v>
      </c>
      <c r="D1259" s="1">
        <v>1.2223970000000001E-2</v>
      </c>
    </row>
    <row r="1260" spans="1:4" x14ac:dyDescent="0.15">
      <c r="A1260" s="1">
        <v>12.58</v>
      </c>
      <c r="B1260" s="1">
        <v>1.3199486E-3</v>
      </c>
      <c r="C1260" s="1">
        <v>2.6331992000000002E-3</v>
      </c>
      <c r="D1260" s="1">
        <v>8.7347841000000002E-3</v>
      </c>
    </row>
    <row r="1261" spans="1:4" x14ac:dyDescent="0.15">
      <c r="A1261" s="1">
        <v>12.59</v>
      </c>
      <c r="B1261" s="1">
        <v>1.2904990000000001E-3</v>
      </c>
      <c r="C1261" s="1">
        <v>2.9255451999999999E-3</v>
      </c>
      <c r="D1261" s="1">
        <v>4.8385668999999997E-3</v>
      </c>
    </row>
    <row r="1262" spans="1:4" x14ac:dyDescent="0.15">
      <c r="A1262" s="1">
        <v>12.6</v>
      </c>
      <c r="B1262" s="1">
        <v>8.2741456999999995E-4</v>
      </c>
      <c r="C1262" s="1">
        <v>3.3225129E-3</v>
      </c>
      <c r="D1262" s="1">
        <v>8.4455563000000004E-5</v>
      </c>
    </row>
    <row r="1263" spans="1:4" x14ac:dyDescent="0.15">
      <c r="A1263" s="1">
        <v>12.61</v>
      </c>
      <c r="B1263" s="1">
        <v>-4.5669512999999999E-4</v>
      </c>
      <c r="C1263" s="1">
        <v>3.8547223999999998E-3</v>
      </c>
      <c r="D1263" s="1">
        <v>-5.7836054E-3</v>
      </c>
    </row>
    <row r="1264" spans="1:4" x14ac:dyDescent="0.15">
      <c r="A1264" s="1">
        <v>12.62</v>
      </c>
      <c r="B1264" s="1">
        <v>-1.852058E-3</v>
      </c>
      <c r="C1264" s="1">
        <v>4.4993194E-3</v>
      </c>
      <c r="D1264" s="1">
        <v>-1.1807272000000001E-2</v>
      </c>
    </row>
    <row r="1265" spans="1:4" x14ac:dyDescent="0.15">
      <c r="A1265" s="1">
        <v>12.63</v>
      </c>
      <c r="B1265" s="1">
        <v>-3.3322066000000001E-3</v>
      </c>
      <c r="C1265" s="1">
        <v>5.0072019000000001E-3</v>
      </c>
      <c r="D1265" s="1">
        <v>-1.7436930999999999E-2</v>
      </c>
    </row>
    <row r="1266" spans="1:4" x14ac:dyDescent="0.15">
      <c r="A1266" s="1">
        <v>12.64</v>
      </c>
      <c r="B1266" s="1">
        <v>-4.4432847000000003E-3</v>
      </c>
      <c r="C1266" s="1">
        <v>5.2660279999999999E-3</v>
      </c>
      <c r="D1266" s="1">
        <v>-2.1218905999999999E-2</v>
      </c>
    </row>
    <row r="1267" spans="1:4" x14ac:dyDescent="0.15">
      <c r="A1267" s="1">
        <v>12.65</v>
      </c>
      <c r="B1267" s="1">
        <v>-5.2539316999999997E-3</v>
      </c>
      <c r="C1267" s="1">
        <v>5.3827859999999996E-3</v>
      </c>
      <c r="D1267" s="1">
        <v>-2.3662993E-2</v>
      </c>
    </row>
    <row r="1268" spans="1:4" x14ac:dyDescent="0.15">
      <c r="A1268" s="1">
        <v>12.66</v>
      </c>
      <c r="B1268" s="1">
        <v>-6.5286794E-3</v>
      </c>
      <c r="C1268" s="1">
        <v>5.3936475000000003E-3</v>
      </c>
      <c r="D1268" s="1">
        <v>-2.4884097000000001E-2</v>
      </c>
    </row>
    <row r="1269" spans="1:4" x14ac:dyDescent="0.15">
      <c r="A1269" s="1">
        <v>12.67</v>
      </c>
      <c r="B1269" s="1">
        <v>-8.2987605000000002E-3</v>
      </c>
      <c r="C1269" s="1">
        <v>5.2246497000000003E-3</v>
      </c>
      <c r="D1269" s="1">
        <v>-2.6915218000000001E-2</v>
      </c>
    </row>
    <row r="1270" spans="1:4" x14ac:dyDescent="0.15">
      <c r="A1270" s="1">
        <v>12.68</v>
      </c>
      <c r="B1270" s="1">
        <v>-1.0085187000000001E-2</v>
      </c>
      <c r="C1270" s="1">
        <v>4.6350196E-3</v>
      </c>
      <c r="D1270" s="1">
        <v>-3.0558036E-2</v>
      </c>
    </row>
    <row r="1271" spans="1:4" x14ac:dyDescent="0.15">
      <c r="A1271" s="1">
        <v>12.69</v>
      </c>
      <c r="B1271" s="1">
        <v>-1.1216597E-2</v>
      </c>
      <c r="C1271" s="1">
        <v>3.4628560999999999E-3</v>
      </c>
      <c r="D1271" s="1">
        <v>-3.5186837999999998E-2</v>
      </c>
    </row>
    <row r="1272" spans="1:4" x14ac:dyDescent="0.15">
      <c r="A1272" s="1">
        <v>12.7</v>
      </c>
      <c r="B1272" s="1">
        <v>-1.17386E-2</v>
      </c>
      <c r="C1272" s="1">
        <v>1.9952518999999998E-3</v>
      </c>
      <c r="D1272" s="1">
        <v>-3.9716271999999997E-2</v>
      </c>
    </row>
    <row r="1273" spans="1:4" x14ac:dyDescent="0.15">
      <c r="A1273" s="1">
        <v>12.71</v>
      </c>
      <c r="B1273" s="1">
        <v>-1.2654502E-2</v>
      </c>
      <c r="C1273" s="1">
        <v>5.5037958E-4</v>
      </c>
      <c r="D1273" s="1">
        <v>-4.3675963999999998E-2</v>
      </c>
    </row>
    <row r="1274" spans="1:4" x14ac:dyDescent="0.15">
      <c r="A1274" s="1">
        <v>12.72</v>
      </c>
      <c r="B1274" s="1">
        <v>-1.3259507E-2</v>
      </c>
      <c r="C1274" s="1">
        <v>-5.4023093000000002E-4</v>
      </c>
      <c r="D1274" s="1">
        <v>-4.6631644999999999E-2</v>
      </c>
    </row>
    <row r="1275" spans="1:4" x14ac:dyDescent="0.15">
      <c r="A1275" s="1">
        <v>12.73</v>
      </c>
      <c r="B1275" s="1">
        <v>-1.3157077E-2</v>
      </c>
      <c r="C1275" s="1">
        <v>-1.4419382000000001E-3</v>
      </c>
      <c r="D1275" s="1">
        <v>-4.8721332999999999E-2</v>
      </c>
    </row>
    <row r="1276" spans="1:4" x14ac:dyDescent="0.15">
      <c r="A1276" s="1">
        <v>12.74</v>
      </c>
      <c r="B1276" s="1">
        <v>-1.2504863E-2</v>
      </c>
      <c r="C1276" s="1">
        <v>-2.5459252000000002E-3</v>
      </c>
      <c r="D1276" s="1">
        <v>-4.9882461000000003E-2</v>
      </c>
    </row>
    <row r="1277" spans="1:4" x14ac:dyDescent="0.15">
      <c r="A1277" s="1">
        <v>12.75</v>
      </c>
      <c r="B1277" s="1">
        <v>-1.21409E-2</v>
      </c>
      <c r="C1277" s="1">
        <v>-3.6023352E-3</v>
      </c>
      <c r="D1277" s="1">
        <v>-4.9898706000000001E-2</v>
      </c>
    </row>
    <row r="1278" spans="1:4" x14ac:dyDescent="0.15">
      <c r="A1278" s="1">
        <v>12.76</v>
      </c>
      <c r="B1278" s="1">
        <v>-1.2495759E-2</v>
      </c>
      <c r="C1278" s="1">
        <v>-4.5952149000000001E-3</v>
      </c>
      <c r="D1278" s="1">
        <v>-4.8205841999999999E-2</v>
      </c>
    </row>
    <row r="1279" spans="1:4" x14ac:dyDescent="0.15">
      <c r="A1279" s="1">
        <v>12.77</v>
      </c>
      <c r="B1279" s="1">
        <v>-1.364925E-2</v>
      </c>
      <c r="C1279" s="1">
        <v>-5.4759348999999999E-3</v>
      </c>
      <c r="D1279" s="1">
        <v>-4.5872378999999998E-2</v>
      </c>
    </row>
    <row r="1280" spans="1:4" x14ac:dyDescent="0.15">
      <c r="A1280" s="1">
        <v>12.78</v>
      </c>
      <c r="B1280" s="1">
        <v>-1.583669E-2</v>
      </c>
      <c r="C1280" s="1">
        <v>-6.0699341000000004E-3</v>
      </c>
      <c r="D1280" s="1">
        <v>-4.4265286000000001E-2</v>
      </c>
    </row>
    <row r="1281" spans="1:4" x14ac:dyDescent="0.15">
      <c r="A1281" s="1">
        <v>12.79</v>
      </c>
      <c r="B1281" s="1">
        <v>-1.8259181999999999E-2</v>
      </c>
      <c r="C1281" s="1">
        <v>-6.1736643999999999E-3</v>
      </c>
      <c r="D1281" s="1">
        <v>-4.4081483999999997E-2</v>
      </c>
    </row>
    <row r="1282" spans="1:4" x14ac:dyDescent="0.15">
      <c r="A1282" s="1">
        <v>12.8</v>
      </c>
      <c r="B1282" s="1">
        <v>-2.0002193000000001E-2</v>
      </c>
      <c r="C1282" s="1">
        <v>-6.1464607999999997E-3</v>
      </c>
      <c r="D1282" s="1">
        <v>-4.5839689000000003E-2</v>
      </c>
    </row>
    <row r="1283" spans="1:4" x14ac:dyDescent="0.15">
      <c r="A1283" s="1">
        <v>12.81</v>
      </c>
      <c r="B1283" s="1">
        <v>-2.0798533000000001E-2</v>
      </c>
      <c r="C1283" s="1">
        <v>-6.2386645999999999E-3</v>
      </c>
      <c r="D1283" s="1">
        <v>-4.7272069999999999E-2</v>
      </c>
    </row>
    <row r="1284" spans="1:4" x14ac:dyDescent="0.15">
      <c r="A1284" s="1">
        <v>12.82</v>
      </c>
      <c r="B1284" s="1">
        <v>-2.0930865E-2</v>
      </c>
      <c r="C1284" s="1">
        <v>-6.3180757000000001E-3</v>
      </c>
      <c r="D1284" s="1">
        <v>-4.7695486000000002E-2</v>
      </c>
    </row>
    <row r="1285" spans="1:4" x14ac:dyDescent="0.15">
      <c r="A1285" s="1">
        <v>12.83</v>
      </c>
      <c r="B1285" s="1">
        <v>-2.0945373999999999E-2</v>
      </c>
      <c r="C1285" s="1">
        <v>-6.2931580000000001E-3</v>
      </c>
      <c r="D1285" s="1">
        <v>-4.5971062E-2</v>
      </c>
    </row>
    <row r="1286" spans="1:4" x14ac:dyDescent="0.15">
      <c r="A1286" s="1">
        <v>12.84</v>
      </c>
      <c r="B1286" s="1">
        <v>-2.0760628999999999E-2</v>
      </c>
      <c r="C1286" s="1">
        <v>-6.0455481E-3</v>
      </c>
      <c r="D1286" s="1">
        <v>-4.2654356999999997E-2</v>
      </c>
    </row>
    <row r="1287" spans="1:4" x14ac:dyDescent="0.15">
      <c r="A1287" s="1">
        <v>12.85</v>
      </c>
      <c r="B1287" s="1">
        <v>-2.0882365E-2</v>
      </c>
      <c r="C1287" s="1">
        <v>-5.7777799000000001E-3</v>
      </c>
      <c r="D1287" s="1">
        <v>-3.7738011000000002E-2</v>
      </c>
    </row>
    <row r="1288" spans="1:4" x14ac:dyDescent="0.15">
      <c r="A1288" s="1">
        <v>12.86</v>
      </c>
      <c r="B1288" s="1">
        <v>-2.0844372999999999E-2</v>
      </c>
      <c r="C1288" s="1">
        <v>-5.8724279000000002E-3</v>
      </c>
      <c r="D1288" s="1">
        <v>-3.3011565E-2</v>
      </c>
    </row>
    <row r="1289" spans="1:4" x14ac:dyDescent="0.15">
      <c r="A1289" s="1">
        <v>12.87</v>
      </c>
      <c r="B1289" s="1">
        <v>-2.0538836000000001E-2</v>
      </c>
      <c r="C1289" s="1">
        <v>-6.6020072000000001E-3</v>
      </c>
      <c r="D1289" s="1">
        <v>-2.7349782E-2</v>
      </c>
    </row>
    <row r="1290" spans="1:4" x14ac:dyDescent="0.15">
      <c r="A1290" s="1">
        <v>12.88</v>
      </c>
      <c r="B1290" s="1">
        <v>-1.9799305999999999E-2</v>
      </c>
      <c r="C1290" s="1">
        <v>-8.1267341999999992E-3</v>
      </c>
      <c r="D1290" s="1">
        <v>-2.0994661000000001E-2</v>
      </c>
    </row>
    <row r="1291" spans="1:4" x14ac:dyDescent="0.15">
      <c r="A1291" s="1">
        <v>12.89</v>
      </c>
      <c r="B1291" s="1">
        <v>-1.8921308000000001E-2</v>
      </c>
      <c r="C1291" s="1">
        <v>-9.8412599999999992E-3</v>
      </c>
      <c r="D1291" s="1">
        <v>-1.3477948E-2</v>
      </c>
    </row>
    <row r="1292" spans="1:4" x14ac:dyDescent="0.15">
      <c r="A1292" s="1">
        <v>12.9</v>
      </c>
      <c r="B1292" s="1">
        <v>-1.8600061000000001E-2</v>
      </c>
      <c r="C1292" s="1">
        <v>-1.1581223999999999E-2</v>
      </c>
      <c r="D1292" s="1">
        <v>-5.7246396000000003E-3</v>
      </c>
    </row>
    <row r="1293" spans="1:4" x14ac:dyDescent="0.15">
      <c r="A1293" s="1">
        <v>12.91</v>
      </c>
      <c r="B1293" s="1">
        <v>-1.8093979E-2</v>
      </c>
      <c r="C1293" s="1">
        <v>-1.3075112999999999E-2</v>
      </c>
      <c r="D1293" s="1">
        <v>1.1798520999999999E-3</v>
      </c>
    </row>
    <row r="1294" spans="1:4" x14ac:dyDescent="0.15">
      <c r="A1294" s="1">
        <v>12.92</v>
      </c>
      <c r="B1294" s="1">
        <v>-1.6855993999999999E-2</v>
      </c>
      <c r="C1294" s="1">
        <v>-1.387879E-2</v>
      </c>
      <c r="D1294" s="1">
        <v>6.1014427000000001E-3</v>
      </c>
    </row>
    <row r="1295" spans="1:4" x14ac:dyDescent="0.15">
      <c r="A1295" s="1">
        <v>12.93</v>
      </c>
      <c r="B1295" s="1">
        <v>-1.5479817999999999E-2</v>
      </c>
      <c r="C1295" s="1">
        <v>-1.3881153E-2</v>
      </c>
      <c r="D1295" s="1">
        <v>8.7464074999999992E-3</v>
      </c>
    </row>
    <row r="1296" spans="1:4" x14ac:dyDescent="0.15">
      <c r="A1296" s="1">
        <v>12.94</v>
      </c>
      <c r="B1296" s="1">
        <v>-1.4610813E-2</v>
      </c>
      <c r="C1296" s="1">
        <v>-1.3071958E-2</v>
      </c>
      <c r="D1296" s="1">
        <v>7.8910487000000001E-3</v>
      </c>
    </row>
    <row r="1297" spans="1:4" x14ac:dyDescent="0.15">
      <c r="A1297" s="1">
        <v>12.95</v>
      </c>
      <c r="B1297" s="1">
        <v>-1.4108529999999999E-2</v>
      </c>
      <c r="C1297" s="1">
        <v>-1.1898883000000001E-2</v>
      </c>
      <c r="D1297" s="1">
        <v>3.7243040999999999E-3</v>
      </c>
    </row>
    <row r="1298" spans="1:4" x14ac:dyDescent="0.15">
      <c r="A1298" s="1">
        <v>12.96</v>
      </c>
      <c r="B1298" s="1">
        <v>-1.2782231999999999E-2</v>
      </c>
      <c r="C1298" s="1">
        <v>-1.0988879E-2</v>
      </c>
      <c r="D1298" s="1">
        <v>-1.1865919E-3</v>
      </c>
    </row>
    <row r="1299" spans="1:4" x14ac:dyDescent="0.15">
      <c r="A1299" s="1">
        <v>12.97</v>
      </c>
      <c r="B1299" s="1">
        <v>-1.0500458000000001E-2</v>
      </c>
      <c r="C1299" s="1">
        <v>-1.0271361E-2</v>
      </c>
      <c r="D1299" s="1">
        <v>-5.4660704999999997E-3</v>
      </c>
    </row>
    <row r="1300" spans="1:4" x14ac:dyDescent="0.15">
      <c r="A1300" s="1">
        <v>12.98</v>
      </c>
      <c r="B1300" s="1">
        <v>-7.8196280000000003E-3</v>
      </c>
      <c r="C1300" s="1">
        <v>-9.2158646E-3</v>
      </c>
      <c r="D1300" s="1">
        <v>-8.2230820999999992E-3</v>
      </c>
    </row>
    <row r="1301" spans="1:4" x14ac:dyDescent="0.15">
      <c r="A1301" s="1">
        <v>12.99</v>
      </c>
      <c r="B1301" s="1">
        <v>-5.3661057000000002E-3</v>
      </c>
      <c r="C1301" s="1">
        <v>-7.6133054999999996E-3</v>
      </c>
      <c r="D1301" s="1">
        <v>-8.7272553000000003E-3</v>
      </c>
    </row>
    <row r="1302" spans="1:4" x14ac:dyDescent="0.15">
      <c r="A1302" s="1">
        <v>13</v>
      </c>
      <c r="B1302" s="1">
        <v>-3.0296531999999998E-3</v>
      </c>
      <c r="C1302" s="1">
        <v>-5.8118744E-3</v>
      </c>
      <c r="D1302" s="1">
        <v>-7.3674220000000002E-3</v>
      </c>
    </row>
    <row r="1303" spans="1:4" x14ac:dyDescent="0.15">
      <c r="A1303" s="1">
        <v>13.01</v>
      </c>
      <c r="B1303" s="1">
        <v>-3.6212149000000002E-4</v>
      </c>
      <c r="C1303" s="1">
        <v>-4.1710807000000004E-3</v>
      </c>
      <c r="D1303" s="1">
        <v>-5.0612582E-3</v>
      </c>
    </row>
    <row r="1304" spans="1:4" x14ac:dyDescent="0.15">
      <c r="A1304" s="1">
        <v>13.02</v>
      </c>
      <c r="B1304" s="1">
        <v>2.3698097999999999E-3</v>
      </c>
      <c r="C1304" s="1">
        <v>-2.3841233999999998E-3</v>
      </c>
      <c r="D1304" s="1">
        <v>-3.0791364999999998E-3</v>
      </c>
    </row>
    <row r="1305" spans="1:4" x14ac:dyDescent="0.15">
      <c r="A1305" s="1">
        <v>13.03</v>
      </c>
      <c r="B1305" s="1">
        <v>5.5193079999999997E-3</v>
      </c>
      <c r="C1305" s="1">
        <v>-7.4995281999999999E-4</v>
      </c>
      <c r="D1305" s="1">
        <v>-2.1952921999999998E-3</v>
      </c>
    </row>
    <row r="1306" spans="1:4" x14ac:dyDescent="0.15">
      <c r="A1306" s="1">
        <v>13.04</v>
      </c>
      <c r="B1306" s="1">
        <v>9.0653771000000008E-3</v>
      </c>
      <c r="C1306" s="1">
        <v>2.4812971999999998E-4</v>
      </c>
      <c r="D1306" s="1">
        <v>-1.7958646000000001E-3</v>
      </c>
    </row>
    <row r="1307" spans="1:4" x14ac:dyDescent="0.15">
      <c r="A1307" s="1">
        <v>13.05</v>
      </c>
      <c r="B1307" s="1">
        <v>1.2339902999999999E-2</v>
      </c>
      <c r="C1307" s="1">
        <v>1.0979544999999999E-3</v>
      </c>
      <c r="D1307" s="1">
        <v>-1.8063173000000001E-3</v>
      </c>
    </row>
    <row r="1308" spans="1:4" x14ac:dyDescent="0.15">
      <c r="A1308" s="1">
        <v>13.06</v>
      </c>
      <c r="B1308" s="1">
        <v>1.5289397999999999E-2</v>
      </c>
      <c r="C1308" s="1">
        <v>1.6261311000000001E-3</v>
      </c>
      <c r="D1308" s="1">
        <v>-1.91069E-3</v>
      </c>
    </row>
    <row r="1309" spans="1:4" x14ac:dyDescent="0.15">
      <c r="A1309" s="1">
        <v>13.07</v>
      </c>
      <c r="B1309" s="1">
        <v>1.7117778E-2</v>
      </c>
      <c r="C1309" s="1">
        <v>2.1320735000000001E-3</v>
      </c>
      <c r="D1309" s="1">
        <v>-3.1034881000000002E-3</v>
      </c>
    </row>
    <row r="1310" spans="1:4" x14ac:dyDescent="0.15">
      <c r="A1310" s="1">
        <v>13.08</v>
      </c>
      <c r="B1310" s="1">
        <v>1.7978627E-2</v>
      </c>
      <c r="C1310" s="1">
        <v>2.6666506999999998E-3</v>
      </c>
      <c r="D1310" s="1">
        <v>-5.4231141000000002E-3</v>
      </c>
    </row>
    <row r="1311" spans="1:4" x14ac:dyDescent="0.15">
      <c r="A1311" s="1">
        <v>13.09</v>
      </c>
      <c r="B1311" s="1">
        <v>1.8839774E-2</v>
      </c>
      <c r="C1311" s="1">
        <v>3.2681896000000001E-3</v>
      </c>
      <c r="D1311" s="1">
        <v>-9.3097019999999996E-3</v>
      </c>
    </row>
    <row r="1312" spans="1:4" x14ac:dyDescent="0.15">
      <c r="A1312" s="1">
        <v>13.1</v>
      </c>
      <c r="B1312" s="1">
        <v>2.0340291E-2</v>
      </c>
      <c r="C1312" s="1">
        <v>4.0484767000000003E-3</v>
      </c>
      <c r="D1312" s="1">
        <v>-1.4848083999999999E-2</v>
      </c>
    </row>
    <row r="1313" spans="1:4" x14ac:dyDescent="0.15">
      <c r="A1313" s="1">
        <v>13.11</v>
      </c>
      <c r="B1313" s="1">
        <v>2.1674506999999999E-2</v>
      </c>
      <c r="C1313" s="1">
        <v>4.8639230999999996E-3</v>
      </c>
      <c r="D1313" s="1">
        <v>-2.0943904999999999E-2</v>
      </c>
    </row>
    <row r="1314" spans="1:4" x14ac:dyDescent="0.15">
      <c r="A1314" s="1">
        <v>13.12</v>
      </c>
      <c r="B1314" s="1">
        <v>2.2476181000000001E-2</v>
      </c>
      <c r="C1314" s="1">
        <v>5.6159868999999998E-3</v>
      </c>
      <c r="D1314" s="1">
        <v>-2.6762964E-2</v>
      </c>
    </row>
    <row r="1315" spans="1:4" x14ac:dyDescent="0.15">
      <c r="A1315" s="1">
        <v>13.13</v>
      </c>
      <c r="B1315" s="1">
        <v>2.2851498000000001E-2</v>
      </c>
      <c r="C1315" s="1">
        <v>6.4594153000000001E-3</v>
      </c>
      <c r="D1315" s="1">
        <v>-3.1323814999999998E-2</v>
      </c>
    </row>
    <row r="1316" spans="1:4" x14ac:dyDescent="0.15">
      <c r="A1316" s="1">
        <v>13.14</v>
      </c>
      <c r="B1316" s="1">
        <v>2.3740519000000002E-2</v>
      </c>
      <c r="C1316" s="1">
        <v>7.3723104000000001E-3</v>
      </c>
      <c r="D1316" s="1">
        <v>-3.4222075999999997E-2</v>
      </c>
    </row>
    <row r="1317" spans="1:4" x14ac:dyDescent="0.15">
      <c r="A1317" s="1">
        <v>13.15</v>
      </c>
      <c r="B1317" s="1">
        <v>2.4942867000000001E-2</v>
      </c>
      <c r="C1317" s="1">
        <v>8.0656841999999992E-3</v>
      </c>
      <c r="D1317" s="1">
        <v>-3.6049398000000003E-2</v>
      </c>
    </row>
    <row r="1318" spans="1:4" x14ac:dyDescent="0.15">
      <c r="A1318" s="1">
        <v>13.16</v>
      </c>
      <c r="B1318" s="1">
        <v>2.5529026999999999E-2</v>
      </c>
      <c r="C1318" s="1">
        <v>8.3707720000000003E-3</v>
      </c>
      <c r="D1318" s="1">
        <v>-3.6532555000000001E-2</v>
      </c>
    </row>
    <row r="1319" spans="1:4" x14ac:dyDescent="0.15">
      <c r="A1319" s="1">
        <v>13.17</v>
      </c>
      <c r="B1319" s="1">
        <v>2.5689098E-2</v>
      </c>
      <c r="C1319" s="1">
        <v>8.0998612000000008E-3</v>
      </c>
      <c r="D1319" s="1">
        <v>-3.6140528999999998E-2</v>
      </c>
    </row>
    <row r="1320" spans="1:4" x14ac:dyDescent="0.15">
      <c r="A1320" s="1">
        <v>13.18</v>
      </c>
      <c r="B1320" s="1">
        <v>2.4914485E-2</v>
      </c>
      <c r="C1320" s="1">
        <v>8.0273454999999997E-3</v>
      </c>
      <c r="D1320" s="1">
        <v>-3.5188434999999997E-2</v>
      </c>
    </row>
    <row r="1321" spans="1:4" x14ac:dyDescent="0.15">
      <c r="A1321" s="1">
        <v>13.19</v>
      </c>
      <c r="B1321" s="1">
        <v>2.2823651E-2</v>
      </c>
      <c r="C1321" s="1">
        <v>8.8864345999999997E-3</v>
      </c>
      <c r="D1321" s="1">
        <v>-3.3349727000000003E-2</v>
      </c>
    </row>
    <row r="1322" spans="1:4" x14ac:dyDescent="0.15">
      <c r="A1322" s="1">
        <v>13.2</v>
      </c>
      <c r="B1322" s="1">
        <v>1.9965177000000001E-2</v>
      </c>
      <c r="C1322" s="1">
        <v>1.0078513000000001E-2</v>
      </c>
      <c r="D1322" s="1">
        <v>-3.0175185E-2</v>
      </c>
    </row>
    <row r="1323" spans="1:4" x14ac:dyDescent="0.15">
      <c r="A1323" s="1">
        <v>13.21</v>
      </c>
      <c r="B1323" s="1">
        <v>1.7067763999999999E-2</v>
      </c>
      <c r="C1323" s="1">
        <v>1.0489208E-2</v>
      </c>
      <c r="D1323" s="1">
        <v>-2.6323058999999999E-2</v>
      </c>
    </row>
    <row r="1324" spans="1:4" x14ac:dyDescent="0.15">
      <c r="A1324" s="1">
        <v>13.22</v>
      </c>
      <c r="B1324" s="1">
        <v>1.4365475000000001E-2</v>
      </c>
      <c r="C1324" s="1">
        <v>1.0078106999999999E-2</v>
      </c>
      <c r="D1324" s="1">
        <v>-2.3147366999999999E-2</v>
      </c>
    </row>
    <row r="1325" spans="1:4" x14ac:dyDescent="0.15">
      <c r="A1325" s="1">
        <v>13.23</v>
      </c>
      <c r="B1325" s="1">
        <v>1.1855153E-2</v>
      </c>
      <c r="C1325" s="1">
        <v>9.4109086999999998E-3</v>
      </c>
      <c r="D1325" s="1">
        <v>-2.150465E-2</v>
      </c>
    </row>
    <row r="1326" spans="1:4" x14ac:dyDescent="0.15">
      <c r="A1326" s="1">
        <v>13.24</v>
      </c>
      <c r="B1326" s="1">
        <v>1.0285496E-2</v>
      </c>
      <c r="C1326" s="1">
        <v>9.3043048999999992E-3</v>
      </c>
      <c r="D1326" s="1">
        <v>-2.1831032E-2</v>
      </c>
    </row>
    <row r="1327" spans="1:4" x14ac:dyDescent="0.15">
      <c r="A1327" s="1">
        <v>13.25</v>
      </c>
      <c r="B1327" s="1">
        <v>9.6313487999999999E-3</v>
      </c>
      <c r="C1327" s="1">
        <v>9.2096643999999995E-3</v>
      </c>
      <c r="D1327" s="1">
        <v>-2.3347504000000002E-2</v>
      </c>
    </row>
    <row r="1328" spans="1:4" x14ac:dyDescent="0.15">
      <c r="A1328" s="1">
        <v>13.26</v>
      </c>
      <c r="B1328" s="1">
        <v>8.8097182999999999E-3</v>
      </c>
      <c r="C1328" s="1">
        <v>8.8055558999999995E-3</v>
      </c>
      <c r="D1328" s="1">
        <v>-2.54203E-2</v>
      </c>
    </row>
    <row r="1329" spans="1:4" x14ac:dyDescent="0.15">
      <c r="A1329" s="1">
        <v>13.27</v>
      </c>
      <c r="B1329" s="1">
        <v>6.5629327000000003E-3</v>
      </c>
      <c r="C1329" s="1">
        <v>7.9766465999999998E-3</v>
      </c>
      <c r="D1329" s="1">
        <v>-2.7856391000000001E-2</v>
      </c>
    </row>
    <row r="1330" spans="1:4" x14ac:dyDescent="0.15">
      <c r="A1330" s="1">
        <v>13.28</v>
      </c>
      <c r="B1330" s="1">
        <v>4.0809408999999998E-3</v>
      </c>
      <c r="C1330" s="1">
        <v>6.7132030000000001E-3</v>
      </c>
      <c r="D1330" s="1">
        <v>-3.0018352000000002E-2</v>
      </c>
    </row>
    <row r="1331" spans="1:4" x14ac:dyDescent="0.15">
      <c r="A1331" s="1">
        <v>13.29</v>
      </c>
      <c r="B1331" s="1">
        <v>2.7500454000000001E-3</v>
      </c>
      <c r="C1331" s="1">
        <v>5.4541177999999999E-3</v>
      </c>
      <c r="D1331" s="1">
        <v>-3.0707241E-2</v>
      </c>
    </row>
    <row r="1332" spans="1:4" x14ac:dyDescent="0.15">
      <c r="A1332" s="1">
        <v>13.3</v>
      </c>
      <c r="B1332" s="1">
        <v>1.8317120999999999E-3</v>
      </c>
      <c r="C1332" s="1">
        <v>4.2856209000000003E-3</v>
      </c>
      <c r="D1332" s="1">
        <v>-2.8708562E-2</v>
      </c>
    </row>
    <row r="1333" spans="1:4" x14ac:dyDescent="0.15">
      <c r="A1333" s="1">
        <v>13.31</v>
      </c>
      <c r="B1333" s="1">
        <v>7.5396923999999997E-4</v>
      </c>
      <c r="C1333" s="1">
        <v>3.1070914999999999E-3</v>
      </c>
      <c r="D1333" s="1">
        <v>-2.4681861999999999E-2</v>
      </c>
    </row>
    <row r="1334" spans="1:4" x14ac:dyDescent="0.15">
      <c r="A1334" s="1">
        <v>13.32</v>
      </c>
      <c r="B1334" s="1">
        <v>-2.3935438E-4</v>
      </c>
      <c r="C1334" s="1">
        <v>1.8341016000000001E-3</v>
      </c>
      <c r="D1334" s="1">
        <v>-1.9019300999999999E-2</v>
      </c>
    </row>
    <row r="1335" spans="1:4" x14ac:dyDescent="0.15">
      <c r="A1335" s="1">
        <v>13.33</v>
      </c>
      <c r="B1335" s="1">
        <v>-7.8179447999999997E-4</v>
      </c>
      <c r="C1335" s="1">
        <v>3.1942905E-4</v>
      </c>
      <c r="D1335" s="1">
        <v>-1.2580740999999999E-2</v>
      </c>
    </row>
    <row r="1336" spans="1:4" x14ac:dyDescent="0.15">
      <c r="A1336" s="1">
        <v>13.34</v>
      </c>
      <c r="B1336" s="1">
        <v>-8.2730634000000003E-4</v>
      </c>
      <c r="C1336" s="1">
        <v>-1.2099795999999999E-3</v>
      </c>
      <c r="D1336" s="1">
        <v>-5.4134593999999999E-3</v>
      </c>
    </row>
    <row r="1337" spans="1:4" x14ac:dyDescent="0.15">
      <c r="A1337" s="1">
        <v>13.35</v>
      </c>
      <c r="B1337" s="1">
        <v>-1.7775661E-3</v>
      </c>
      <c r="C1337" s="1">
        <v>-2.6813631E-3</v>
      </c>
      <c r="D1337" s="1">
        <v>1.5140808E-3</v>
      </c>
    </row>
    <row r="1338" spans="1:4" x14ac:dyDescent="0.15">
      <c r="A1338" s="1">
        <v>13.36</v>
      </c>
      <c r="B1338" s="1">
        <v>-4.0204198999999998E-3</v>
      </c>
      <c r="C1338" s="1">
        <v>-4.2132124999999998E-3</v>
      </c>
      <c r="D1338" s="1">
        <v>6.7244951999999997E-3</v>
      </c>
    </row>
    <row r="1339" spans="1:4" x14ac:dyDescent="0.15">
      <c r="A1339" s="1">
        <v>13.37</v>
      </c>
      <c r="B1339" s="1">
        <v>-6.9631833000000001E-3</v>
      </c>
      <c r="C1339" s="1">
        <v>-5.6803006999999999E-3</v>
      </c>
      <c r="D1339" s="1">
        <v>1.039838E-2</v>
      </c>
    </row>
    <row r="1340" spans="1:4" x14ac:dyDescent="0.15">
      <c r="A1340" s="1">
        <v>13.38</v>
      </c>
      <c r="B1340" s="1">
        <v>-9.8743682000000006E-3</v>
      </c>
      <c r="C1340" s="1">
        <v>-6.8677152999999996E-3</v>
      </c>
      <c r="D1340" s="1">
        <v>1.3166138000000001E-2</v>
      </c>
    </row>
    <row r="1341" spans="1:4" x14ac:dyDescent="0.15">
      <c r="A1341" s="1">
        <v>13.39</v>
      </c>
      <c r="B1341" s="1">
        <v>-1.221388E-2</v>
      </c>
      <c r="C1341" s="1">
        <v>-7.6615954000000003E-3</v>
      </c>
      <c r="D1341" s="1">
        <v>1.5390793999999999E-2</v>
      </c>
    </row>
    <row r="1342" spans="1:4" x14ac:dyDescent="0.15">
      <c r="A1342" s="1">
        <v>13.4</v>
      </c>
      <c r="B1342" s="1">
        <v>-1.3156709000000001E-2</v>
      </c>
      <c r="C1342" s="1">
        <v>-8.2651023000000004E-3</v>
      </c>
      <c r="D1342" s="1">
        <v>1.7147503000000001E-2</v>
      </c>
    </row>
    <row r="1343" spans="1:4" x14ac:dyDescent="0.15">
      <c r="A1343" s="1">
        <v>13.41</v>
      </c>
      <c r="B1343" s="1">
        <v>-1.2319874E-2</v>
      </c>
      <c r="C1343" s="1">
        <v>-9.3633032000000008E-3</v>
      </c>
      <c r="D1343" s="1">
        <v>1.9639054999999999E-2</v>
      </c>
    </row>
    <row r="1344" spans="1:4" x14ac:dyDescent="0.15">
      <c r="A1344" s="1">
        <v>13.42</v>
      </c>
      <c r="B1344" s="1">
        <v>-1.0816578E-2</v>
      </c>
      <c r="C1344" s="1">
        <v>-1.0719731999999999E-2</v>
      </c>
      <c r="D1344" s="1">
        <v>2.3126022999999999E-2</v>
      </c>
    </row>
    <row r="1345" spans="1:4" x14ac:dyDescent="0.15">
      <c r="A1345" s="1">
        <v>13.43</v>
      </c>
      <c r="B1345" s="1">
        <v>-9.2299231000000006E-3</v>
      </c>
      <c r="C1345" s="1">
        <v>-1.1630244E-2</v>
      </c>
      <c r="D1345" s="1">
        <v>2.6902431000000001E-2</v>
      </c>
    </row>
    <row r="1346" spans="1:4" x14ac:dyDescent="0.15">
      <c r="A1346" s="1">
        <v>13.44</v>
      </c>
      <c r="B1346" s="1">
        <v>-8.0325987000000008E-3</v>
      </c>
      <c r="C1346" s="1">
        <v>-1.1821185E-2</v>
      </c>
      <c r="D1346" s="1">
        <v>3.0353703999999999E-2</v>
      </c>
    </row>
    <row r="1347" spans="1:4" x14ac:dyDescent="0.15">
      <c r="A1347" s="1">
        <v>13.45</v>
      </c>
      <c r="B1347" s="1">
        <v>-7.4721385000000003E-3</v>
      </c>
      <c r="C1347" s="1">
        <v>-1.1943304E-2</v>
      </c>
      <c r="D1347" s="1">
        <v>3.3135319000000003E-2</v>
      </c>
    </row>
    <row r="1348" spans="1:4" x14ac:dyDescent="0.15">
      <c r="A1348" s="1">
        <v>13.46</v>
      </c>
      <c r="B1348" s="1">
        <v>-6.8709069999999999E-3</v>
      </c>
      <c r="C1348" s="1">
        <v>-1.2373185E-2</v>
      </c>
      <c r="D1348" s="1">
        <v>3.5581911000000001E-2</v>
      </c>
    </row>
    <row r="1349" spans="1:4" x14ac:dyDescent="0.15">
      <c r="A1349" s="1">
        <v>13.47</v>
      </c>
      <c r="B1349" s="1">
        <v>-5.8392278000000001E-3</v>
      </c>
      <c r="C1349" s="1">
        <v>-1.2962276E-2</v>
      </c>
      <c r="D1349" s="1">
        <v>3.8136088999999998E-2</v>
      </c>
    </row>
    <row r="1350" spans="1:4" x14ac:dyDescent="0.15">
      <c r="A1350" s="1">
        <v>13.48</v>
      </c>
      <c r="B1350" s="1">
        <v>-4.4105532000000003E-3</v>
      </c>
      <c r="C1350" s="1">
        <v>-1.3538427E-2</v>
      </c>
      <c r="D1350" s="1">
        <v>4.0596058999999997E-2</v>
      </c>
    </row>
    <row r="1351" spans="1:4" x14ac:dyDescent="0.15">
      <c r="A1351" s="1">
        <v>13.49</v>
      </c>
      <c r="B1351" s="1">
        <v>-2.2771791999999999E-3</v>
      </c>
      <c r="C1351" s="1">
        <v>-1.3873783000000001E-2</v>
      </c>
      <c r="D1351" s="1">
        <v>4.2773978999999997E-2</v>
      </c>
    </row>
    <row r="1352" spans="1:4" x14ac:dyDescent="0.15">
      <c r="A1352" s="1">
        <v>13.5</v>
      </c>
      <c r="B1352" s="1">
        <v>1.8354450000000001E-4</v>
      </c>
      <c r="C1352" s="1">
        <v>-1.3348326000000001E-2</v>
      </c>
      <c r="D1352" s="1">
        <v>4.2228342000000002E-2</v>
      </c>
    </row>
    <row r="1353" spans="1:4" x14ac:dyDescent="0.15">
      <c r="A1353" s="1">
        <v>13.51</v>
      </c>
      <c r="B1353" s="1">
        <v>3.0022578999999998E-3</v>
      </c>
      <c r="C1353" s="1">
        <v>-1.2069918000000001E-2</v>
      </c>
      <c r="D1353" s="1">
        <v>3.8564009000000003E-2</v>
      </c>
    </row>
    <row r="1354" spans="1:4" x14ac:dyDescent="0.15">
      <c r="A1354" s="1">
        <v>13.52</v>
      </c>
      <c r="B1354" s="1">
        <v>6.1885014999999996E-3</v>
      </c>
      <c r="C1354" s="1">
        <v>-1.0392624E-2</v>
      </c>
      <c r="D1354" s="1">
        <v>3.2670815999999998E-2</v>
      </c>
    </row>
    <row r="1355" spans="1:4" x14ac:dyDescent="0.15">
      <c r="A1355" s="1">
        <v>13.53</v>
      </c>
      <c r="B1355" s="1">
        <v>9.0071300000000003E-3</v>
      </c>
      <c r="C1355" s="1">
        <v>-9.0492577000000005E-3</v>
      </c>
      <c r="D1355" s="1">
        <v>2.6635724999999999E-2</v>
      </c>
    </row>
    <row r="1356" spans="1:4" x14ac:dyDescent="0.15">
      <c r="A1356" s="1">
        <v>13.54</v>
      </c>
      <c r="B1356" s="1">
        <v>1.1978713E-2</v>
      </c>
      <c r="C1356" s="1">
        <v>-8.5138096999999996E-3</v>
      </c>
      <c r="D1356" s="1">
        <v>2.3376146E-2</v>
      </c>
    </row>
    <row r="1357" spans="1:4" x14ac:dyDescent="0.15">
      <c r="A1357" s="1">
        <v>13.55</v>
      </c>
      <c r="B1357" s="1">
        <v>1.4223526E-2</v>
      </c>
      <c r="C1357" s="1">
        <v>-8.3976990999999994E-3</v>
      </c>
      <c r="D1357" s="1">
        <v>2.3142689000000001E-2</v>
      </c>
    </row>
    <row r="1358" spans="1:4" x14ac:dyDescent="0.15">
      <c r="A1358" s="1">
        <v>13.56</v>
      </c>
      <c r="B1358" s="1">
        <v>1.5498835000000001E-2</v>
      </c>
      <c r="C1358" s="1">
        <v>-8.3896049999999996E-3</v>
      </c>
      <c r="D1358" s="1">
        <v>2.5493841999999999E-2</v>
      </c>
    </row>
    <row r="1359" spans="1:4" x14ac:dyDescent="0.15">
      <c r="A1359" s="1">
        <v>13.57</v>
      </c>
      <c r="B1359" s="1">
        <v>1.6385459000000002E-2</v>
      </c>
      <c r="C1359" s="1">
        <v>-8.7062505000000002E-3</v>
      </c>
      <c r="D1359" s="1">
        <v>2.8999219999999999E-2</v>
      </c>
    </row>
    <row r="1360" spans="1:4" x14ac:dyDescent="0.15">
      <c r="A1360" s="1">
        <v>13.58</v>
      </c>
      <c r="B1360" s="1">
        <v>1.7509444999999998E-2</v>
      </c>
      <c r="C1360" s="1">
        <v>-9.0108147999999992E-3</v>
      </c>
      <c r="D1360" s="1">
        <v>3.2471352000000002E-2</v>
      </c>
    </row>
    <row r="1361" spans="1:4" x14ac:dyDescent="0.15">
      <c r="A1361" s="1">
        <v>13.59</v>
      </c>
      <c r="B1361" s="1">
        <v>1.9392663000000001E-2</v>
      </c>
      <c r="C1361" s="1">
        <v>-9.0453528999999994E-3</v>
      </c>
      <c r="D1361" s="1">
        <v>3.5534577999999997E-2</v>
      </c>
    </row>
    <row r="1362" spans="1:4" x14ac:dyDescent="0.15">
      <c r="A1362" s="1">
        <v>13.6</v>
      </c>
      <c r="B1362" s="1">
        <v>2.1447342000000001E-2</v>
      </c>
      <c r="C1362" s="1">
        <v>-8.2965686E-3</v>
      </c>
      <c r="D1362" s="1">
        <v>3.8010654999999997E-2</v>
      </c>
    </row>
    <row r="1363" spans="1:4" x14ac:dyDescent="0.15">
      <c r="A1363" s="1">
        <v>13.61</v>
      </c>
      <c r="B1363" s="1">
        <v>2.2043162000000002E-2</v>
      </c>
      <c r="C1363" s="1">
        <v>-7.0676688000000003E-3</v>
      </c>
      <c r="D1363" s="1">
        <v>3.7901482E-2</v>
      </c>
    </row>
    <row r="1364" spans="1:4" x14ac:dyDescent="0.15">
      <c r="A1364" s="1">
        <v>13.62</v>
      </c>
      <c r="B1364" s="1">
        <v>2.1875498E-2</v>
      </c>
      <c r="C1364" s="1">
        <v>-5.3519485999999998E-3</v>
      </c>
      <c r="D1364" s="1">
        <v>3.5979480000000001E-2</v>
      </c>
    </row>
    <row r="1365" spans="1:4" x14ac:dyDescent="0.15">
      <c r="A1365" s="1">
        <v>13.63</v>
      </c>
      <c r="B1365" s="1">
        <v>2.1624977E-2</v>
      </c>
      <c r="C1365" s="1">
        <v>-3.7415299999999999E-3</v>
      </c>
      <c r="D1365" s="1">
        <v>3.1409491999999997E-2</v>
      </c>
    </row>
    <row r="1366" spans="1:4" x14ac:dyDescent="0.15">
      <c r="A1366" s="1">
        <v>13.64</v>
      </c>
      <c r="B1366" s="1">
        <v>2.1565398999999999E-2</v>
      </c>
      <c r="C1366" s="1">
        <v>-2.4483792000000002E-3</v>
      </c>
      <c r="D1366" s="1">
        <v>2.4435427999999999E-2</v>
      </c>
    </row>
    <row r="1367" spans="1:4" x14ac:dyDescent="0.15">
      <c r="A1367" s="1">
        <v>13.65</v>
      </c>
      <c r="B1367" s="1">
        <v>2.1257175999999999E-2</v>
      </c>
      <c r="C1367" s="1">
        <v>-1.3040165E-3</v>
      </c>
      <c r="D1367" s="1">
        <v>1.5550003E-2</v>
      </c>
    </row>
    <row r="1368" spans="1:4" x14ac:dyDescent="0.15">
      <c r="A1368" s="1">
        <v>13.66</v>
      </c>
      <c r="B1368" s="1">
        <v>2.0765294E-2</v>
      </c>
      <c r="C1368" s="1">
        <v>-3.4733446000000001E-5</v>
      </c>
      <c r="D1368" s="1">
        <v>6.1938404000000001E-3</v>
      </c>
    </row>
    <row r="1369" spans="1:4" x14ac:dyDescent="0.15">
      <c r="A1369" s="1">
        <v>13.67</v>
      </c>
      <c r="B1369" s="1">
        <v>1.9926605999999999E-2</v>
      </c>
      <c r="C1369" s="1">
        <v>1.0848539999999999E-3</v>
      </c>
      <c r="D1369" s="1">
        <v>-1.2457410000000001E-3</v>
      </c>
    </row>
    <row r="1370" spans="1:4" x14ac:dyDescent="0.15">
      <c r="A1370" s="1">
        <v>13.68</v>
      </c>
      <c r="B1370" s="1">
        <v>1.8183969000000001E-2</v>
      </c>
      <c r="C1370" s="1">
        <v>2.3295492999999999E-3</v>
      </c>
      <c r="D1370" s="1">
        <v>-7.3230468E-3</v>
      </c>
    </row>
    <row r="1371" spans="1:4" x14ac:dyDescent="0.15">
      <c r="A1371" s="1">
        <v>13.69</v>
      </c>
      <c r="B1371" s="1">
        <v>1.5846948999999999E-2</v>
      </c>
      <c r="C1371" s="1">
        <v>4.1834482000000003E-3</v>
      </c>
      <c r="D1371" s="1">
        <v>-1.1877815999999999E-2</v>
      </c>
    </row>
    <row r="1372" spans="1:4" x14ac:dyDescent="0.15">
      <c r="A1372" s="1">
        <v>13.7</v>
      </c>
      <c r="B1372" s="1">
        <v>1.4100958E-2</v>
      </c>
      <c r="C1372" s="1">
        <v>6.0812451999999999E-3</v>
      </c>
      <c r="D1372" s="1">
        <v>-1.4279059E-2</v>
      </c>
    </row>
    <row r="1373" spans="1:4" x14ac:dyDescent="0.15">
      <c r="A1373" s="1">
        <v>13.71</v>
      </c>
      <c r="B1373" s="1">
        <v>1.266247E-2</v>
      </c>
      <c r="C1373" s="1">
        <v>7.3782648000000001E-3</v>
      </c>
      <c r="D1373" s="1">
        <v>-1.4620269999999999E-2</v>
      </c>
    </row>
    <row r="1374" spans="1:4" x14ac:dyDescent="0.15">
      <c r="A1374" s="1">
        <v>13.72</v>
      </c>
      <c r="B1374" s="1">
        <v>1.1413767E-2</v>
      </c>
      <c r="C1374" s="1">
        <v>7.9436443999999998E-3</v>
      </c>
      <c r="D1374" s="1">
        <v>-1.4583149E-2</v>
      </c>
    </row>
    <row r="1375" spans="1:4" x14ac:dyDescent="0.15">
      <c r="A1375" s="1">
        <v>13.73</v>
      </c>
      <c r="B1375" s="1">
        <v>1.0367242E-2</v>
      </c>
      <c r="C1375" s="1">
        <v>7.6646819000000003E-3</v>
      </c>
      <c r="D1375" s="1">
        <v>-1.4437487000000001E-2</v>
      </c>
    </row>
    <row r="1376" spans="1:4" x14ac:dyDescent="0.15">
      <c r="A1376" s="1">
        <v>13.74</v>
      </c>
      <c r="B1376" s="1">
        <v>1.0069546E-2</v>
      </c>
      <c r="C1376" s="1">
        <v>6.9974273999999998E-3</v>
      </c>
      <c r="D1376" s="1">
        <v>-1.4717312E-2</v>
      </c>
    </row>
    <row r="1377" spans="1:4" x14ac:dyDescent="0.15">
      <c r="A1377" s="1">
        <v>13.75</v>
      </c>
      <c r="B1377" s="1">
        <v>1.0122404999999999E-2</v>
      </c>
      <c r="C1377" s="1">
        <v>6.2938448999999997E-3</v>
      </c>
      <c r="D1377" s="1">
        <v>-1.5250882E-2</v>
      </c>
    </row>
    <row r="1378" spans="1:4" x14ac:dyDescent="0.15">
      <c r="A1378" s="1">
        <v>13.76</v>
      </c>
      <c r="B1378" s="1">
        <v>9.9984042999999995E-3</v>
      </c>
      <c r="C1378" s="1">
        <v>5.7450647000000001E-3</v>
      </c>
      <c r="D1378" s="1">
        <v>-1.6078764999999998E-2</v>
      </c>
    </row>
    <row r="1379" spans="1:4" x14ac:dyDescent="0.15">
      <c r="A1379" s="1">
        <v>13.77</v>
      </c>
      <c r="B1379" s="1">
        <v>8.8905860000000007E-3</v>
      </c>
      <c r="C1379" s="1">
        <v>5.2066991999999996E-3</v>
      </c>
      <c r="D1379" s="1">
        <v>-1.7315219999999999E-2</v>
      </c>
    </row>
    <row r="1380" spans="1:4" x14ac:dyDescent="0.15">
      <c r="A1380" s="1">
        <v>13.78</v>
      </c>
      <c r="B1380" s="1">
        <v>6.7342953000000001E-3</v>
      </c>
      <c r="C1380" s="1">
        <v>4.7410964000000003E-3</v>
      </c>
      <c r="D1380" s="1">
        <v>-1.8190791000000001E-2</v>
      </c>
    </row>
    <row r="1381" spans="1:4" x14ac:dyDescent="0.15">
      <c r="A1381" s="1">
        <v>13.79</v>
      </c>
      <c r="B1381" s="1">
        <v>4.5617975999999996E-3</v>
      </c>
      <c r="C1381" s="1">
        <v>4.7129822000000002E-3</v>
      </c>
      <c r="D1381" s="1">
        <v>-1.8403062000000001E-2</v>
      </c>
    </row>
    <row r="1382" spans="1:4" x14ac:dyDescent="0.15">
      <c r="A1382" s="1">
        <v>13.8</v>
      </c>
      <c r="B1382" s="1">
        <v>2.4717057000000001E-3</v>
      </c>
      <c r="C1382" s="1">
        <v>4.6817483E-3</v>
      </c>
      <c r="D1382" s="1">
        <v>-1.8074331999999999E-2</v>
      </c>
    </row>
    <row r="1383" spans="1:4" x14ac:dyDescent="0.15">
      <c r="A1383" s="1">
        <v>13.81</v>
      </c>
      <c r="B1383" s="1">
        <v>9.5189785999999998E-4</v>
      </c>
      <c r="C1383" s="1">
        <v>4.2599695999999999E-3</v>
      </c>
      <c r="D1383" s="1">
        <v>-1.7012343999999999E-2</v>
      </c>
    </row>
    <row r="1384" spans="1:4" x14ac:dyDescent="0.15">
      <c r="A1384" s="1">
        <v>13.82</v>
      </c>
      <c r="B1384" s="1">
        <v>3.3236737999999997E-5</v>
      </c>
      <c r="C1384" s="1">
        <v>3.7290496000000001E-3</v>
      </c>
      <c r="D1384" s="1">
        <v>-1.5969075999999999E-2</v>
      </c>
    </row>
    <row r="1385" spans="1:4" x14ac:dyDescent="0.15">
      <c r="A1385" s="1">
        <v>13.83</v>
      </c>
      <c r="B1385" s="1">
        <v>-1.3534059000000001E-3</v>
      </c>
      <c r="C1385" s="1">
        <v>3.3016005999999998E-3</v>
      </c>
      <c r="D1385" s="1">
        <v>-1.5622822999999999E-2</v>
      </c>
    </row>
    <row r="1386" spans="1:4" x14ac:dyDescent="0.15">
      <c r="A1386" s="1">
        <v>13.84</v>
      </c>
      <c r="B1386" s="1">
        <v>-3.0121533000000002E-3</v>
      </c>
      <c r="C1386" s="1">
        <v>3.2749201000000002E-3</v>
      </c>
      <c r="D1386" s="1">
        <v>-1.5848979999999999E-2</v>
      </c>
    </row>
    <row r="1387" spans="1:4" x14ac:dyDescent="0.15">
      <c r="A1387" s="1">
        <v>13.85</v>
      </c>
      <c r="B1387" s="1">
        <v>-4.0832960000000001E-3</v>
      </c>
      <c r="C1387" s="1">
        <v>3.0391684000000002E-3</v>
      </c>
      <c r="D1387" s="1">
        <v>-1.6718561E-2</v>
      </c>
    </row>
    <row r="1388" spans="1:4" x14ac:dyDescent="0.15">
      <c r="A1388" s="1">
        <v>13.86</v>
      </c>
      <c r="B1388" s="1">
        <v>-4.4719050999999996E-3</v>
      </c>
      <c r="C1388" s="1">
        <v>2.5512311999999998E-3</v>
      </c>
      <c r="D1388" s="1">
        <v>-1.7935990999999998E-2</v>
      </c>
    </row>
    <row r="1389" spans="1:4" x14ac:dyDescent="0.15">
      <c r="A1389" s="1">
        <v>13.87</v>
      </c>
      <c r="B1389" s="1">
        <v>-5.1699485000000003E-3</v>
      </c>
      <c r="C1389" s="1">
        <v>2.2996814000000002E-3</v>
      </c>
      <c r="D1389" s="1">
        <v>-1.9035259999999998E-2</v>
      </c>
    </row>
    <row r="1390" spans="1:4" x14ac:dyDescent="0.15">
      <c r="A1390" s="1">
        <v>13.88</v>
      </c>
      <c r="B1390" s="1">
        <v>-6.1873993000000002E-3</v>
      </c>
      <c r="C1390" s="1">
        <v>2.6981323999999999E-3</v>
      </c>
      <c r="D1390" s="1">
        <v>-2.0250978999999999E-2</v>
      </c>
    </row>
    <row r="1391" spans="1:4" x14ac:dyDescent="0.15">
      <c r="A1391" s="1">
        <v>13.89</v>
      </c>
      <c r="B1391" s="1">
        <v>-7.6403375000000003E-3</v>
      </c>
      <c r="C1391" s="1">
        <v>3.1415436999999999E-3</v>
      </c>
      <c r="D1391" s="1">
        <v>-2.1329049999999999E-2</v>
      </c>
    </row>
    <row r="1392" spans="1:4" x14ac:dyDescent="0.15">
      <c r="A1392" s="1">
        <v>13.9</v>
      </c>
      <c r="B1392" s="1">
        <v>-9.4240704999999994E-3</v>
      </c>
      <c r="C1392" s="1">
        <v>3.4967510000000002E-3</v>
      </c>
      <c r="D1392" s="1">
        <v>-2.2588141999999999E-2</v>
      </c>
    </row>
    <row r="1393" spans="1:4" x14ac:dyDescent="0.15">
      <c r="A1393" s="1">
        <v>13.91</v>
      </c>
      <c r="B1393" s="1">
        <v>-1.1634998000000001E-2</v>
      </c>
      <c r="C1393" s="1">
        <v>3.1746456E-3</v>
      </c>
      <c r="D1393" s="1">
        <v>-2.35642E-2</v>
      </c>
    </row>
    <row r="1394" spans="1:4" x14ac:dyDescent="0.15">
      <c r="A1394" s="1">
        <v>13.92</v>
      </c>
      <c r="B1394" s="1">
        <v>-1.4127224000000001E-2</v>
      </c>
      <c r="C1394" s="1">
        <v>2.2113188000000002E-3</v>
      </c>
      <c r="D1394" s="1">
        <v>-2.5635670999999999E-2</v>
      </c>
    </row>
    <row r="1395" spans="1:4" x14ac:dyDescent="0.15">
      <c r="A1395" s="1">
        <v>13.93</v>
      </c>
      <c r="B1395" s="1">
        <v>-1.6798589999999999E-2</v>
      </c>
      <c r="C1395" s="1">
        <v>9.4848535999999997E-4</v>
      </c>
      <c r="D1395" s="1">
        <v>-2.9003348000000002E-2</v>
      </c>
    </row>
    <row r="1396" spans="1:4" x14ac:dyDescent="0.15">
      <c r="A1396" s="1">
        <v>13.94</v>
      </c>
      <c r="B1396" s="1">
        <v>-1.9449821999999999E-2</v>
      </c>
      <c r="C1396" s="1">
        <v>1.3986211999999999E-4</v>
      </c>
      <c r="D1396" s="1">
        <v>-3.2900172999999998E-2</v>
      </c>
    </row>
    <row r="1397" spans="1:4" x14ac:dyDescent="0.15">
      <c r="A1397" s="1">
        <v>13.95</v>
      </c>
      <c r="B1397" s="1">
        <v>-2.1917085999999999E-2</v>
      </c>
      <c r="C1397" s="1">
        <v>-1.4381544999999999E-5</v>
      </c>
      <c r="D1397" s="1">
        <v>-3.7171084E-2</v>
      </c>
    </row>
    <row r="1398" spans="1:4" x14ac:dyDescent="0.15">
      <c r="A1398" s="1">
        <v>13.96</v>
      </c>
      <c r="B1398" s="1">
        <v>-2.3731044999999999E-2</v>
      </c>
      <c r="C1398" s="1">
        <v>1.1635869999999999E-4</v>
      </c>
      <c r="D1398" s="1">
        <v>-4.0930019999999998E-2</v>
      </c>
    </row>
    <row r="1399" spans="1:4" x14ac:dyDescent="0.15">
      <c r="A1399" s="1">
        <v>13.97</v>
      </c>
      <c r="B1399" s="1">
        <v>-2.4819206E-2</v>
      </c>
      <c r="C1399" s="1">
        <v>9.3503132000000004E-5</v>
      </c>
      <c r="D1399" s="1">
        <v>-4.2661861000000002E-2</v>
      </c>
    </row>
    <row r="1400" spans="1:4" x14ac:dyDescent="0.15">
      <c r="A1400" s="1">
        <v>13.98</v>
      </c>
      <c r="B1400" s="1">
        <v>-2.5384087E-2</v>
      </c>
      <c r="C1400" s="1">
        <v>-2.9037852000000003E-4</v>
      </c>
      <c r="D1400" s="1">
        <v>-4.2322345999999997E-2</v>
      </c>
    </row>
    <row r="1401" spans="1:4" x14ac:dyDescent="0.15">
      <c r="A1401" s="1">
        <v>13.99</v>
      </c>
      <c r="B1401" s="1">
        <v>-2.5088593999999999E-2</v>
      </c>
      <c r="C1401" s="1">
        <v>-1.2165766E-3</v>
      </c>
      <c r="D1401" s="1">
        <v>-3.9776377000000002E-2</v>
      </c>
    </row>
    <row r="1402" spans="1:4" x14ac:dyDescent="0.15">
      <c r="A1402" s="1">
        <v>14</v>
      </c>
      <c r="B1402" s="1">
        <v>-2.4261967999999998E-2</v>
      </c>
      <c r="C1402" s="1">
        <v>-2.2367340000000002E-3</v>
      </c>
      <c r="D1402" s="1">
        <v>-3.5395953000000001E-2</v>
      </c>
    </row>
    <row r="1403" spans="1:4" x14ac:dyDescent="0.15">
      <c r="A1403" s="1">
        <v>14.01</v>
      </c>
      <c r="B1403" s="1">
        <v>-2.3435961000000002E-2</v>
      </c>
      <c r="C1403" s="1">
        <v>-2.9840256000000002E-3</v>
      </c>
      <c r="D1403" s="1">
        <v>-2.9575520000000001E-2</v>
      </c>
    </row>
    <row r="1404" spans="1:4" x14ac:dyDescent="0.15">
      <c r="A1404" s="1">
        <v>14.02</v>
      </c>
      <c r="B1404" s="1">
        <v>-2.2827621999999999E-2</v>
      </c>
      <c r="C1404" s="1">
        <v>-3.5723998999999998E-3</v>
      </c>
      <c r="D1404" s="1">
        <v>-2.2122573E-2</v>
      </c>
    </row>
    <row r="1405" spans="1:4" x14ac:dyDescent="0.15">
      <c r="A1405" s="1">
        <v>14.03</v>
      </c>
      <c r="B1405" s="1">
        <v>-2.1601484000000001E-2</v>
      </c>
      <c r="C1405" s="1">
        <v>-4.1424469E-3</v>
      </c>
      <c r="D1405" s="1">
        <v>-1.3507184E-2</v>
      </c>
    </row>
    <row r="1406" spans="1:4" x14ac:dyDescent="0.15">
      <c r="A1406" s="1">
        <v>14.04</v>
      </c>
      <c r="B1406" s="1">
        <v>-1.9426720000000001E-2</v>
      </c>
      <c r="C1406" s="1">
        <v>-4.7935937000000003E-3</v>
      </c>
      <c r="D1406" s="1">
        <v>-3.9132152999999999E-3</v>
      </c>
    </row>
    <row r="1407" spans="1:4" x14ac:dyDescent="0.15">
      <c r="A1407" s="1">
        <v>14.05</v>
      </c>
      <c r="B1407" s="1">
        <v>-1.6640222999999999E-2</v>
      </c>
      <c r="C1407" s="1">
        <v>-5.7366937999999996E-3</v>
      </c>
      <c r="D1407" s="1">
        <v>5.8082126000000003E-3</v>
      </c>
    </row>
    <row r="1408" spans="1:4" x14ac:dyDescent="0.15">
      <c r="A1408" s="1">
        <v>14.06</v>
      </c>
      <c r="B1408" s="1">
        <v>-1.3998376999999999E-2</v>
      </c>
      <c r="C1408" s="1">
        <v>-6.8052668000000002E-3</v>
      </c>
      <c r="D1408" s="1">
        <v>1.3811616000000001E-2</v>
      </c>
    </row>
    <row r="1409" spans="1:4" x14ac:dyDescent="0.15">
      <c r="A1409" s="1">
        <v>14.07</v>
      </c>
      <c r="B1409" s="1">
        <v>-1.132033E-2</v>
      </c>
      <c r="C1409" s="1">
        <v>-8.1098231E-3</v>
      </c>
      <c r="D1409" s="1">
        <v>1.9911589E-2</v>
      </c>
    </row>
    <row r="1410" spans="1:4" x14ac:dyDescent="0.15">
      <c r="A1410" s="1">
        <v>14.08</v>
      </c>
      <c r="B1410" s="1">
        <v>-9.1338788999999997E-3</v>
      </c>
      <c r="C1410" s="1">
        <v>-9.2599919999999999E-3</v>
      </c>
      <c r="D1410" s="1">
        <v>2.4608293E-2</v>
      </c>
    </row>
    <row r="1411" spans="1:4" x14ac:dyDescent="0.15">
      <c r="A1411" s="1">
        <v>14.09</v>
      </c>
      <c r="B1411" s="1">
        <v>-7.8150161000000006E-3</v>
      </c>
      <c r="C1411" s="1">
        <v>-1.0071996E-2</v>
      </c>
      <c r="D1411" s="1">
        <v>2.7647034000000001E-2</v>
      </c>
    </row>
    <row r="1412" spans="1:4" x14ac:dyDescent="0.15">
      <c r="A1412" s="1">
        <v>14.1</v>
      </c>
      <c r="B1412" s="1">
        <v>-7.4002629999999998E-3</v>
      </c>
      <c r="C1412" s="1">
        <v>-1.0833681E-2</v>
      </c>
      <c r="D1412" s="1">
        <v>2.9743901999999999E-2</v>
      </c>
    </row>
    <row r="1413" spans="1:4" x14ac:dyDescent="0.15">
      <c r="A1413" s="1">
        <v>14.11</v>
      </c>
      <c r="B1413" s="1">
        <v>-7.7749739E-3</v>
      </c>
      <c r="C1413" s="1">
        <v>-1.1801176E-2</v>
      </c>
      <c r="D1413" s="1">
        <v>3.2167960000000002E-2</v>
      </c>
    </row>
    <row r="1414" spans="1:4" x14ac:dyDescent="0.15">
      <c r="A1414" s="1">
        <v>14.12</v>
      </c>
      <c r="B1414" s="1">
        <v>-8.2378104999999997E-3</v>
      </c>
      <c r="C1414" s="1">
        <v>-1.2617055E-2</v>
      </c>
      <c r="D1414" s="1">
        <v>3.5651237000000002E-2</v>
      </c>
    </row>
    <row r="1415" spans="1:4" x14ac:dyDescent="0.15">
      <c r="A1415" s="1">
        <v>14.13</v>
      </c>
      <c r="B1415" s="1">
        <v>-8.9193284000000008E-3</v>
      </c>
      <c r="C1415" s="1">
        <v>-1.3236186E-2</v>
      </c>
      <c r="D1415" s="1">
        <v>3.9926905999999998E-2</v>
      </c>
    </row>
    <row r="1416" spans="1:4" x14ac:dyDescent="0.15">
      <c r="A1416" s="1">
        <v>14.14</v>
      </c>
      <c r="B1416" s="1">
        <v>-9.0591265000000004E-3</v>
      </c>
      <c r="C1416" s="1">
        <v>-1.3251442E-2</v>
      </c>
      <c r="D1416" s="1">
        <v>4.5247299999999997E-2</v>
      </c>
    </row>
    <row r="1417" spans="1:4" x14ac:dyDescent="0.15">
      <c r="A1417" s="1">
        <v>14.15</v>
      </c>
      <c r="B1417" s="1">
        <v>-8.6120680000000005E-3</v>
      </c>
      <c r="C1417" s="1">
        <v>-1.2763475999999999E-2</v>
      </c>
      <c r="D1417" s="1">
        <v>5.1152133000000002E-2</v>
      </c>
    </row>
    <row r="1418" spans="1:4" x14ac:dyDescent="0.15">
      <c r="A1418" s="1">
        <v>14.16</v>
      </c>
      <c r="B1418" s="1">
        <v>-8.7886100000000005E-3</v>
      </c>
      <c r="C1418" s="1">
        <v>-1.2069681000000001E-2</v>
      </c>
      <c r="D1418" s="1">
        <v>5.6639485000000003E-2</v>
      </c>
    </row>
    <row r="1419" spans="1:4" x14ac:dyDescent="0.15">
      <c r="A1419" s="1">
        <v>14.17</v>
      </c>
      <c r="B1419" s="1">
        <v>-9.8362199999999997E-3</v>
      </c>
      <c r="C1419" s="1">
        <v>-1.1292431E-2</v>
      </c>
      <c r="D1419" s="1">
        <v>5.9715654999999999E-2</v>
      </c>
    </row>
    <row r="1420" spans="1:4" x14ac:dyDescent="0.15">
      <c r="A1420" s="1">
        <v>14.18</v>
      </c>
      <c r="B1420" s="1">
        <v>-1.0217897E-2</v>
      </c>
      <c r="C1420" s="1">
        <v>-1.0890421000000001E-2</v>
      </c>
      <c r="D1420" s="1">
        <v>6.0125675000000003E-2</v>
      </c>
    </row>
    <row r="1421" spans="1:4" x14ac:dyDescent="0.15">
      <c r="A1421" s="1">
        <v>14.19</v>
      </c>
      <c r="B1421" s="1">
        <v>-8.9076433000000003E-3</v>
      </c>
      <c r="C1421" s="1">
        <v>-1.0935033E-2</v>
      </c>
      <c r="D1421" s="1">
        <v>5.8327450000000003E-2</v>
      </c>
    </row>
    <row r="1422" spans="1:4" x14ac:dyDescent="0.15">
      <c r="A1422" s="1">
        <v>14.2</v>
      </c>
      <c r="B1422" s="1">
        <v>-6.4117363E-3</v>
      </c>
      <c r="C1422" s="1">
        <v>-1.1030102999999999E-2</v>
      </c>
      <c r="D1422" s="1">
        <v>5.6976232000000002E-2</v>
      </c>
    </row>
    <row r="1423" spans="1:4" x14ac:dyDescent="0.15">
      <c r="A1423" s="1">
        <v>14.21</v>
      </c>
      <c r="B1423" s="1">
        <v>-3.3239591000000001E-3</v>
      </c>
      <c r="C1423" s="1">
        <v>-1.1131408000000001E-2</v>
      </c>
      <c r="D1423" s="1">
        <v>5.6011213999999997E-2</v>
      </c>
    </row>
    <row r="1424" spans="1:4" x14ac:dyDescent="0.15">
      <c r="A1424" s="1">
        <v>14.22</v>
      </c>
      <c r="B1424" s="1">
        <v>-4.3835692E-4</v>
      </c>
      <c r="C1424" s="1">
        <v>-1.1083165000000001E-2</v>
      </c>
      <c r="D1424" s="1">
        <v>5.5908439999999997E-2</v>
      </c>
    </row>
    <row r="1425" spans="1:4" x14ac:dyDescent="0.15">
      <c r="A1425" s="1">
        <v>14.23</v>
      </c>
      <c r="B1425" s="1">
        <v>2.4650568E-3</v>
      </c>
      <c r="C1425" s="1">
        <v>-1.1070037E-2</v>
      </c>
      <c r="D1425" s="1">
        <v>5.5722837999999997E-2</v>
      </c>
    </row>
    <row r="1426" spans="1:4" x14ac:dyDescent="0.15">
      <c r="A1426" s="1">
        <v>14.24</v>
      </c>
      <c r="B1426" s="1">
        <v>5.4759446999999998E-3</v>
      </c>
      <c r="C1426" s="1">
        <v>-1.0594378E-2</v>
      </c>
      <c r="D1426" s="1">
        <v>5.4393048999999999E-2</v>
      </c>
    </row>
    <row r="1427" spans="1:4" x14ac:dyDescent="0.15">
      <c r="A1427" s="1">
        <v>14.25</v>
      </c>
      <c r="B1427" s="1">
        <v>7.9346668000000002E-3</v>
      </c>
      <c r="C1427" s="1">
        <v>-9.6910767000000005E-3</v>
      </c>
      <c r="D1427" s="1">
        <v>5.0995868999999999E-2</v>
      </c>
    </row>
    <row r="1428" spans="1:4" x14ac:dyDescent="0.15">
      <c r="A1428" s="1">
        <v>14.26</v>
      </c>
      <c r="B1428" s="1">
        <v>1.0523757999999999E-2</v>
      </c>
      <c r="C1428" s="1">
        <v>-8.5626177000000005E-3</v>
      </c>
      <c r="D1428" s="1">
        <v>4.6171041000000003E-2</v>
      </c>
    </row>
    <row r="1429" spans="1:4" x14ac:dyDescent="0.15">
      <c r="A1429" s="1">
        <v>14.27</v>
      </c>
      <c r="B1429" s="1">
        <v>1.3371948999999999E-2</v>
      </c>
      <c r="C1429" s="1">
        <v>-7.0993864000000002E-3</v>
      </c>
      <c r="D1429" s="1">
        <v>4.0782745000000002E-2</v>
      </c>
    </row>
    <row r="1430" spans="1:4" x14ac:dyDescent="0.15">
      <c r="A1430" s="1">
        <v>14.28</v>
      </c>
      <c r="B1430" s="1">
        <v>1.5138125000000001E-2</v>
      </c>
      <c r="C1430" s="1">
        <v>-5.7132666999999996E-3</v>
      </c>
      <c r="D1430" s="1">
        <v>3.6989427999999998E-2</v>
      </c>
    </row>
    <row r="1431" spans="1:4" x14ac:dyDescent="0.15">
      <c r="A1431" s="1">
        <v>14.29</v>
      </c>
      <c r="B1431" s="1">
        <v>1.5665314E-2</v>
      </c>
      <c r="C1431" s="1">
        <v>-4.5140101999999998E-3</v>
      </c>
      <c r="D1431" s="1">
        <v>3.4346877999999997E-2</v>
      </c>
    </row>
    <row r="1432" spans="1:4" x14ac:dyDescent="0.15">
      <c r="A1432" s="1">
        <v>14.3</v>
      </c>
      <c r="B1432" s="1">
        <v>1.5445765E-2</v>
      </c>
      <c r="C1432" s="1">
        <v>-3.3131098000000001E-3</v>
      </c>
      <c r="D1432" s="1">
        <v>3.2063319E-2</v>
      </c>
    </row>
    <row r="1433" spans="1:4" x14ac:dyDescent="0.15">
      <c r="A1433" s="1">
        <v>14.31</v>
      </c>
      <c r="B1433" s="1">
        <v>1.5191618E-2</v>
      </c>
      <c r="C1433" s="1">
        <v>-2.0548996E-3</v>
      </c>
      <c r="D1433" s="1">
        <v>2.9575858999999999E-2</v>
      </c>
    </row>
    <row r="1434" spans="1:4" x14ac:dyDescent="0.15">
      <c r="A1434" s="1">
        <v>14.32</v>
      </c>
      <c r="B1434" s="1">
        <v>1.4907137000000001E-2</v>
      </c>
      <c r="C1434" s="1">
        <v>-9.1933448000000001E-5</v>
      </c>
      <c r="D1434" s="1">
        <v>2.7584575E-2</v>
      </c>
    </row>
    <row r="1435" spans="1:4" x14ac:dyDescent="0.15">
      <c r="A1435" s="1">
        <v>14.33</v>
      </c>
      <c r="B1435" s="1">
        <v>1.5023777E-2</v>
      </c>
      <c r="C1435" s="1">
        <v>2.4586246000000002E-3</v>
      </c>
      <c r="D1435" s="1">
        <v>2.5568579000000001E-2</v>
      </c>
    </row>
    <row r="1436" spans="1:4" x14ac:dyDescent="0.15">
      <c r="A1436" s="1">
        <v>14.34</v>
      </c>
      <c r="B1436" s="1">
        <v>1.4865137E-2</v>
      </c>
      <c r="C1436" s="1">
        <v>4.9134584E-3</v>
      </c>
      <c r="D1436" s="1">
        <v>2.2880936000000001E-2</v>
      </c>
    </row>
    <row r="1437" spans="1:4" x14ac:dyDescent="0.15">
      <c r="A1437" s="1">
        <v>14.35</v>
      </c>
      <c r="B1437" s="1">
        <v>1.4639698E-2</v>
      </c>
      <c r="C1437" s="1">
        <v>7.0743350999999998E-3</v>
      </c>
      <c r="D1437" s="1">
        <v>1.9587754999999998E-2</v>
      </c>
    </row>
    <row r="1438" spans="1:4" x14ac:dyDescent="0.15">
      <c r="A1438" s="1">
        <v>14.36</v>
      </c>
      <c r="B1438" s="1">
        <v>1.5116741E-2</v>
      </c>
      <c r="C1438" s="1">
        <v>8.7058615000000002E-3</v>
      </c>
      <c r="D1438" s="1">
        <v>1.5702669999999998E-2</v>
      </c>
    </row>
    <row r="1439" spans="1:4" x14ac:dyDescent="0.15">
      <c r="A1439" s="1">
        <v>14.37</v>
      </c>
      <c r="B1439" s="1">
        <v>1.5754753999999999E-2</v>
      </c>
      <c r="C1439" s="1">
        <v>9.6489609999999993E-3</v>
      </c>
      <c r="D1439" s="1">
        <v>1.1171585E-2</v>
      </c>
    </row>
    <row r="1440" spans="1:4" x14ac:dyDescent="0.15">
      <c r="A1440" s="1">
        <v>14.38</v>
      </c>
      <c r="B1440" s="1">
        <v>1.6327666000000001E-2</v>
      </c>
      <c r="C1440" s="1">
        <v>1.0340673999999999E-2</v>
      </c>
      <c r="D1440" s="1">
        <v>6.2734128000000002E-3</v>
      </c>
    </row>
    <row r="1441" spans="1:4" x14ac:dyDescent="0.15">
      <c r="A1441" s="1">
        <v>14.39</v>
      </c>
      <c r="B1441" s="1">
        <v>1.6672840000000001E-2</v>
      </c>
      <c r="C1441" s="1">
        <v>1.0856671E-2</v>
      </c>
      <c r="D1441" s="1">
        <v>1.9954959999999998E-3</v>
      </c>
    </row>
    <row r="1442" spans="1:4" x14ac:dyDescent="0.15">
      <c r="A1442" s="1">
        <v>14.4</v>
      </c>
      <c r="B1442" s="1">
        <v>1.6557959000000001E-2</v>
      </c>
      <c r="C1442" s="1">
        <v>1.1094259E-2</v>
      </c>
      <c r="D1442" s="1">
        <v>-1.1373625E-3</v>
      </c>
    </row>
    <row r="1443" spans="1:4" x14ac:dyDescent="0.15">
      <c r="A1443" s="1">
        <v>14.41</v>
      </c>
      <c r="B1443" s="1">
        <v>1.5763461999999999E-2</v>
      </c>
      <c r="C1443" s="1">
        <v>1.1434467E-2</v>
      </c>
      <c r="D1443" s="1">
        <v>-4.4054067000000004E-3</v>
      </c>
    </row>
    <row r="1444" spans="1:4" x14ac:dyDescent="0.15">
      <c r="A1444" s="1">
        <v>14.42</v>
      </c>
      <c r="B1444" s="1">
        <v>1.3980967E-2</v>
      </c>
      <c r="C1444" s="1">
        <v>1.2281321E-2</v>
      </c>
      <c r="D1444" s="1">
        <v>-8.2979339000000003E-3</v>
      </c>
    </row>
    <row r="1445" spans="1:4" x14ac:dyDescent="0.15">
      <c r="A1445" s="1">
        <v>14.43</v>
      </c>
      <c r="B1445" s="1">
        <v>1.1090371999999999E-2</v>
      </c>
      <c r="C1445" s="1">
        <v>1.3289120999999999E-2</v>
      </c>
      <c r="D1445" s="1">
        <v>-1.2814067E-2</v>
      </c>
    </row>
    <row r="1446" spans="1:4" x14ac:dyDescent="0.15">
      <c r="A1446" s="1">
        <v>14.44</v>
      </c>
      <c r="B1446" s="1">
        <v>7.9442724000000006E-3</v>
      </c>
      <c r="C1446" s="1">
        <v>1.3808403E-2</v>
      </c>
      <c r="D1446" s="1">
        <v>-1.7935985000000002E-2</v>
      </c>
    </row>
    <row r="1447" spans="1:4" x14ac:dyDescent="0.15">
      <c r="A1447" s="1">
        <v>14.45</v>
      </c>
      <c r="B1447" s="1">
        <v>5.0735590000000001E-3</v>
      </c>
      <c r="C1447" s="1">
        <v>1.3345600000000001E-2</v>
      </c>
      <c r="D1447" s="1">
        <v>-2.3434580999999999E-2</v>
      </c>
    </row>
    <row r="1448" spans="1:4" x14ac:dyDescent="0.15">
      <c r="A1448" s="1">
        <v>14.46</v>
      </c>
      <c r="B1448" s="1">
        <v>2.4381110999999998E-3</v>
      </c>
      <c r="C1448" s="1">
        <v>1.2287858E-2</v>
      </c>
      <c r="D1448" s="1">
        <v>-2.8788729999999998E-2</v>
      </c>
    </row>
    <row r="1449" spans="1:4" x14ac:dyDescent="0.15">
      <c r="A1449" s="1">
        <v>14.47</v>
      </c>
      <c r="B1449" s="1">
        <v>-1.1735643E-4</v>
      </c>
      <c r="C1449" s="1">
        <v>1.1143310999999999E-2</v>
      </c>
      <c r="D1449" s="1">
        <v>-3.4301630999999999E-2</v>
      </c>
    </row>
    <row r="1450" spans="1:4" x14ac:dyDescent="0.15">
      <c r="A1450" s="1">
        <v>14.48</v>
      </c>
      <c r="B1450" s="1">
        <v>-2.7498219999999999E-3</v>
      </c>
      <c r="C1450" s="1">
        <v>1.0302228E-2</v>
      </c>
      <c r="D1450" s="1">
        <v>-3.9379539999999998E-2</v>
      </c>
    </row>
    <row r="1451" spans="1:4" x14ac:dyDescent="0.15">
      <c r="A1451" s="1">
        <v>14.49</v>
      </c>
      <c r="B1451" s="1">
        <v>-5.6777553999999997E-3</v>
      </c>
      <c r="C1451" s="1">
        <v>9.6960681999999996E-3</v>
      </c>
      <c r="D1451" s="1">
        <v>-4.4201799999999999E-2</v>
      </c>
    </row>
    <row r="1452" spans="1:4" x14ac:dyDescent="0.15">
      <c r="A1452" s="1">
        <v>14.5</v>
      </c>
      <c r="B1452" s="1">
        <v>-9.0707932999999994E-3</v>
      </c>
      <c r="C1452" s="1">
        <v>9.5875973000000003E-3</v>
      </c>
      <c r="D1452" s="1">
        <v>-4.8549612999999998E-2</v>
      </c>
    </row>
    <row r="1453" spans="1:4" x14ac:dyDescent="0.15">
      <c r="A1453" s="1">
        <v>14.51</v>
      </c>
      <c r="B1453" s="1">
        <v>-1.2282342E-2</v>
      </c>
      <c r="C1453" s="1">
        <v>9.7141967999999999E-3</v>
      </c>
      <c r="D1453" s="1">
        <v>-5.0987433999999998E-2</v>
      </c>
    </row>
    <row r="1454" spans="1:4" x14ac:dyDescent="0.15">
      <c r="A1454" s="1">
        <v>14.52</v>
      </c>
      <c r="B1454" s="1">
        <v>-1.4205791000000001E-2</v>
      </c>
      <c r="C1454" s="1">
        <v>9.5418390999999995E-3</v>
      </c>
      <c r="D1454" s="1">
        <v>-5.0635999000000001E-2</v>
      </c>
    </row>
    <row r="1455" spans="1:4" x14ac:dyDescent="0.15">
      <c r="A1455" s="1">
        <v>14.53</v>
      </c>
      <c r="B1455" s="1">
        <v>-1.4543524E-2</v>
      </c>
      <c r="C1455" s="1">
        <v>8.6821950000000002E-3</v>
      </c>
      <c r="D1455" s="1">
        <v>-4.7412940000000001E-2</v>
      </c>
    </row>
    <row r="1456" spans="1:4" x14ac:dyDescent="0.15">
      <c r="A1456" s="1">
        <v>14.54</v>
      </c>
      <c r="B1456" s="1">
        <v>-1.4150935E-2</v>
      </c>
      <c r="C1456" s="1">
        <v>7.5880883000000003E-3</v>
      </c>
      <c r="D1456" s="1">
        <v>-4.2177925999999998E-2</v>
      </c>
    </row>
    <row r="1457" spans="1:4" x14ac:dyDescent="0.15">
      <c r="A1457" s="1">
        <v>14.55</v>
      </c>
      <c r="B1457" s="1">
        <v>-1.3078546E-2</v>
      </c>
      <c r="C1457" s="1">
        <v>6.2732253E-3</v>
      </c>
      <c r="D1457" s="1">
        <v>-3.5221269999999999E-2</v>
      </c>
    </row>
    <row r="1458" spans="1:4" x14ac:dyDescent="0.15">
      <c r="A1458" s="1">
        <v>14.56</v>
      </c>
      <c r="B1458" s="1">
        <v>-1.1351241999999999E-2</v>
      </c>
      <c r="C1458" s="1">
        <v>4.5555203999999997E-3</v>
      </c>
      <c r="D1458" s="1">
        <v>-2.8328256E-2</v>
      </c>
    </row>
    <row r="1459" spans="1:4" x14ac:dyDescent="0.15">
      <c r="A1459" s="1">
        <v>14.57</v>
      </c>
      <c r="B1459" s="1">
        <v>-9.8842102000000001E-3</v>
      </c>
      <c r="C1459" s="1">
        <v>2.4553375999999999E-3</v>
      </c>
      <c r="D1459" s="1">
        <v>-2.2593819000000001E-2</v>
      </c>
    </row>
    <row r="1460" spans="1:4" x14ac:dyDescent="0.15">
      <c r="A1460" s="1">
        <v>14.58</v>
      </c>
      <c r="B1460" s="1">
        <v>-8.9034458999999993E-3</v>
      </c>
      <c r="C1460" s="1">
        <v>2.0081130999999999E-4</v>
      </c>
      <c r="D1460" s="1">
        <v>-1.7230313000000001E-2</v>
      </c>
    </row>
    <row r="1461" spans="1:4" x14ac:dyDescent="0.15">
      <c r="A1461" s="1">
        <v>14.59</v>
      </c>
      <c r="B1461" s="1">
        <v>-8.7044704000000007E-3</v>
      </c>
      <c r="C1461" s="1">
        <v>-1.4701574000000001E-3</v>
      </c>
      <c r="D1461" s="1">
        <v>-1.2936628E-2</v>
      </c>
    </row>
    <row r="1462" spans="1:4" x14ac:dyDescent="0.15">
      <c r="A1462" s="1">
        <v>14.6</v>
      </c>
      <c r="B1462" s="1">
        <v>-8.8474444999999992E-3</v>
      </c>
      <c r="C1462" s="1">
        <v>-2.7797954E-3</v>
      </c>
      <c r="D1462" s="1">
        <v>-9.3361515000000006E-3</v>
      </c>
    </row>
    <row r="1463" spans="1:4" x14ac:dyDescent="0.15">
      <c r="A1463" s="1">
        <v>14.61</v>
      </c>
      <c r="B1463" s="1">
        <v>-9.3239758999999998E-3</v>
      </c>
      <c r="C1463" s="1">
        <v>-3.9257626000000004E-3</v>
      </c>
      <c r="D1463" s="1">
        <v>-5.2438555000000001E-3</v>
      </c>
    </row>
    <row r="1464" spans="1:4" x14ac:dyDescent="0.15">
      <c r="A1464" s="1">
        <v>14.62</v>
      </c>
      <c r="B1464" s="1">
        <v>-1.0941856999999999E-2</v>
      </c>
      <c r="C1464" s="1">
        <v>-4.9926049000000002E-3</v>
      </c>
      <c r="D1464" s="1">
        <v>-1.149951E-3</v>
      </c>
    </row>
    <row r="1465" spans="1:4" x14ac:dyDescent="0.15">
      <c r="A1465" s="1">
        <v>14.63</v>
      </c>
      <c r="B1465" s="1">
        <v>-1.2754984E-2</v>
      </c>
      <c r="C1465" s="1">
        <v>-6.4445960000000004E-3</v>
      </c>
      <c r="D1465" s="1">
        <v>2.4827949999999999E-3</v>
      </c>
    </row>
    <row r="1466" spans="1:4" x14ac:dyDescent="0.15">
      <c r="A1466" s="1">
        <v>14.64</v>
      </c>
      <c r="B1466" s="1">
        <v>-1.3807194E-2</v>
      </c>
      <c r="C1466" s="1">
        <v>-7.6357875000000004E-3</v>
      </c>
      <c r="D1466" s="1">
        <v>6.2703050999999999E-3</v>
      </c>
    </row>
    <row r="1467" spans="1:4" x14ac:dyDescent="0.15">
      <c r="A1467" s="1">
        <v>14.65</v>
      </c>
      <c r="B1467" s="1">
        <v>-1.4096298E-2</v>
      </c>
      <c r="C1467" s="1">
        <v>-8.2501806000000004E-3</v>
      </c>
      <c r="D1467" s="1">
        <v>9.9654362000000003E-3</v>
      </c>
    </row>
    <row r="1468" spans="1:4" x14ac:dyDescent="0.15">
      <c r="A1468" s="1">
        <v>14.66</v>
      </c>
      <c r="B1468" s="1">
        <v>-1.4276841E-2</v>
      </c>
      <c r="C1468" s="1">
        <v>-8.3314187000000008E-3</v>
      </c>
      <c r="D1468" s="1">
        <v>1.3494439E-2</v>
      </c>
    </row>
    <row r="1469" spans="1:4" x14ac:dyDescent="0.15">
      <c r="A1469" s="1">
        <v>14.67</v>
      </c>
      <c r="B1469" s="1">
        <v>-1.4733234E-2</v>
      </c>
      <c r="C1469" s="1">
        <v>-8.5159345000000008E-3</v>
      </c>
      <c r="D1469" s="1">
        <v>1.6209198000000001E-2</v>
      </c>
    </row>
    <row r="1470" spans="1:4" x14ac:dyDescent="0.15">
      <c r="A1470" s="1">
        <v>14.68</v>
      </c>
      <c r="B1470" s="1">
        <v>-1.5170962E-2</v>
      </c>
      <c r="C1470" s="1">
        <v>-9.2183219999999993E-3</v>
      </c>
      <c r="D1470" s="1">
        <v>1.8542996999999999E-2</v>
      </c>
    </row>
    <row r="1471" spans="1:4" x14ac:dyDescent="0.15">
      <c r="A1471" s="1">
        <v>14.69</v>
      </c>
      <c r="B1471" s="1">
        <v>-1.5010654E-2</v>
      </c>
      <c r="C1471" s="1">
        <v>-1.0319541E-2</v>
      </c>
      <c r="D1471" s="1">
        <v>1.9529860999999999E-2</v>
      </c>
    </row>
    <row r="1472" spans="1:4" x14ac:dyDescent="0.15">
      <c r="A1472" s="1">
        <v>14.7</v>
      </c>
      <c r="B1472" s="1">
        <v>-1.448732E-2</v>
      </c>
      <c r="C1472" s="1">
        <v>-1.1677157000000001E-2</v>
      </c>
      <c r="D1472" s="1">
        <v>1.8941589000000002E-2</v>
      </c>
    </row>
    <row r="1473" spans="1:4" x14ac:dyDescent="0.15">
      <c r="A1473" s="1">
        <v>14.71</v>
      </c>
      <c r="B1473" s="1">
        <v>-1.2875439000000001E-2</v>
      </c>
      <c r="C1473" s="1">
        <v>-1.2686411999999999E-2</v>
      </c>
      <c r="D1473" s="1">
        <v>1.7201165000000001E-2</v>
      </c>
    </row>
    <row r="1474" spans="1:4" x14ac:dyDescent="0.15">
      <c r="A1474" s="1">
        <v>14.72</v>
      </c>
      <c r="B1474" s="1">
        <v>-1.0589892E-2</v>
      </c>
      <c r="C1474" s="1">
        <v>-1.2950651000000001E-2</v>
      </c>
      <c r="D1474" s="1">
        <v>1.4200684999999999E-2</v>
      </c>
    </row>
    <row r="1475" spans="1:4" x14ac:dyDescent="0.15">
      <c r="A1475" s="1">
        <v>14.73</v>
      </c>
      <c r="B1475" s="1">
        <v>-8.2090588000000003E-3</v>
      </c>
      <c r="C1475" s="1">
        <v>-1.2158334E-2</v>
      </c>
      <c r="D1475" s="1">
        <v>1.0027539E-2</v>
      </c>
    </row>
    <row r="1476" spans="1:4" x14ac:dyDescent="0.15">
      <c r="A1476" s="1">
        <v>14.74</v>
      </c>
      <c r="B1476" s="1">
        <v>-5.7495207E-3</v>
      </c>
      <c r="C1476" s="1">
        <v>-1.0866585E-2</v>
      </c>
      <c r="D1476" s="1">
        <v>4.5316504000000001E-3</v>
      </c>
    </row>
    <row r="1477" spans="1:4" x14ac:dyDescent="0.15">
      <c r="A1477" s="1">
        <v>14.75</v>
      </c>
      <c r="B1477" s="1">
        <v>-3.1077227000000001E-3</v>
      </c>
      <c r="C1477" s="1">
        <v>-9.7996582999999998E-3</v>
      </c>
      <c r="D1477" s="1">
        <v>-1.3702103000000001E-3</v>
      </c>
    </row>
    <row r="1478" spans="1:4" x14ac:dyDescent="0.15">
      <c r="A1478" s="1">
        <v>14.76</v>
      </c>
      <c r="B1478" s="1">
        <v>9.1108595000000003E-5</v>
      </c>
      <c r="C1478" s="1">
        <v>-9.3032474000000007E-3</v>
      </c>
      <c r="D1478" s="1">
        <v>-5.9294324999999998E-3</v>
      </c>
    </row>
    <row r="1479" spans="1:4" x14ac:dyDescent="0.15">
      <c r="A1479" s="1">
        <v>14.77</v>
      </c>
      <c r="B1479" s="1">
        <v>3.4271180999999999E-3</v>
      </c>
      <c r="C1479" s="1">
        <v>-9.2930964000000008E-3</v>
      </c>
      <c r="D1479" s="1">
        <v>-8.3190548999999992E-3</v>
      </c>
    </row>
    <row r="1480" spans="1:4" x14ac:dyDescent="0.15">
      <c r="A1480" s="1">
        <v>14.78</v>
      </c>
      <c r="B1480" s="1">
        <v>6.5076830000000002E-3</v>
      </c>
      <c r="C1480" s="1">
        <v>-9.4743870000000008E-3</v>
      </c>
      <c r="D1480" s="1">
        <v>-8.4903150999999996E-3</v>
      </c>
    </row>
    <row r="1481" spans="1:4" x14ac:dyDescent="0.15">
      <c r="A1481" s="1">
        <v>14.79</v>
      </c>
      <c r="B1481" s="1">
        <v>9.0430764000000007E-3</v>
      </c>
      <c r="C1481" s="1">
        <v>-9.7984375999999995E-3</v>
      </c>
      <c r="D1481" s="1">
        <v>-6.8971579E-3</v>
      </c>
    </row>
    <row r="1482" spans="1:4" x14ac:dyDescent="0.15">
      <c r="A1482" s="1">
        <v>14.8</v>
      </c>
      <c r="B1482" s="1">
        <v>1.0505242999999999E-2</v>
      </c>
      <c r="C1482" s="1">
        <v>-1.0048163000000001E-2</v>
      </c>
      <c r="D1482" s="1">
        <v>-4.1481379000000004E-3</v>
      </c>
    </row>
    <row r="1483" spans="1:4" x14ac:dyDescent="0.15">
      <c r="A1483" s="1">
        <v>14.81</v>
      </c>
      <c r="B1483" s="1">
        <v>1.1513839999999999E-2</v>
      </c>
      <c r="C1483" s="1">
        <v>-9.8494563999999996E-3</v>
      </c>
      <c r="D1483" s="1">
        <v>-2.0732014999999999E-3</v>
      </c>
    </row>
    <row r="1484" spans="1:4" x14ac:dyDescent="0.15">
      <c r="A1484" s="1">
        <v>14.82</v>
      </c>
      <c r="B1484" s="1">
        <v>1.2301583E-2</v>
      </c>
      <c r="C1484" s="1">
        <v>-8.8372037000000007E-3</v>
      </c>
      <c r="D1484" s="1">
        <v>-3.0326676000000001E-4</v>
      </c>
    </row>
    <row r="1485" spans="1:4" x14ac:dyDescent="0.15">
      <c r="A1485" s="1">
        <v>14.83</v>
      </c>
      <c r="B1485" s="1">
        <v>1.2797096000000001E-2</v>
      </c>
      <c r="C1485" s="1">
        <v>-7.0854378999999999E-3</v>
      </c>
      <c r="D1485" s="1">
        <v>1.1188466E-5</v>
      </c>
    </row>
    <row r="1486" spans="1:4" x14ac:dyDescent="0.15">
      <c r="A1486" s="1">
        <v>14.84</v>
      </c>
      <c r="B1486" s="1">
        <v>1.2818464E-2</v>
      </c>
      <c r="C1486" s="1">
        <v>-5.0419397000000003E-3</v>
      </c>
      <c r="D1486" s="1">
        <v>-1.0868849000000001E-3</v>
      </c>
    </row>
    <row r="1487" spans="1:4" x14ac:dyDescent="0.15">
      <c r="A1487" s="1">
        <v>14.85</v>
      </c>
      <c r="B1487" s="1">
        <v>1.2337872999999999E-2</v>
      </c>
      <c r="C1487" s="1">
        <v>-3.5402035999999998E-3</v>
      </c>
      <c r="D1487" s="1">
        <v>-3.8151704999999998E-3</v>
      </c>
    </row>
    <row r="1488" spans="1:4" x14ac:dyDescent="0.15">
      <c r="A1488" s="1">
        <v>14.86</v>
      </c>
      <c r="B1488" s="1">
        <v>1.1700469999999999E-2</v>
      </c>
      <c r="C1488" s="1">
        <v>-2.8842427999999998E-3</v>
      </c>
      <c r="D1488" s="1">
        <v>-7.7675634E-3</v>
      </c>
    </row>
    <row r="1489" spans="1:4" x14ac:dyDescent="0.15">
      <c r="A1489" s="1">
        <v>14.87</v>
      </c>
      <c r="B1489" s="1">
        <v>1.0623382000000001E-2</v>
      </c>
      <c r="C1489" s="1">
        <v>-3.3285694000000001E-3</v>
      </c>
      <c r="D1489" s="1">
        <v>-1.2292315E-2</v>
      </c>
    </row>
    <row r="1490" spans="1:4" x14ac:dyDescent="0.15">
      <c r="A1490" s="1">
        <v>14.88</v>
      </c>
      <c r="B1490" s="1">
        <v>8.7953712000000007E-3</v>
      </c>
      <c r="C1490" s="1">
        <v>-4.6399780000000003E-3</v>
      </c>
      <c r="D1490" s="1">
        <v>-1.7126700000000002E-2</v>
      </c>
    </row>
    <row r="1491" spans="1:4" x14ac:dyDescent="0.15">
      <c r="A1491" s="1">
        <v>14.89</v>
      </c>
      <c r="B1491" s="1">
        <v>7.0254539E-3</v>
      </c>
      <c r="C1491" s="1">
        <v>-6.4270895999999997E-3</v>
      </c>
      <c r="D1491" s="1">
        <v>-2.1983557000000001E-2</v>
      </c>
    </row>
    <row r="1492" spans="1:4" x14ac:dyDescent="0.15">
      <c r="A1492" s="1">
        <v>14.9</v>
      </c>
      <c r="B1492" s="1">
        <v>5.7776950999999998E-3</v>
      </c>
      <c r="C1492" s="1">
        <v>-7.9707806999999992E-3</v>
      </c>
      <c r="D1492" s="1">
        <v>-2.6267243999999999E-2</v>
      </c>
    </row>
    <row r="1493" spans="1:4" x14ac:dyDescent="0.15">
      <c r="A1493" s="1">
        <v>14.91</v>
      </c>
      <c r="B1493" s="1">
        <v>4.6946851000000001E-3</v>
      </c>
      <c r="C1493" s="1">
        <v>-8.8902701999999997E-3</v>
      </c>
      <c r="D1493" s="1">
        <v>-2.9236964000000001E-2</v>
      </c>
    </row>
    <row r="1494" spans="1:4" x14ac:dyDescent="0.15">
      <c r="A1494" s="1">
        <v>14.92</v>
      </c>
      <c r="B1494" s="1">
        <v>3.5050633000000002E-3</v>
      </c>
      <c r="C1494" s="1">
        <v>-9.2124914999999995E-3</v>
      </c>
      <c r="D1494" s="1">
        <v>-3.0558043E-2</v>
      </c>
    </row>
    <row r="1495" spans="1:4" x14ac:dyDescent="0.15">
      <c r="A1495" s="1">
        <v>14.93</v>
      </c>
      <c r="B1495" s="1">
        <v>2.5866054999999998E-3</v>
      </c>
      <c r="C1495" s="1">
        <v>-9.2639663000000008E-3</v>
      </c>
      <c r="D1495" s="1">
        <v>-2.8883939000000001E-2</v>
      </c>
    </row>
    <row r="1496" spans="1:4" x14ac:dyDescent="0.15">
      <c r="A1496" s="1">
        <v>14.94</v>
      </c>
      <c r="B1496" s="1">
        <v>1.6643418E-3</v>
      </c>
      <c r="C1496" s="1">
        <v>-8.7513616000000002E-3</v>
      </c>
      <c r="D1496" s="1">
        <v>-2.4761571999999999E-2</v>
      </c>
    </row>
    <row r="1497" spans="1:4" x14ac:dyDescent="0.15">
      <c r="A1497" s="1">
        <v>14.95</v>
      </c>
      <c r="B1497" s="1">
        <v>5.2690777999999999E-4</v>
      </c>
      <c r="C1497" s="1">
        <v>-8.3080592000000005E-3</v>
      </c>
      <c r="D1497" s="1">
        <v>-1.9370723999999999E-2</v>
      </c>
    </row>
    <row r="1498" spans="1:4" x14ac:dyDescent="0.15">
      <c r="A1498" s="1">
        <v>14.96</v>
      </c>
      <c r="B1498" s="1">
        <v>-1.747373E-3</v>
      </c>
      <c r="C1498" s="1">
        <v>-8.2719231999999997E-3</v>
      </c>
      <c r="D1498" s="1">
        <v>-1.4287759000000001E-2</v>
      </c>
    </row>
    <row r="1499" spans="1:4" x14ac:dyDescent="0.15">
      <c r="A1499" s="1">
        <v>14.97</v>
      </c>
      <c r="B1499" s="1">
        <v>-3.9199593999999999E-3</v>
      </c>
      <c r="C1499" s="1">
        <v>-8.8769941000000005E-3</v>
      </c>
      <c r="D1499" s="1">
        <v>-1.0893898000000001E-2</v>
      </c>
    </row>
    <row r="1500" spans="1:4" x14ac:dyDescent="0.15">
      <c r="A1500" s="1">
        <v>14.98</v>
      </c>
      <c r="B1500" s="1">
        <v>-5.1214153000000004E-3</v>
      </c>
      <c r="C1500" s="1">
        <v>-1.0036096E-2</v>
      </c>
      <c r="D1500" s="1">
        <v>-9.0535088999999999E-3</v>
      </c>
    </row>
    <row r="1501" spans="1:4" x14ac:dyDescent="0.15">
      <c r="A1501" s="1">
        <v>14.99</v>
      </c>
      <c r="B1501" s="1">
        <v>-5.4161078000000001E-3</v>
      </c>
      <c r="C1501" s="1">
        <v>-1.1121287000000001E-2</v>
      </c>
      <c r="D1501" s="1">
        <v>-7.9205839999999996E-3</v>
      </c>
    </row>
    <row r="1502" spans="1:4" x14ac:dyDescent="0.15">
      <c r="A1502" s="1">
        <v>15</v>
      </c>
      <c r="B1502" s="1">
        <v>-5.3797693999999997E-3</v>
      </c>
      <c r="C1502" s="1">
        <v>-1.1801704E-2</v>
      </c>
      <c r="D1502" s="1">
        <v>-6.0077150000000003E-3</v>
      </c>
    </row>
    <row r="1503" spans="1:4" x14ac:dyDescent="0.15">
      <c r="A1503" s="1">
        <v>15.01</v>
      </c>
      <c r="B1503" s="1">
        <v>-5.2485416E-3</v>
      </c>
      <c r="C1503" s="1">
        <v>-1.2103492E-2</v>
      </c>
      <c r="D1503" s="1">
        <v>-3.3925015999999998E-3</v>
      </c>
    </row>
    <row r="1504" spans="1:4" x14ac:dyDescent="0.15">
      <c r="A1504" s="1">
        <v>15.02</v>
      </c>
      <c r="B1504" s="1">
        <v>-4.5274824999999999E-3</v>
      </c>
      <c r="C1504" s="1">
        <v>-1.2326042000000001E-2</v>
      </c>
      <c r="D1504" s="1">
        <v>-9.4769978000000001E-4</v>
      </c>
    </row>
    <row r="1505" spans="1:4" x14ac:dyDescent="0.15">
      <c r="A1505" s="1">
        <v>15.03</v>
      </c>
      <c r="B1505" s="1">
        <v>-2.8655713E-3</v>
      </c>
      <c r="C1505" s="1">
        <v>-1.2462388E-2</v>
      </c>
      <c r="D1505" s="1">
        <v>1.6141497000000001E-3</v>
      </c>
    </row>
    <row r="1506" spans="1:4" x14ac:dyDescent="0.15">
      <c r="A1506" s="1">
        <v>15.04</v>
      </c>
      <c r="B1506" s="1">
        <v>-1.0268115E-3</v>
      </c>
      <c r="C1506" s="1">
        <v>-1.2210827E-2</v>
      </c>
      <c r="D1506" s="1">
        <v>4.0613498E-3</v>
      </c>
    </row>
    <row r="1507" spans="1:4" x14ac:dyDescent="0.15">
      <c r="A1507" s="1">
        <v>15.05</v>
      </c>
      <c r="B1507" s="1">
        <v>1.3826164000000001E-3</v>
      </c>
      <c r="C1507" s="1">
        <v>-1.1808443E-2</v>
      </c>
      <c r="D1507" s="1">
        <v>6.8537208999999997E-3</v>
      </c>
    </row>
    <row r="1508" spans="1:4" x14ac:dyDescent="0.15">
      <c r="A1508" s="1">
        <v>15.06</v>
      </c>
      <c r="B1508" s="1">
        <v>3.4238752999999999E-3</v>
      </c>
      <c r="C1508" s="1">
        <v>-1.1823135E-2</v>
      </c>
      <c r="D1508" s="1">
        <v>1.0300472999999999E-2</v>
      </c>
    </row>
    <row r="1509" spans="1:4" x14ac:dyDescent="0.15">
      <c r="A1509" s="1">
        <v>15.07</v>
      </c>
      <c r="B1509" s="1">
        <v>3.9205098999999998E-3</v>
      </c>
      <c r="C1509" s="1">
        <v>-1.1132738E-2</v>
      </c>
      <c r="D1509" s="1">
        <v>1.4085703999999999E-2</v>
      </c>
    </row>
    <row r="1510" spans="1:4" x14ac:dyDescent="0.15">
      <c r="A1510" s="1">
        <v>15.08</v>
      </c>
      <c r="B1510" s="1">
        <v>3.3986022000000002E-3</v>
      </c>
      <c r="C1510" s="1">
        <v>-9.4677834000000006E-3</v>
      </c>
      <c r="D1510" s="1">
        <v>1.7773108999999999E-2</v>
      </c>
    </row>
    <row r="1511" spans="1:4" x14ac:dyDescent="0.15">
      <c r="A1511" s="1">
        <v>15.09</v>
      </c>
      <c r="B1511" s="1">
        <v>2.6900070999999999E-3</v>
      </c>
      <c r="C1511" s="1">
        <v>-7.3817227999999997E-3</v>
      </c>
      <c r="D1511" s="1">
        <v>2.1539260000000001E-2</v>
      </c>
    </row>
    <row r="1512" spans="1:4" x14ac:dyDescent="0.15">
      <c r="A1512" s="1">
        <v>15.1</v>
      </c>
      <c r="B1512" s="1">
        <v>1.6491533999999999E-3</v>
      </c>
      <c r="C1512" s="1">
        <v>-5.4898826E-3</v>
      </c>
      <c r="D1512" s="1">
        <v>2.5239441000000001E-2</v>
      </c>
    </row>
    <row r="1513" spans="1:4" x14ac:dyDescent="0.15">
      <c r="A1513" s="1">
        <v>15.11</v>
      </c>
      <c r="B1513" s="1">
        <v>1.5686587999999999E-4</v>
      </c>
      <c r="C1513" s="1">
        <v>-3.9552223000000001E-3</v>
      </c>
      <c r="D1513" s="1">
        <v>2.8788681999999999E-2</v>
      </c>
    </row>
    <row r="1514" spans="1:4" x14ac:dyDescent="0.15">
      <c r="A1514" s="1">
        <v>15.12</v>
      </c>
      <c r="B1514" s="1">
        <v>-1.8977077E-3</v>
      </c>
      <c r="C1514" s="1">
        <v>-2.5225102E-3</v>
      </c>
      <c r="D1514" s="1">
        <v>3.1429336000000002E-2</v>
      </c>
    </row>
    <row r="1515" spans="1:4" x14ac:dyDescent="0.15">
      <c r="A1515" s="1">
        <v>15.13</v>
      </c>
      <c r="B1515" s="1">
        <v>-4.1963076E-3</v>
      </c>
      <c r="C1515" s="1">
        <v>-1.1209979E-3</v>
      </c>
      <c r="D1515" s="1">
        <v>3.4529533000000001E-2</v>
      </c>
    </row>
    <row r="1516" spans="1:4" x14ac:dyDescent="0.15">
      <c r="A1516" s="1">
        <v>15.14</v>
      </c>
      <c r="B1516" s="1">
        <v>-5.9127062999999999E-3</v>
      </c>
      <c r="C1516" s="1">
        <v>6.5430128999999996E-4</v>
      </c>
      <c r="D1516" s="1">
        <v>3.8383273000000002E-2</v>
      </c>
    </row>
    <row r="1517" spans="1:4" x14ac:dyDescent="0.15">
      <c r="A1517" s="1">
        <v>15.15</v>
      </c>
      <c r="B1517" s="1">
        <v>-7.5309095000000003E-3</v>
      </c>
      <c r="C1517" s="1">
        <v>2.4194157000000001E-3</v>
      </c>
      <c r="D1517" s="1">
        <v>4.1828144999999997E-2</v>
      </c>
    </row>
    <row r="1518" spans="1:4" x14ac:dyDescent="0.15">
      <c r="A1518" s="1">
        <v>15.16</v>
      </c>
      <c r="B1518" s="1">
        <v>-8.0940438000000007E-3</v>
      </c>
      <c r="C1518" s="1">
        <v>3.6645554E-3</v>
      </c>
      <c r="D1518" s="1">
        <v>4.4394637000000001E-2</v>
      </c>
    </row>
    <row r="1519" spans="1:4" x14ac:dyDescent="0.15">
      <c r="A1519" s="1">
        <v>15.17</v>
      </c>
      <c r="B1519" s="1">
        <v>-7.2343998000000001E-3</v>
      </c>
      <c r="C1519" s="1">
        <v>4.3374412999999997E-3</v>
      </c>
      <c r="D1519" s="1">
        <v>4.5447162999999999E-2</v>
      </c>
    </row>
    <row r="1520" spans="1:4" x14ac:dyDescent="0.15">
      <c r="A1520" s="1">
        <v>15.18</v>
      </c>
      <c r="B1520" s="1">
        <v>-6.1847024000000004E-3</v>
      </c>
      <c r="C1520" s="1">
        <v>4.9518312000000004E-3</v>
      </c>
      <c r="D1520" s="1">
        <v>4.4275889999999998E-2</v>
      </c>
    </row>
    <row r="1521" spans="1:4" x14ac:dyDescent="0.15">
      <c r="A1521" s="1">
        <v>15.19</v>
      </c>
      <c r="B1521" s="1">
        <v>-4.9680540000000004E-3</v>
      </c>
      <c r="C1521" s="1">
        <v>5.7734657E-3</v>
      </c>
      <c r="D1521" s="1">
        <v>4.1176211999999997E-2</v>
      </c>
    </row>
    <row r="1522" spans="1:4" x14ac:dyDescent="0.15">
      <c r="A1522" s="1">
        <v>15.2</v>
      </c>
      <c r="B1522" s="1">
        <v>-3.7524192E-3</v>
      </c>
      <c r="C1522" s="1">
        <v>6.8421497999999999E-3</v>
      </c>
      <c r="D1522" s="1">
        <v>3.7253689E-2</v>
      </c>
    </row>
    <row r="1523" spans="1:4" x14ac:dyDescent="0.15">
      <c r="A1523" s="1">
        <v>15.21</v>
      </c>
      <c r="B1523" s="1">
        <v>-1.8481314E-3</v>
      </c>
      <c r="C1523" s="1">
        <v>7.4380617E-3</v>
      </c>
      <c r="D1523" s="1">
        <v>3.3212915000000003E-2</v>
      </c>
    </row>
    <row r="1524" spans="1:4" x14ac:dyDescent="0.15">
      <c r="A1524" s="1">
        <v>15.22</v>
      </c>
      <c r="B1524" s="1">
        <v>4.0768515000000002E-4</v>
      </c>
      <c r="C1524" s="1">
        <v>7.8862520999999994E-3</v>
      </c>
      <c r="D1524" s="1">
        <v>3.0274209E-2</v>
      </c>
    </row>
    <row r="1525" spans="1:4" x14ac:dyDescent="0.15">
      <c r="A1525" s="1">
        <v>15.23</v>
      </c>
      <c r="B1525" s="1">
        <v>2.7728083E-3</v>
      </c>
      <c r="C1525" s="1">
        <v>8.2821629000000008E-3</v>
      </c>
      <c r="D1525" s="1">
        <v>2.8439550000000001E-2</v>
      </c>
    </row>
    <row r="1526" spans="1:4" x14ac:dyDescent="0.15">
      <c r="A1526" s="1">
        <v>15.24</v>
      </c>
      <c r="B1526" s="1">
        <v>5.1557065000000001E-3</v>
      </c>
      <c r="C1526" s="1">
        <v>8.6863370000000006E-3</v>
      </c>
      <c r="D1526" s="1">
        <v>2.8240832E-2</v>
      </c>
    </row>
    <row r="1527" spans="1:4" x14ac:dyDescent="0.15">
      <c r="A1527" s="1">
        <v>15.25</v>
      </c>
      <c r="B1527" s="1">
        <v>6.2304255999999997E-3</v>
      </c>
      <c r="C1527" s="1">
        <v>8.5935995000000001E-3</v>
      </c>
      <c r="D1527" s="1">
        <v>2.9132642E-2</v>
      </c>
    </row>
    <row r="1528" spans="1:4" x14ac:dyDescent="0.15">
      <c r="A1528" s="1">
        <v>15.26</v>
      </c>
      <c r="B1528" s="1">
        <v>5.942152E-3</v>
      </c>
      <c r="C1528" s="1">
        <v>8.6821638999999996E-3</v>
      </c>
      <c r="D1528" s="1">
        <v>2.9172758E-2</v>
      </c>
    </row>
    <row r="1529" spans="1:4" x14ac:dyDescent="0.15">
      <c r="A1529" s="1">
        <v>15.27</v>
      </c>
      <c r="B1529" s="1">
        <v>5.1895311000000003E-3</v>
      </c>
      <c r="C1529" s="1">
        <v>8.8460836000000004E-3</v>
      </c>
      <c r="D1529" s="1">
        <v>2.830887E-2</v>
      </c>
    </row>
    <row r="1530" spans="1:4" x14ac:dyDescent="0.15">
      <c r="A1530" s="1">
        <v>15.28</v>
      </c>
      <c r="B1530" s="1">
        <v>4.8985113E-3</v>
      </c>
      <c r="C1530" s="1">
        <v>8.9602008999999996E-3</v>
      </c>
      <c r="D1530" s="1">
        <v>2.682623E-2</v>
      </c>
    </row>
    <row r="1531" spans="1:4" x14ac:dyDescent="0.15">
      <c r="A1531" s="1">
        <v>15.29</v>
      </c>
      <c r="B1531" s="1">
        <v>5.1441697000000003E-3</v>
      </c>
      <c r="C1531" s="1">
        <v>8.8530055000000003E-3</v>
      </c>
      <c r="D1531" s="1">
        <v>2.5037878E-2</v>
      </c>
    </row>
    <row r="1532" spans="1:4" x14ac:dyDescent="0.15">
      <c r="A1532" s="1">
        <v>15.3</v>
      </c>
      <c r="B1532" s="1">
        <v>5.1878132000000004E-3</v>
      </c>
      <c r="C1532" s="1">
        <v>8.5614049999999994E-3</v>
      </c>
      <c r="D1532" s="1">
        <v>2.3247634E-2</v>
      </c>
    </row>
    <row r="1533" spans="1:4" x14ac:dyDescent="0.15">
      <c r="A1533" s="1">
        <v>15.31</v>
      </c>
      <c r="B1533" s="1">
        <v>4.7147969000000001E-3</v>
      </c>
      <c r="C1533" s="1">
        <v>8.4066605999999992E-3</v>
      </c>
      <c r="D1533" s="1">
        <v>2.1986465E-2</v>
      </c>
    </row>
    <row r="1534" spans="1:4" x14ac:dyDescent="0.15">
      <c r="A1534" s="1">
        <v>15.32</v>
      </c>
      <c r="B1534" s="1">
        <v>3.9286338000000002E-3</v>
      </c>
      <c r="C1534" s="1">
        <v>8.5917106999999996E-3</v>
      </c>
      <c r="D1534" s="1">
        <v>2.212751E-2</v>
      </c>
    </row>
    <row r="1535" spans="1:4" x14ac:dyDescent="0.15">
      <c r="A1535" s="1">
        <v>15.33</v>
      </c>
      <c r="B1535" s="1">
        <v>2.6205046999999999E-3</v>
      </c>
      <c r="C1535" s="1">
        <v>9.1157149999999999E-3</v>
      </c>
      <c r="D1535" s="1">
        <v>2.3361482999999999E-2</v>
      </c>
    </row>
    <row r="1536" spans="1:4" x14ac:dyDescent="0.15">
      <c r="A1536" s="1">
        <v>15.34</v>
      </c>
      <c r="B1536" s="1">
        <v>1.066013E-3</v>
      </c>
      <c r="C1536" s="1">
        <v>9.1965442999999997E-3</v>
      </c>
      <c r="D1536" s="1">
        <v>2.5739491E-2</v>
      </c>
    </row>
    <row r="1537" spans="1:4" x14ac:dyDescent="0.15">
      <c r="A1537" s="1">
        <v>15.35</v>
      </c>
      <c r="B1537" s="1">
        <v>-3.3842433000000002E-4</v>
      </c>
      <c r="C1537" s="1">
        <v>8.7563565999999992E-3</v>
      </c>
      <c r="D1537" s="1">
        <v>2.772032E-2</v>
      </c>
    </row>
    <row r="1538" spans="1:4" x14ac:dyDescent="0.15">
      <c r="A1538" s="1">
        <v>15.36</v>
      </c>
      <c r="B1538" s="1">
        <v>-1.6601518E-3</v>
      </c>
      <c r="C1538" s="1">
        <v>8.2234970999999994E-3</v>
      </c>
      <c r="D1538" s="1">
        <v>2.8153857000000001E-2</v>
      </c>
    </row>
    <row r="1539" spans="1:4" x14ac:dyDescent="0.15">
      <c r="A1539" s="1">
        <v>15.37</v>
      </c>
      <c r="B1539" s="1">
        <v>-2.5973899000000002E-3</v>
      </c>
      <c r="C1539" s="1">
        <v>7.9566497000000003E-3</v>
      </c>
      <c r="D1539" s="1">
        <v>2.6398317000000001E-2</v>
      </c>
    </row>
    <row r="1540" spans="1:4" x14ac:dyDescent="0.15">
      <c r="A1540" s="1">
        <v>15.38</v>
      </c>
      <c r="B1540" s="1">
        <v>-3.2950932999999999E-3</v>
      </c>
      <c r="C1540" s="1">
        <v>7.5143329000000002E-3</v>
      </c>
      <c r="D1540" s="1">
        <v>2.2603647000000001E-2</v>
      </c>
    </row>
    <row r="1541" spans="1:4" x14ac:dyDescent="0.15">
      <c r="A1541" s="1">
        <v>15.39</v>
      </c>
      <c r="B1541" s="1">
        <v>-3.5547713000000001E-3</v>
      </c>
      <c r="C1541" s="1">
        <v>6.9542381999999998E-3</v>
      </c>
      <c r="D1541" s="1">
        <v>1.8877030999999999E-2</v>
      </c>
    </row>
    <row r="1542" spans="1:4" x14ac:dyDescent="0.15">
      <c r="A1542" s="1">
        <v>15.4</v>
      </c>
      <c r="B1542" s="1">
        <v>-3.6811130000000002E-3</v>
      </c>
      <c r="C1542" s="1">
        <v>5.9692288000000003E-3</v>
      </c>
      <c r="D1542" s="1">
        <v>1.6589804999999999E-2</v>
      </c>
    </row>
    <row r="1543" spans="1:4" x14ac:dyDescent="0.15">
      <c r="A1543" s="1">
        <v>15.41</v>
      </c>
      <c r="B1543" s="1">
        <v>-4.4019107999999996E-3</v>
      </c>
      <c r="C1543" s="1">
        <v>4.5338473000000002E-3</v>
      </c>
      <c r="D1543" s="1">
        <v>1.5370774E-2</v>
      </c>
    </row>
    <row r="1544" spans="1:4" x14ac:dyDescent="0.15">
      <c r="A1544" s="1">
        <v>15.42</v>
      </c>
      <c r="B1544" s="1">
        <v>-5.2868211999999998E-3</v>
      </c>
      <c r="C1544" s="1">
        <v>3.0218064999999999E-3</v>
      </c>
      <c r="D1544" s="1">
        <v>1.5323121E-2</v>
      </c>
    </row>
    <row r="1545" spans="1:4" x14ac:dyDescent="0.15">
      <c r="A1545" s="1">
        <v>15.43</v>
      </c>
      <c r="B1545" s="1">
        <v>-5.6466464000000001E-3</v>
      </c>
      <c r="C1545" s="1">
        <v>1.7785575E-3</v>
      </c>
      <c r="D1545" s="1">
        <v>1.5031714999999999E-2</v>
      </c>
    </row>
    <row r="1546" spans="1:4" x14ac:dyDescent="0.15">
      <c r="A1546" s="1">
        <v>15.44</v>
      </c>
      <c r="B1546" s="1">
        <v>-5.4426333000000002E-3</v>
      </c>
      <c r="C1546" s="1">
        <v>8.0785196999999997E-4</v>
      </c>
      <c r="D1546" s="1">
        <v>1.4552999E-2</v>
      </c>
    </row>
    <row r="1547" spans="1:4" x14ac:dyDescent="0.15">
      <c r="A1547" s="1">
        <v>15.45</v>
      </c>
      <c r="B1547" s="1">
        <v>-5.0192678999999999E-3</v>
      </c>
      <c r="C1547" s="1">
        <v>-6.6919911000000006E-5</v>
      </c>
      <c r="D1547" s="1">
        <v>1.3423394E-2</v>
      </c>
    </row>
    <row r="1548" spans="1:4" x14ac:dyDescent="0.15">
      <c r="A1548" s="1">
        <v>15.46</v>
      </c>
      <c r="B1548" s="1">
        <v>-4.6762614000000003E-3</v>
      </c>
      <c r="C1548" s="1">
        <v>-1.1394164E-3</v>
      </c>
      <c r="D1548" s="1">
        <v>1.154372E-2</v>
      </c>
    </row>
    <row r="1549" spans="1:4" x14ac:dyDescent="0.15">
      <c r="A1549" s="1">
        <v>15.47</v>
      </c>
      <c r="B1549" s="1">
        <v>-4.5857407999999999E-3</v>
      </c>
      <c r="C1549" s="1">
        <v>-2.2648934000000002E-3</v>
      </c>
      <c r="D1549" s="1">
        <v>9.8481578999999996E-3</v>
      </c>
    </row>
    <row r="1550" spans="1:4" x14ac:dyDescent="0.15">
      <c r="A1550" s="1">
        <v>15.48</v>
      </c>
      <c r="B1550" s="1">
        <v>-4.8223001999999999E-3</v>
      </c>
      <c r="C1550" s="1">
        <v>-3.1517075999999999E-3</v>
      </c>
      <c r="D1550" s="1">
        <v>8.0399588999999997E-3</v>
      </c>
    </row>
    <row r="1551" spans="1:4" x14ac:dyDescent="0.15">
      <c r="A1551" s="1">
        <v>15.49</v>
      </c>
      <c r="B1551" s="1">
        <v>-5.7531874999999996E-3</v>
      </c>
      <c r="C1551" s="1">
        <v>-3.8637591000000001E-3</v>
      </c>
      <c r="D1551" s="1">
        <v>6.5098621000000004E-3</v>
      </c>
    </row>
    <row r="1552" spans="1:4" x14ac:dyDescent="0.15">
      <c r="A1552" s="1">
        <v>15.5</v>
      </c>
      <c r="B1552" s="1">
        <v>-7.1133198999999998E-3</v>
      </c>
      <c r="C1552" s="1">
        <v>-4.5567888999999999E-3</v>
      </c>
      <c r="D1552" s="1">
        <v>6.1923797999999999E-3</v>
      </c>
    </row>
    <row r="1553" spans="1:4" x14ac:dyDescent="0.15">
      <c r="A1553" s="1">
        <v>15.51</v>
      </c>
      <c r="B1553" s="1">
        <v>-8.8843234999999993E-3</v>
      </c>
      <c r="C1553" s="1">
        <v>-5.6392329E-3</v>
      </c>
      <c r="D1553" s="1">
        <v>7.8438569999999992E-3</v>
      </c>
    </row>
    <row r="1554" spans="1:4" x14ac:dyDescent="0.15">
      <c r="A1554" s="1">
        <v>15.52</v>
      </c>
      <c r="B1554" s="1">
        <v>-1.1307670000000001E-2</v>
      </c>
      <c r="C1554" s="1">
        <v>-6.6953192E-3</v>
      </c>
      <c r="D1554" s="1">
        <v>1.0840859E-2</v>
      </c>
    </row>
    <row r="1555" spans="1:4" x14ac:dyDescent="0.15">
      <c r="A1555" s="1">
        <v>15.53</v>
      </c>
      <c r="B1555" s="1">
        <v>-1.3841628999999999E-2</v>
      </c>
      <c r="C1555" s="1">
        <v>-7.5275982999999996E-3</v>
      </c>
      <c r="D1555" s="1">
        <v>1.3174867E-2</v>
      </c>
    </row>
    <row r="1556" spans="1:4" x14ac:dyDescent="0.15">
      <c r="A1556" s="1">
        <v>15.54</v>
      </c>
      <c r="B1556" s="1">
        <v>-1.6505190999999999E-2</v>
      </c>
      <c r="C1556" s="1">
        <v>-7.7957850000000004E-3</v>
      </c>
      <c r="D1556" s="1">
        <v>1.352633E-2</v>
      </c>
    </row>
    <row r="1557" spans="1:4" x14ac:dyDescent="0.15">
      <c r="A1557" s="1">
        <v>15.55</v>
      </c>
      <c r="B1557" s="1">
        <v>-1.8496063E-2</v>
      </c>
      <c r="C1557" s="1">
        <v>-7.6091639999999999E-3</v>
      </c>
      <c r="D1557" s="1">
        <v>1.1591204000000001E-2</v>
      </c>
    </row>
    <row r="1558" spans="1:4" x14ac:dyDescent="0.15">
      <c r="A1558" s="1">
        <v>15.56</v>
      </c>
      <c r="B1558" s="1">
        <v>-1.9376392999999999E-2</v>
      </c>
      <c r="C1558" s="1">
        <v>-6.7751846000000003E-3</v>
      </c>
      <c r="D1558" s="1">
        <v>6.8057094999999998E-3</v>
      </c>
    </row>
    <row r="1559" spans="1:4" x14ac:dyDescent="0.15">
      <c r="A1559" s="1">
        <v>15.57</v>
      </c>
      <c r="B1559" s="1">
        <v>-1.9316071000000001E-2</v>
      </c>
      <c r="C1559" s="1">
        <v>-4.8440252000000001E-3</v>
      </c>
      <c r="D1559" s="1">
        <v>1.3690518999999999E-3</v>
      </c>
    </row>
    <row r="1560" spans="1:4" x14ac:dyDescent="0.15">
      <c r="A1560" s="1">
        <v>15.58</v>
      </c>
      <c r="B1560" s="1">
        <v>-1.8735274999999999E-2</v>
      </c>
      <c r="C1560" s="1">
        <v>-2.3640286E-3</v>
      </c>
      <c r="D1560" s="1">
        <v>-3.6387385E-3</v>
      </c>
    </row>
    <row r="1561" spans="1:4" x14ac:dyDescent="0.15">
      <c r="A1561" s="1">
        <v>15.59</v>
      </c>
      <c r="B1561" s="1">
        <v>-1.7989862999999998E-2</v>
      </c>
      <c r="C1561" s="1">
        <v>-5.0084868000000002E-4</v>
      </c>
      <c r="D1561" s="1">
        <v>-6.7861802999999998E-3</v>
      </c>
    </row>
    <row r="1562" spans="1:4" x14ac:dyDescent="0.15">
      <c r="A1562" s="1">
        <v>15.6</v>
      </c>
      <c r="B1562" s="1">
        <v>-1.7467347000000001E-2</v>
      </c>
      <c r="C1562" s="1">
        <v>9.9584584999999994E-5</v>
      </c>
      <c r="D1562" s="1">
        <v>-8.8608582000000002E-3</v>
      </c>
    </row>
    <row r="1563" spans="1:4" x14ac:dyDescent="0.15">
      <c r="A1563" s="1">
        <v>15.61</v>
      </c>
      <c r="B1563" s="1">
        <v>-1.6782054000000001E-2</v>
      </c>
      <c r="C1563" s="1">
        <v>-4.6531140000000002E-4</v>
      </c>
      <c r="D1563" s="1">
        <v>-1.0235929E-2</v>
      </c>
    </row>
    <row r="1564" spans="1:4" x14ac:dyDescent="0.15">
      <c r="A1564" s="1">
        <v>15.62</v>
      </c>
      <c r="B1564" s="1">
        <v>-1.5271155999999999E-2</v>
      </c>
      <c r="C1564" s="1">
        <v>-1.9509472E-3</v>
      </c>
      <c r="D1564" s="1">
        <v>-1.161688E-2</v>
      </c>
    </row>
    <row r="1565" spans="1:4" x14ac:dyDescent="0.15">
      <c r="A1565" s="1">
        <v>15.63</v>
      </c>
      <c r="B1565" s="1">
        <v>-1.3717178999999999E-2</v>
      </c>
      <c r="C1565" s="1">
        <v>-3.6709604000000002E-3</v>
      </c>
      <c r="D1565" s="1">
        <v>-1.3959284000000001E-2</v>
      </c>
    </row>
    <row r="1566" spans="1:4" x14ac:dyDescent="0.15">
      <c r="A1566" s="1">
        <v>15.64</v>
      </c>
      <c r="B1566" s="1">
        <v>-1.1879881E-2</v>
      </c>
      <c r="C1566" s="1">
        <v>-5.5458749999999996E-3</v>
      </c>
      <c r="D1566" s="1">
        <v>-1.7170052000000002E-2</v>
      </c>
    </row>
    <row r="1567" spans="1:4" x14ac:dyDescent="0.15">
      <c r="A1567" s="1">
        <v>15.65</v>
      </c>
      <c r="B1567" s="1">
        <v>-1.0121194E-2</v>
      </c>
      <c r="C1567" s="1">
        <v>-7.1586506000000001E-3</v>
      </c>
      <c r="D1567" s="1">
        <v>-1.9253605E-2</v>
      </c>
    </row>
    <row r="1568" spans="1:4" x14ac:dyDescent="0.15">
      <c r="A1568" s="1">
        <v>15.66</v>
      </c>
      <c r="B1568" s="1">
        <v>-8.5184035000000005E-3</v>
      </c>
      <c r="C1568" s="1">
        <v>-8.4102727000000006E-3</v>
      </c>
      <c r="D1568" s="1">
        <v>-1.9516105999999998E-2</v>
      </c>
    </row>
    <row r="1569" spans="1:4" x14ac:dyDescent="0.15">
      <c r="A1569" s="1">
        <v>15.67</v>
      </c>
      <c r="B1569" s="1">
        <v>-7.6223806999999996E-3</v>
      </c>
      <c r="C1569" s="1">
        <v>-9.0344693000000004E-3</v>
      </c>
      <c r="D1569" s="1">
        <v>-1.8061279E-2</v>
      </c>
    </row>
    <row r="1570" spans="1:4" x14ac:dyDescent="0.15">
      <c r="A1570" s="1">
        <v>15.68</v>
      </c>
      <c r="B1570" s="1">
        <v>-7.7199212999999999E-3</v>
      </c>
      <c r="C1570" s="1">
        <v>-9.3053382000000007E-3</v>
      </c>
      <c r="D1570" s="1">
        <v>-1.6188767999999999E-2</v>
      </c>
    </row>
    <row r="1571" spans="1:4" x14ac:dyDescent="0.15">
      <c r="A1571" s="1">
        <v>15.69</v>
      </c>
      <c r="B1571" s="1">
        <v>-7.8582511999999993E-3</v>
      </c>
      <c r="C1571" s="1">
        <v>-9.1953226999999995E-3</v>
      </c>
      <c r="D1571" s="1">
        <v>-1.4173260999999999E-2</v>
      </c>
    </row>
    <row r="1572" spans="1:4" x14ac:dyDescent="0.15">
      <c r="A1572" s="1">
        <v>15.7</v>
      </c>
      <c r="B1572" s="1">
        <v>-7.7340194000000001E-3</v>
      </c>
      <c r="C1572" s="1">
        <v>-8.7403473999999991E-3</v>
      </c>
      <c r="D1572" s="1">
        <v>-1.2898069999999999E-2</v>
      </c>
    </row>
    <row r="1573" spans="1:4" x14ac:dyDescent="0.15">
      <c r="A1573" s="1">
        <v>15.71</v>
      </c>
      <c r="B1573" s="1">
        <v>-6.9961436E-3</v>
      </c>
      <c r="C1573" s="1">
        <v>-7.5022865999999997E-3</v>
      </c>
      <c r="D1573" s="1">
        <v>-1.2500954999999999E-2</v>
      </c>
    </row>
    <row r="1574" spans="1:4" x14ac:dyDescent="0.15">
      <c r="A1574" s="1">
        <v>15.72</v>
      </c>
      <c r="B1574" s="1">
        <v>-5.9382736000000002E-3</v>
      </c>
      <c r="C1574" s="1">
        <v>-5.5143051999999998E-3</v>
      </c>
      <c r="D1574" s="1">
        <v>-1.3070356999999999E-2</v>
      </c>
    </row>
    <row r="1575" spans="1:4" x14ac:dyDescent="0.15">
      <c r="A1575" s="1">
        <v>15.73</v>
      </c>
      <c r="B1575" s="1">
        <v>-4.9505193000000001E-3</v>
      </c>
      <c r="C1575" s="1">
        <v>-3.4992004000000002E-3</v>
      </c>
      <c r="D1575" s="1">
        <v>-1.4279099999999999E-2</v>
      </c>
    </row>
    <row r="1576" spans="1:4" x14ac:dyDescent="0.15">
      <c r="A1576" s="1">
        <v>15.74</v>
      </c>
      <c r="B1576" s="1">
        <v>-3.8683197000000001E-3</v>
      </c>
      <c r="C1576" s="1">
        <v>-2.1008082000000001E-3</v>
      </c>
      <c r="D1576" s="1">
        <v>-1.5667447000000001E-2</v>
      </c>
    </row>
    <row r="1577" spans="1:4" x14ac:dyDescent="0.15">
      <c r="A1577" s="1">
        <v>15.75</v>
      </c>
      <c r="B1577" s="1">
        <v>-2.4045079E-3</v>
      </c>
      <c r="C1577" s="1">
        <v>-1.3999296E-3</v>
      </c>
      <c r="D1577" s="1">
        <v>-1.7543382E-2</v>
      </c>
    </row>
    <row r="1578" spans="1:4" x14ac:dyDescent="0.15">
      <c r="A1578" s="1">
        <v>15.76</v>
      </c>
      <c r="B1578" s="1">
        <v>4.9183042000000001E-5</v>
      </c>
      <c r="C1578" s="1">
        <v>-7.4041913E-4</v>
      </c>
      <c r="D1578" s="1">
        <v>-1.8987553000000001E-2</v>
      </c>
    </row>
    <row r="1579" spans="1:4" x14ac:dyDescent="0.15">
      <c r="A1579" s="1">
        <v>15.77</v>
      </c>
      <c r="B1579" s="1">
        <v>2.9527058999999998E-3</v>
      </c>
      <c r="C1579" s="1">
        <v>1.762596E-6</v>
      </c>
      <c r="D1579" s="1">
        <v>-2.0035172E-2</v>
      </c>
    </row>
    <row r="1580" spans="1:4" x14ac:dyDescent="0.15">
      <c r="A1580" s="1">
        <v>15.78</v>
      </c>
      <c r="B1580" s="1">
        <v>5.5378831999999996E-3</v>
      </c>
      <c r="C1580" s="1">
        <v>4.043672E-4</v>
      </c>
      <c r="D1580" s="1">
        <v>-2.1744541999999999E-2</v>
      </c>
    </row>
    <row r="1581" spans="1:4" x14ac:dyDescent="0.15">
      <c r="A1581" s="1">
        <v>15.79</v>
      </c>
      <c r="B1581" s="1">
        <v>7.4714832000000002E-3</v>
      </c>
      <c r="C1581" s="1">
        <v>8.2688272999999999E-5</v>
      </c>
      <c r="D1581" s="1">
        <v>-2.4541446000000001E-2</v>
      </c>
    </row>
    <row r="1582" spans="1:4" x14ac:dyDescent="0.15">
      <c r="A1582" s="1">
        <v>15.8</v>
      </c>
      <c r="B1582" s="1">
        <v>9.2641653000000001E-3</v>
      </c>
      <c r="C1582" s="1">
        <v>-7.2258409000000004E-4</v>
      </c>
      <c r="D1582" s="1">
        <v>-2.7271666999999999E-2</v>
      </c>
    </row>
    <row r="1583" spans="1:4" x14ac:dyDescent="0.15">
      <c r="A1583" s="1">
        <v>15.81</v>
      </c>
      <c r="B1583" s="1">
        <v>1.0950125999999999E-2</v>
      </c>
      <c r="C1583" s="1">
        <v>-1.7009045E-3</v>
      </c>
      <c r="D1583" s="1">
        <v>-2.9320410000000002E-2</v>
      </c>
    </row>
    <row r="1584" spans="1:4" x14ac:dyDescent="0.15">
      <c r="A1584" s="1">
        <v>15.82</v>
      </c>
      <c r="B1584" s="1">
        <v>1.2478513E-2</v>
      </c>
      <c r="C1584" s="1">
        <v>-2.4651556999999999E-3</v>
      </c>
      <c r="D1584" s="1">
        <v>-3.0359295000000001E-2</v>
      </c>
    </row>
    <row r="1585" spans="1:4" x14ac:dyDescent="0.15">
      <c r="A1585" s="1">
        <v>15.83</v>
      </c>
      <c r="B1585" s="1">
        <v>1.3453747E-2</v>
      </c>
      <c r="C1585" s="1">
        <v>-2.779489E-3</v>
      </c>
      <c r="D1585" s="1">
        <v>-2.9122492999999999E-2</v>
      </c>
    </row>
    <row r="1586" spans="1:4" x14ac:dyDescent="0.15">
      <c r="A1586" s="1">
        <v>15.84</v>
      </c>
      <c r="B1586" s="1">
        <v>1.3977903E-2</v>
      </c>
      <c r="C1586" s="1">
        <v>-2.3925714000000002E-3</v>
      </c>
      <c r="D1586" s="1">
        <v>-2.7515758000000001E-2</v>
      </c>
    </row>
    <row r="1587" spans="1:4" x14ac:dyDescent="0.15">
      <c r="A1587" s="1">
        <v>15.85</v>
      </c>
      <c r="B1587" s="1">
        <v>1.3740855E-2</v>
      </c>
      <c r="C1587" s="1">
        <v>-1.1917779000000001E-3</v>
      </c>
      <c r="D1587" s="1">
        <v>-2.6181703000000001E-2</v>
      </c>
    </row>
    <row r="1588" spans="1:4" x14ac:dyDescent="0.15">
      <c r="A1588" s="1">
        <v>15.86</v>
      </c>
      <c r="B1588" s="1">
        <v>1.2994367999999999E-2</v>
      </c>
      <c r="C1588" s="1">
        <v>7.1269336E-4</v>
      </c>
      <c r="D1588" s="1">
        <v>-2.5491476999999998E-2</v>
      </c>
    </row>
    <row r="1589" spans="1:4" x14ac:dyDescent="0.15">
      <c r="A1589" s="1">
        <v>15.87</v>
      </c>
      <c r="B1589" s="1">
        <v>1.2657129E-2</v>
      </c>
      <c r="C1589" s="1">
        <v>2.5911316000000002E-3</v>
      </c>
      <c r="D1589" s="1">
        <v>-2.5486354999999999E-2</v>
      </c>
    </row>
    <row r="1590" spans="1:4" x14ac:dyDescent="0.15">
      <c r="A1590" s="1">
        <v>15.88</v>
      </c>
      <c r="B1590" s="1">
        <v>1.3109496E-2</v>
      </c>
      <c r="C1590" s="1">
        <v>3.4683544E-3</v>
      </c>
      <c r="D1590" s="1">
        <v>-2.5686374000000001E-2</v>
      </c>
    </row>
    <row r="1591" spans="1:4" x14ac:dyDescent="0.15">
      <c r="A1591" s="1">
        <v>15.89</v>
      </c>
      <c r="B1591" s="1">
        <v>1.3194071999999999E-2</v>
      </c>
      <c r="C1591" s="1">
        <v>3.7126262999999998E-3</v>
      </c>
      <c r="D1591" s="1">
        <v>-2.6035951000000002E-2</v>
      </c>
    </row>
    <row r="1592" spans="1:4" x14ac:dyDescent="0.15">
      <c r="A1592" s="1">
        <v>15.9</v>
      </c>
      <c r="B1592" s="1">
        <v>1.2123582000000001E-2</v>
      </c>
      <c r="C1592" s="1">
        <v>3.7422928999999998E-3</v>
      </c>
      <c r="D1592" s="1">
        <v>-2.5839076999999998E-2</v>
      </c>
    </row>
    <row r="1593" spans="1:4" x14ac:dyDescent="0.15">
      <c r="A1593" s="1">
        <v>15.91</v>
      </c>
      <c r="B1593" s="1">
        <v>1.0145707E-2</v>
      </c>
      <c r="C1593" s="1">
        <v>3.4842736000000002E-3</v>
      </c>
      <c r="D1593" s="1">
        <v>-2.5839810000000001E-2</v>
      </c>
    </row>
    <row r="1594" spans="1:4" x14ac:dyDescent="0.15">
      <c r="A1594" s="1">
        <v>15.92</v>
      </c>
      <c r="B1594" s="1">
        <v>8.1959945999999992E-3</v>
      </c>
      <c r="C1594" s="1">
        <v>3.0492682E-3</v>
      </c>
      <c r="D1594" s="1">
        <v>-2.5751141000000002E-2</v>
      </c>
    </row>
    <row r="1595" spans="1:4" x14ac:dyDescent="0.15">
      <c r="A1595" s="1">
        <v>15.93</v>
      </c>
      <c r="B1595" s="1">
        <v>6.8381923000000004E-3</v>
      </c>
      <c r="C1595" s="1">
        <v>2.7488462000000002E-3</v>
      </c>
      <c r="D1595" s="1">
        <v>-2.5234706999999999E-2</v>
      </c>
    </row>
    <row r="1596" spans="1:4" x14ac:dyDescent="0.15">
      <c r="A1596" s="1">
        <v>15.94</v>
      </c>
      <c r="B1596" s="1">
        <v>5.5789309999999996E-3</v>
      </c>
      <c r="C1596" s="1">
        <v>2.7147218000000001E-3</v>
      </c>
      <c r="D1596" s="1">
        <v>-2.3001454000000001E-2</v>
      </c>
    </row>
    <row r="1597" spans="1:4" x14ac:dyDescent="0.15">
      <c r="A1597" s="1">
        <v>15.95</v>
      </c>
      <c r="B1597" s="1">
        <v>4.9905247000000003E-3</v>
      </c>
      <c r="C1597" s="1">
        <v>2.6531155999999999E-3</v>
      </c>
      <c r="D1597" s="1">
        <v>-1.8755061999999999E-2</v>
      </c>
    </row>
    <row r="1598" spans="1:4" x14ac:dyDescent="0.15">
      <c r="A1598" s="1">
        <v>15.96</v>
      </c>
      <c r="B1598" s="1">
        <v>5.5982556000000001E-3</v>
      </c>
      <c r="C1598" s="1">
        <v>2.3285608000000002E-3</v>
      </c>
      <c r="D1598" s="1">
        <v>-1.2097887999999999E-2</v>
      </c>
    </row>
    <row r="1599" spans="1:4" x14ac:dyDescent="0.15">
      <c r="A1599" s="1">
        <v>15.97</v>
      </c>
      <c r="B1599" s="1">
        <v>6.4209547000000002E-3</v>
      </c>
      <c r="C1599" s="1">
        <v>2.2335832E-3</v>
      </c>
      <c r="D1599" s="1">
        <v>-4.3926223999999998E-3</v>
      </c>
    </row>
    <row r="1600" spans="1:4" x14ac:dyDescent="0.15">
      <c r="A1600" s="1">
        <v>15.98</v>
      </c>
      <c r="B1600" s="1">
        <v>7.4273131999999997E-3</v>
      </c>
      <c r="C1600" s="1">
        <v>2.1494232000000002E-3</v>
      </c>
      <c r="D1600" s="1">
        <v>3.5571451999999999E-3</v>
      </c>
    </row>
    <row r="1601" spans="1:4" x14ac:dyDescent="0.15">
      <c r="A1601" s="1">
        <v>15.99</v>
      </c>
      <c r="B1601" s="1">
        <v>8.1827472999999994E-3</v>
      </c>
      <c r="C1601" s="1">
        <v>2.2579159E-3</v>
      </c>
      <c r="D1601" s="1">
        <v>9.4729704000000008E-3</v>
      </c>
    </row>
    <row r="1602" spans="1:4" x14ac:dyDescent="0.15">
      <c r="A1602" s="1">
        <v>16</v>
      </c>
      <c r="B1602" s="1">
        <v>8.8591293000000008E-3</v>
      </c>
      <c r="C1602" s="1">
        <v>2.7471384999999998E-3</v>
      </c>
      <c r="D1602" s="1">
        <v>1.274019E-2</v>
      </c>
    </row>
    <row r="1603" spans="1:4" x14ac:dyDescent="0.15">
      <c r="A1603" s="1">
        <v>16.010000000000002</v>
      </c>
      <c r="B1603" s="1">
        <v>9.7979334000000001E-3</v>
      </c>
      <c r="C1603" s="1">
        <v>3.1305519E-3</v>
      </c>
      <c r="D1603" s="1">
        <v>1.4677579E-2</v>
      </c>
    </row>
    <row r="1604" spans="1:4" x14ac:dyDescent="0.15">
      <c r="A1604" s="1">
        <v>16.02</v>
      </c>
      <c r="B1604" s="1">
        <v>1.0932116E-2</v>
      </c>
      <c r="C1604" s="1">
        <v>3.1864914000000002E-3</v>
      </c>
      <c r="D1604" s="1">
        <v>1.54842E-2</v>
      </c>
    </row>
    <row r="1605" spans="1:4" x14ac:dyDescent="0.15">
      <c r="A1605" s="1">
        <v>16.03</v>
      </c>
      <c r="B1605" s="1">
        <v>1.1776157000000001E-2</v>
      </c>
      <c r="C1605" s="1">
        <v>3.2278742E-3</v>
      </c>
      <c r="D1605" s="1">
        <v>1.6937810000000001E-2</v>
      </c>
    </row>
    <row r="1606" spans="1:4" x14ac:dyDescent="0.15">
      <c r="A1606" s="1">
        <v>16.04</v>
      </c>
      <c r="B1606" s="1">
        <v>1.1674986E-2</v>
      </c>
      <c r="C1606" s="1">
        <v>3.4048143E-3</v>
      </c>
      <c r="D1606" s="1">
        <v>2.046866E-2</v>
      </c>
    </row>
    <row r="1607" spans="1:4" x14ac:dyDescent="0.15">
      <c r="A1607" s="1">
        <v>16.05</v>
      </c>
      <c r="B1607" s="1">
        <v>1.0392151000000001E-2</v>
      </c>
      <c r="C1607" s="1">
        <v>3.553404E-3</v>
      </c>
      <c r="D1607" s="1">
        <v>2.5204488000000001E-2</v>
      </c>
    </row>
    <row r="1608" spans="1:4" x14ac:dyDescent="0.15">
      <c r="A1608" s="1">
        <v>16.059999999999999</v>
      </c>
      <c r="B1608" s="1">
        <v>8.8521617999999993E-3</v>
      </c>
      <c r="C1608" s="1">
        <v>3.1000859000000001E-3</v>
      </c>
      <c r="D1608" s="1">
        <v>2.9976988999999999E-2</v>
      </c>
    </row>
    <row r="1609" spans="1:4" x14ac:dyDescent="0.15">
      <c r="A1609" s="1">
        <v>16.07</v>
      </c>
      <c r="B1609" s="1">
        <v>7.9850748999999999E-3</v>
      </c>
      <c r="C1609" s="1">
        <v>1.8122624E-3</v>
      </c>
      <c r="D1609" s="1">
        <v>3.3247741999999997E-2</v>
      </c>
    </row>
    <row r="1610" spans="1:4" x14ac:dyDescent="0.15">
      <c r="A1610" s="1">
        <v>16.079999999999998</v>
      </c>
      <c r="B1610" s="1">
        <v>7.2223469999999996E-3</v>
      </c>
      <c r="C1610" s="1">
        <v>8.6910093000000001E-5</v>
      </c>
      <c r="D1610" s="1">
        <v>3.3757415999999998E-2</v>
      </c>
    </row>
    <row r="1611" spans="1:4" x14ac:dyDescent="0.15">
      <c r="A1611" s="1">
        <v>16.09</v>
      </c>
      <c r="B1611" s="1">
        <v>7.1554141999999998E-3</v>
      </c>
      <c r="C1611" s="1">
        <v>-1.7025923000000001E-3</v>
      </c>
      <c r="D1611" s="1">
        <v>3.2880663999999997E-2</v>
      </c>
    </row>
    <row r="1612" spans="1:4" x14ac:dyDescent="0.15">
      <c r="A1612" s="1">
        <v>16.100000000000001</v>
      </c>
      <c r="B1612" s="1">
        <v>7.1964982E-3</v>
      </c>
      <c r="C1612" s="1">
        <v>-3.0174683999999998E-3</v>
      </c>
      <c r="D1612" s="1">
        <v>3.1154472999999999E-2</v>
      </c>
    </row>
    <row r="1613" spans="1:4" x14ac:dyDescent="0.15">
      <c r="A1613" s="1">
        <v>16.11</v>
      </c>
      <c r="B1613" s="1">
        <v>6.3516761999999997E-3</v>
      </c>
      <c r="C1613" s="1">
        <v>-3.369131E-3</v>
      </c>
      <c r="D1613" s="1">
        <v>2.8419541E-2</v>
      </c>
    </row>
    <row r="1614" spans="1:4" x14ac:dyDescent="0.15">
      <c r="A1614" s="1">
        <v>16.12</v>
      </c>
      <c r="B1614" s="1">
        <v>4.7295534000000002E-3</v>
      </c>
      <c r="C1614" s="1">
        <v>-2.6262133000000002E-3</v>
      </c>
      <c r="D1614" s="1">
        <v>2.5141299999999998E-2</v>
      </c>
    </row>
    <row r="1615" spans="1:4" x14ac:dyDescent="0.15">
      <c r="A1615" s="1">
        <v>16.13</v>
      </c>
      <c r="B1615" s="1">
        <v>3.0215512E-3</v>
      </c>
      <c r="C1615" s="1">
        <v>-1.5509873999999999E-3</v>
      </c>
      <c r="D1615" s="1">
        <v>2.1496192000000001E-2</v>
      </c>
    </row>
    <row r="1616" spans="1:4" x14ac:dyDescent="0.15">
      <c r="A1616" s="1">
        <v>16.14</v>
      </c>
      <c r="B1616" s="1">
        <v>2.2370758000000001E-3</v>
      </c>
      <c r="C1616" s="1">
        <v>-9.9728508E-4</v>
      </c>
      <c r="D1616" s="1">
        <v>1.792235E-2</v>
      </c>
    </row>
    <row r="1617" spans="1:4" x14ac:dyDescent="0.15">
      <c r="A1617" s="1">
        <v>16.149999999999999</v>
      </c>
      <c r="B1617" s="1">
        <v>1.6353353E-3</v>
      </c>
      <c r="C1617" s="1">
        <v>-1.1844404000000001E-3</v>
      </c>
      <c r="D1617" s="1">
        <v>1.4372362E-2</v>
      </c>
    </row>
    <row r="1618" spans="1:4" x14ac:dyDescent="0.15">
      <c r="A1618" s="1">
        <v>16.16</v>
      </c>
      <c r="B1618" s="1">
        <v>1.1598492E-3</v>
      </c>
      <c r="C1618" s="1">
        <v>-1.065444E-3</v>
      </c>
      <c r="D1618" s="1">
        <v>1.0266984E-2</v>
      </c>
    </row>
    <row r="1619" spans="1:4" x14ac:dyDescent="0.15">
      <c r="A1619" s="1">
        <v>16.170000000000002</v>
      </c>
      <c r="B1619" s="1">
        <v>1.1469846E-3</v>
      </c>
      <c r="C1619" s="1">
        <v>-6.3453035000000002E-4</v>
      </c>
      <c r="D1619" s="1">
        <v>4.8146333000000001E-3</v>
      </c>
    </row>
    <row r="1620" spans="1:4" x14ac:dyDescent="0.15">
      <c r="A1620" s="1">
        <v>16.18</v>
      </c>
      <c r="B1620" s="1">
        <v>1.0367117000000001E-3</v>
      </c>
      <c r="C1620" s="1">
        <v>1.0794566E-4</v>
      </c>
      <c r="D1620" s="1">
        <v>-1.8592940000000001E-3</v>
      </c>
    </row>
    <row r="1621" spans="1:4" x14ac:dyDescent="0.15">
      <c r="A1621" s="1">
        <v>16.190000000000001</v>
      </c>
      <c r="B1621" s="1">
        <v>-5.6959568000000002E-5</v>
      </c>
      <c r="C1621" s="1">
        <v>1.4605434E-3</v>
      </c>
      <c r="D1621" s="1">
        <v>-8.9818063000000007E-3</v>
      </c>
    </row>
    <row r="1622" spans="1:4" x14ac:dyDescent="0.15">
      <c r="A1622" s="1">
        <v>16.2</v>
      </c>
      <c r="B1622" s="1">
        <v>-1.7957025000000001E-3</v>
      </c>
      <c r="C1622" s="1">
        <v>3.0004388000000001E-3</v>
      </c>
      <c r="D1622" s="1">
        <v>-1.5189957E-2</v>
      </c>
    </row>
    <row r="1623" spans="1:4" x14ac:dyDescent="0.15">
      <c r="A1623" s="1">
        <v>16.21</v>
      </c>
      <c r="B1623" s="1">
        <v>-3.2664221000000002E-3</v>
      </c>
      <c r="C1623" s="1">
        <v>3.9947094999999997E-3</v>
      </c>
      <c r="D1623" s="1">
        <v>-2.1036623000000001E-2</v>
      </c>
    </row>
    <row r="1624" spans="1:4" x14ac:dyDescent="0.15">
      <c r="A1624" s="1">
        <v>16.22</v>
      </c>
      <c r="B1624" s="1">
        <v>-4.1543433999999997E-3</v>
      </c>
      <c r="C1624" s="1">
        <v>4.1482695000000002E-3</v>
      </c>
      <c r="D1624" s="1">
        <v>-2.5796922E-2</v>
      </c>
    </row>
    <row r="1625" spans="1:4" x14ac:dyDescent="0.15">
      <c r="A1625" s="1">
        <v>16.23</v>
      </c>
      <c r="B1625" s="1">
        <v>-5.0919447E-3</v>
      </c>
      <c r="C1625" s="1">
        <v>3.6869310000000001E-3</v>
      </c>
      <c r="D1625" s="1">
        <v>-2.9650718E-2</v>
      </c>
    </row>
    <row r="1626" spans="1:4" x14ac:dyDescent="0.15">
      <c r="A1626" s="1">
        <v>16.239999999999998</v>
      </c>
      <c r="B1626" s="1">
        <v>-5.8258097000000002E-3</v>
      </c>
      <c r="C1626" s="1">
        <v>3.0519028999999999E-3</v>
      </c>
      <c r="D1626" s="1">
        <v>-3.3212272000000001E-2</v>
      </c>
    </row>
    <row r="1627" spans="1:4" x14ac:dyDescent="0.15">
      <c r="A1627" s="1">
        <v>16.25</v>
      </c>
      <c r="B1627" s="1">
        <v>-5.5494057999999997E-3</v>
      </c>
      <c r="C1627" s="1">
        <v>2.0795178000000002E-3</v>
      </c>
      <c r="D1627" s="1">
        <v>-3.6375480000000002E-2</v>
      </c>
    </row>
    <row r="1628" spans="1:4" x14ac:dyDescent="0.15">
      <c r="A1628" s="1">
        <v>16.260000000000002</v>
      </c>
      <c r="B1628" s="1">
        <v>-4.0102310000000004E-3</v>
      </c>
      <c r="C1628" s="1">
        <v>1.0249187999999999E-3</v>
      </c>
      <c r="D1628" s="1">
        <v>-3.7747971999999998E-2</v>
      </c>
    </row>
    <row r="1629" spans="1:4" x14ac:dyDescent="0.15">
      <c r="A1629" s="1">
        <v>16.27</v>
      </c>
      <c r="B1629" s="1">
        <v>-2.3283683E-3</v>
      </c>
      <c r="C1629" s="1">
        <v>7.5651015999999999E-7</v>
      </c>
      <c r="D1629" s="1">
        <v>-3.7475994999999998E-2</v>
      </c>
    </row>
    <row r="1630" spans="1:4" x14ac:dyDescent="0.15">
      <c r="A1630" s="1">
        <v>16.28</v>
      </c>
      <c r="B1630" s="1">
        <v>-8.1697224000000003E-4</v>
      </c>
      <c r="C1630" s="1">
        <v>-7.2049891999999998E-4</v>
      </c>
      <c r="D1630" s="1">
        <v>-3.5108397999999999E-2</v>
      </c>
    </row>
    <row r="1631" spans="1:4" x14ac:dyDescent="0.15">
      <c r="A1631" s="1">
        <v>16.29</v>
      </c>
      <c r="B1631" s="1">
        <v>-3.6692124E-4</v>
      </c>
      <c r="C1631" s="1">
        <v>-4.0568274000000001E-4</v>
      </c>
      <c r="D1631" s="1">
        <v>-3.1923130000000001E-2</v>
      </c>
    </row>
    <row r="1632" spans="1:4" x14ac:dyDescent="0.15">
      <c r="A1632" s="1">
        <v>16.3</v>
      </c>
      <c r="B1632" s="1">
        <v>-9.0747905999999997E-4</v>
      </c>
      <c r="C1632" s="1">
        <v>3.5859915999999998E-4</v>
      </c>
      <c r="D1632" s="1">
        <v>-2.8998820000000002E-2</v>
      </c>
    </row>
    <row r="1633" spans="1:4" x14ac:dyDescent="0.15">
      <c r="A1633" s="1">
        <v>16.309999999999999</v>
      </c>
      <c r="B1633" s="1">
        <v>-1.9685133E-3</v>
      </c>
      <c r="C1633" s="1">
        <v>8.6742700000000004E-4</v>
      </c>
      <c r="D1633" s="1">
        <v>-2.7379368000000001E-2</v>
      </c>
    </row>
    <row r="1634" spans="1:4" x14ac:dyDescent="0.15">
      <c r="A1634" s="1">
        <v>16.32</v>
      </c>
      <c r="B1634" s="1">
        <v>-2.6332118000000002E-3</v>
      </c>
      <c r="C1634" s="1">
        <v>6.0441963999999996E-4</v>
      </c>
      <c r="D1634" s="1">
        <v>-2.7373017999999999E-2</v>
      </c>
    </row>
    <row r="1635" spans="1:4" x14ac:dyDescent="0.15">
      <c r="A1635" s="1">
        <v>16.329999999999998</v>
      </c>
      <c r="B1635" s="1">
        <v>-2.1129834999999999E-3</v>
      </c>
      <c r="C1635" s="1">
        <v>-9.2490010999999998E-4</v>
      </c>
      <c r="D1635" s="1">
        <v>-2.8280936999999999E-2</v>
      </c>
    </row>
    <row r="1636" spans="1:4" x14ac:dyDescent="0.15">
      <c r="A1636" s="1">
        <v>16.34</v>
      </c>
      <c r="B1636" s="1">
        <v>-7.9379921000000001E-4</v>
      </c>
      <c r="C1636" s="1">
        <v>-3.1593318999999999E-3</v>
      </c>
      <c r="D1636" s="1">
        <v>-2.9430423000000001E-2</v>
      </c>
    </row>
    <row r="1637" spans="1:4" x14ac:dyDescent="0.15">
      <c r="A1637" s="1">
        <v>16.350000000000001</v>
      </c>
      <c r="B1637" s="1">
        <v>4.9464905999999998E-4</v>
      </c>
      <c r="C1637" s="1">
        <v>-5.0464274999999998E-3</v>
      </c>
      <c r="D1637" s="1">
        <v>-3.0627022E-2</v>
      </c>
    </row>
    <row r="1638" spans="1:4" x14ac:dyDescent="0.15">
      <c r="A1638" s="1">
        <v>16.36</v>
      </c>
      <c r="B1638" s="1">
        <v>1.1399070999999999E-3</v>
      </c>
      <c r="C1638" s="1">
        <v>-5.6067579999999999E-3</v>
      </c>
      <c r="D1638" s="1">
        <v>-3.1454635000000002E-2</v>
      </c>
    </row>
    <row r="1639" spans="1:4" x14ac:dyDescent="0.15">
      <c r="A1639" s="1">
        <v>16.37</v>
      </c>
      <c r="B1639" s="1">
        <v>1.1399111E-3</v>
      </c>
      <c r="C1639" s="1">
        <v>-5.2939933999999996E-3</v>
      </c>
      <c r="D1639" s="1">
        <v>-3.2000418000000003E-2</v>
      </c>
    </row>
    <row r="1640" spans="1:4" x14ac:dyDescent="0.15">
      <c r="A1640" s="1">
        <v>16.38</v>
      </c>
      <c r="B1640" s="1">
        <v>1.2163695999999999E-3</v>
      </c>
      <c r="C1640" s="1">
        <v>-4.6125397000000004E-3</v>
      </c>
      <c r="D1640" s="1">
        <v>-3.2012168000000001E-2</v>
      </c>
    </row>
    <row r="1641" spans="1:4" x14ac:dyDescent="0.15">
      <c r="A1641" s="1">
        <v>16.39</v>
      </c>
      <c r="B1641" s="1">
        <v>1.1183087E-3</v>
      </c>
      <c r="C1641" s="1">
        <v>-4.0305471999999998E-3</v>
      </c>
      <c r="D1641" s="1">
        <v>-3.1131727000000001E-2</v>
      </c>
    </row>
    <row r="1642" spans="1:4" x14ac:dyDescent="0.15">
      <c r="A1642" s="1">
        <v>16.399999999999999</v>
      </c>
      <c r="B1642" s="1">
        <v>1.1794959999999999E-3</v>
      </c>
      <c r="C1642" s="1">
        <v>-4.1264986000000003E-3</v>
      </c>
      <c r="D1642" s="1">
        <v>-3.0627257000000001E-2</v>
      </c>
    </row>
    <row r="1643" spans="1:4" x14ac:dyDescent="0.15">
      <c r="A1643" s="1">
        <v>16.41</v>
      </c>
      <c r="B1643" s="1">
        <v>1.716272E-3</v>
      </c>
      <c r="C1643" s="1">
        <v>-5.6901966E-3</v>
      </c>
      <c r="D1643" s="1">
        <v>-2.9522344999999998E-2</v>
      </c>
    </row>
    <row r="1644" spans="1:4" x14ac:dyDescent="0.15">
      <c r="A1644" s="1">
        <v>16.420000000000002</v>
      </c>
      <c r="B1644" s="1">
        <v>2.2452876000000001E-3</v>
      </c>
      <c r="C1644" s="1">
        <v>-7.7193545999999997E-3</v>
      </c>
      <c r="D1644" s="1">
        <v>-2.8318454999999999E-2</v>
      </c>
    </row>
    <row r="1645" spans="1:4" x14ac:dyDescent="0.15">
      <c r="A1645" s="1">
        <v>16.43</v>
      </c>
      <c r="B1645" s="1">
        <v>2.9969010000000002E-3</v>
      </c>
      <c r="C1645" s="1">
        <v>-9.4817431000000004E-3</v>
      </c>
      <c r="D1645" s="1">
        <v>-2.6647203000000001E-2</v>
      </c>
    </row>
    <row r="1646" spans="1:4" x14ac:dyDescent="0.15">
      <c r="A1646" s="1">
        <v>16.440000000000001</v>
      </c>
      <c r="B1646" s="1">
        <v>4.2121043E-3</v>
      </c>
      <c r="C1646" s="1">
        <v>-1.0145025E-2</v>
      </c>
      <c r="D1646" s="1">
        <v>-2.4825828000000001E-2</v>
      </c>
    </row>
    <row r="1647" spans="1:4" x14ac:dyDescent="0.15">
      <c r="A1647" s="1">
        <v>16.45</v>
      </c>
      <c r="B1647" s="1">
        <v>5.6786500000000004E-3</v>
      </c>
      <c r="C1647" s="1">
        <v>-9.8370147000000005E-3</v>
      </c>
      <c r="D1647" s="1">
        <v>-2.2300695999999998E-2</v>
      </c>
    </row>
    <row r="1648" spans="1:4" x14ac:dyDescent="0.15">
      <c r="A1648" s="1">
        <v>16.46</v>
      </c>
      <c r="B1648" s="1">
        <v>7.8047793999999997E-3</v>
      </c>
      <c r="C1648" s="1">
        <v>-8.5195398999999995E-3</v>
      </c>
      <c r="D1648" s="1">
        <v>-1.9134799000000001E-2</v>
      </c>
    </row>
    <row r="1649" spans="1:4" x14ac:dyDescent="0.15">
      <c r="A1649" s="1">
        <v>16.47</v>
      </c>
      <c r="B1649" s="1">
        <v>9.6175931000000003E-3</v>
      </c>
      <c r="C1649" s="1">
        <v>-6.1766570999999999E-3</v>
      </c>
      <c r="D1649" s="1">
        <v>-1.551838E-2</v>
      </c>
    </row>
    <row r="1650" spans="1:4" x14ac:dyDescent="0.15">
      <c r="A1650" s="1">
        <v>16.48</v>
      </c>
      <c r="B1650" s="1">
        <v>1.0598496000000001E-2</v>
      </c>
      <c r="C1650" s="1">
        <v>-3.3286276E-3</v>
      </c>
      <c r="D1650" s="1">
        <v>-1.0749738E-2</v>
      </c>
    </row>
    <row r="1651" spans="1:4" x14ac:dyDescent="0.15">
      <c r="A1651" s="1">
        <v>16.489999999999998</v>
      </c>
      <c r="B1651" s="1">
        <v>1.0959117000000001E-2</v>
      </c>
      <c r="C1651" s="1">
        <v>-7.3898409E-4</v>
      </c>
      <c r="D1651" s="1">
        <v>-5.3596961999999998E-3</v>
      </c>
    </row>
    <row r="1652" spans="1:4" x14ac:dyDescent="0.15">
      <c r="A1652" s="1">
        <v>16.5</v>
      </c>
      <c r="B1652" s="1">
        <v>1.0422684E-2</v>
      </c>
      <c r="C1652" s="1">
        <v>1.5177362000000001E-3</v>
      </c>
      <c r="D1652" s="1">
        <v>1.6217611E-3</v>
      </c>
    </row>
    <row r="1653" spans="1:4" x14ac:dyDescent="0.15">
      <c r="A1653" s="1">
        <v>16.510000000000002</v>
      </c>
      <c r="B1653" s="1">
        <v>9.3514424999999995E-3</v>
      </c>
      <c r="C1653" s="1">
        <v>3.0073998999999999E-3</v>
      </c>
      <c r="D1653" s="1">
        <v>8.5408327000000006E-3</v>
      </c>
    </row>
    <row r="1654" spans="1:4" x14ac:dyDescent="0.15">
      <c r="A1654" s="1">
        <v>16.52</v>
      </c>
      <c r="B1654" s="1">
        <v>8.4580498000000007E-3</v>
      </c>
      <c r="C1654" s="1">
        <v>3.8372552E-3</v>
      </c>
      <c r="D1654" s="1">
        <v>1.3779214999999999E-2</v>
      </c>
    </row>
    <row r="1655" spans="1:4" x14ac:dyDescent="0.15">
      <c r="A1655" s="1">
        <v>16.53</v>
      </c>
      <c r="B1655" s="1">
        <v>7.4896299000000001E-3</v>
      </c>
      <c r="C1655" s="1">
        <v>4.4528053000000003E-3</v>
      </c>
      <c r="D1655" s="1">
        <v>1.7460329E-2</v>
      </c>
    </row>
    <row r="1656" spans="1:4" x14ac:dyDescent="0.15">
      <c r="A1656" s="1">
        <v>16.54</v>
      </c>
      <c r="B1656" s="1">
        <v>7.4445557000000001E-3</v>
      </c>
      <c r="C1656" s="1">
        <v>5.3884186999999997E-3</v>
      </c>
      <c r="D1656" s="1">
        <v>1.9995669000000001E-2</v>
      </c>
    </row>
    <row r="1657" spans="1:4" x14ac:dyDescent="0.15">
      <c r="A1657" s="1">
        <v>16.55</v>
      </c>
      <c r="B1657" s="1">
        <v>7.8022524999999997E-3</v>
      </c>
      <c r="C1657" s="1">
        <v>6.7475373999999998E-3</v>
      </c>
      <c r="D1657" s="1">
        <v>2.1481310999999999E-2</v>
      </c>
    </row>
    <row r="1658" spans="1:4" x14ac:dyDescent="0.15">
      <c r="A1658" s="1">
        <v>16.559999999999999</v>
      </c>
      <c r="B1658" s="1">
        <v>7.8831795999999999E-3</v>
      </c>
      <c r="C1658" s="1">
        <v>8.4021812000000008E-3</v>
      </c>
      <c r="D1658" s="1">
        <v>2.2802640999999998E-2</v>
      </c>
    </row>
    <row r="1659" spans="1:4" x14ac:dyDescent="0.15">
      <c r="A1659" s="1">
        <v>16.57</v>
      </c>
      <c r="B1659" s="1">
        <v>7.2749824999999999E-3</v>
      </c>
      <c r="C1659" s="1">
        <v>9.9676091000000001E-3</v>
      </c>
      <c r="D1659" s="1">
        <v>2.3844906999999999E-2</v>
      </c>
    </row>
    <row r="1660" spans="1:4" x14ac:dyDescent="0.15">
      <c r="A1660" s="1">
        <v>16.579999999999998</v>
      </c>
      <c r="B1660" s="1">
        <v>6.682683E-3</v>
      </c>
      <c r="C1660" s="1">
        <v>1.0904003000000001E-2</v>
      </c>
      <c r="D1660" s="1">
        <v>2.3946210999999998E-2</v>
      </c>
    </row>
    <row r="1661" spans="1:4" x14ac:dyDescent="0.15">
      <c r="A1661" s="1">
        <v>16.59</v>
      </c>
      <c r="B1661" s="1">
        <v>6.3349885999999999E-3</v>
      </c>
      <c r="C1661" s="1">
        <v>1.1169254999999999E-2</v>
      </c>
      <c r="D1661" s="1">
        <v>2.2991728999999999E-2</v>
      </c>
    </row>
    <row r="1662" spans="1:4" x14ac:dyDescent="0.15">
      <c r="A1662" s="1">
        <v>16.600000000000001</v>
      </c>
      <c r="B1662" s="1">
        <v>5.9440118999999998E-3</v>
      </c>
      <c r="C1662" s="1">
        <v>1.1011892000000001E-2</v>
      </c>
      <c r="D1662" s="1">
        <v>2.1868767000000001E-2</v>
      </c>
    </row>
    <row r="1663" spans="1:4" x14ac:dyDescent="0.15">
      <c r="A1663" s="1">
        <v>16.61</v>
      </c>
      <c r="B1663" s="1">
        <v>5.2152978999999997E-3</v>
      </c>
      <c r="C1663" s="1">
        <v>1.066219E-2</v>
      </c>
      <c r="D1663" s="1">
        <v>2.0664571999999999E-2</v>
      </c>
    </row>
    <row r="1664" spans="1:4" x14ac:dyDescent="0.15">
      <c r="A1664" s="1">
        <v>16.62</v>
      </c>
      <c r="B1664" s="1">
        <v>4.5327070000000004E-3</v>
      </c>
      <c r="C1664" s="1">
        <v>1.0105467999999999E-2</v>
      </c>
      <c r="D1664" s="1">
        <v>1.9820535E-2</v>
      </c>
    </row>
    <row r="1665" spans="1:4" x14ac:dyDescent="0.15">
      <c r="A1665" s="1">
        <v>16.63</v>
      </c>
      <c r="B1665" s="1">
        <v>3.5099049999999998E-3</v>
      </c>
      <c r="C1665" s="1">
        <v>9.7616187000000004E-3</v>
      </c>
      <c r="D1665" s="1">
        <v>1.9357164E-2</v>
      </c>
    </row>
    <row r="1666" spans="1:4" x14ac:dyDescent="0.15">
      <c r="A1666" s="1">
        <v>16.64</v>
      </c>
      <c r="B1666" s="1">
        <v>1.8782784000000001E-3</v>
      </c>
      <c r="C1666" s="1">
        <v>9.8429038000000003E-3</v>
      </c>
      <c r="D1666" s="1">
        <v>1.8540770000000002E-2</v>
      </c>
    </row>
    <row r="1667" spans="1:4" x14ac:dyDescent="0.15">
      <c r="A1667" s="1">
        <v>16.649999999999999</v>
      </c>
      <c r="B1667" s="1">
        <v>3.8160723000000001E-4</v>
      </c>
      <c r="C1667" s="1">
        <v>1.0246860999999999E-2</v>
      </c>
      <c r="D1667" s="1">
        <v>1.7063655E-2</v>
      </c>
    </row>
    <row r="1668" spans="1:4" x14ac:dyDescent="0.15">
      <c r="A1668" s="1">
        <v>16.66</v>
      </c>
      <c r="B1668" s="1">
        <v>2.4202815999999999E-4</v>
      </c>
      <c r="C1668" s="1">
        <v>1.1196594000000001E-2</v>
      </c>
      <c r="D1668" s="1">
        <v>1.5224138E-2</v>
      </c>
    </row>
    <row r="1669" spans="1:4" x14ac:dyDescent="0.15">
      <c r="A1669" s="1">
        <v>16.670000000000002</v>
      </c>
      <c r="B1669" s="1">
        <v>1.1095947E-3</v>
      </c>
      <c r="C1669" s="1">
        <v>1.2290428000000001E-2</v>
      </c>
      <c r="D1669" s="1">
        <v>1.3979471E-2</v>
      </c>
    </row>
    <row r="1670" spans="1:4" x14ac:dyDescent="0.15">
      <c r="A1670" s="1">
        <v>16.68</v>
      </c>
      <c r="B1670" s="1">
        <v>2.6454315999999999E-3</v>
      </c>
      <c r="C1670" s="1">
        <v>1.3044518E-2</v>
      </c>
      <c r="D1670" s="1">
        <v>1.4341578000000001E-2</v>
      </c>
    </row>
    <row r="1671" spans="1:4" x14ac:dyDescent="0.15">
      <c r="A1671" s="1">
        <v>16.690000000000001</v>
      </c>
      <c r="B1671" s="1">
        <v>4.3811516999999996E-3</v>
      </c>
      <c r="C1671" s="1">
        <v>1.3397747E-2</v>
      </c>
      <c r="D1671" s="1">
        <v>1.6588710999999999E-2</v>
      </c>
    </row>
    <row r="1672" spans="1:4" x14ac:dyDescent="0.15">
      <c r="A1672" s="1">
        <v>16.7</v>
      </c>
      <c r="B1672" s="1">
        <v>6.5445881000000001E-3</v>
      </c>
      <c r="C1672" s="1">
        <v>1.3406912E-2</v>
      </c>
      <c r="D1672" s="1">
        <v>2.0131339000000002E-2</v>
      </c>
    </row>
    <row r="1673" spans="1:4" x14ac:dyDescent="0.15">
      <c r="A1673" s="1">
        <v>16.71</v>
      </c>
      <c r="B1673" s="1">
        <v>9.0772370999999998E-3</v>
      </c>
      <c r="C1673" s="1">
        <v>1.2962716000000001E-2</v>
      </c>
      <c r="D1673" s="1">
        <v>2.4088326E-2</v>
      </c>
    </row>
    <row r="1674" spans="1:4" x14ac:dyDescent="0.15">
      <c r="A1674" s="1">
        <v>16.72</v>
      </c>
      <c r="B1674" s="1">
        <v>1.1205540999999999E-2</v>
      </c>
      <c r="C1674" s="1">
        <v>1.2346647000000001E-2</v>
      </c>
      <c r="D1674" s="1">
        <v>2.8624041999999999E-2</v>
      </c>
    </row>
    <row r="1675" spans="1:4" x14ac:dyDescent="0.15">
      <c r="A1675" s="1">
        <v>16.73</v>
      </c>
      <c r="B1675" s="1">
        <v>1.2537283999999999E-2</v>
      </c>
      <c r="C1675" s="1">
        <v>1.1667443E-2</v>
      </c>
      <c r="D1675" s="1">
        <v>3.2309618999999998E-2</v>
      </c>
    </row>
    <row r="1676" spans="1:4" x14ac:dyDescent="0.15">
      <c r="A1676" s="1">
        <v>16.739999999999998</v>
      </c>
      <c r="B1676" s="1">
        <v>1.3509243000000001E-2</v>
      </c>
      <c r="C1676" s="1">
        <v>1.1245784E-2</v>
      </c>
      <c r="D1676" s="1">
        <v>3.4959947999999998E-2</v>
      </c>
    </row>
    <row r="1677" spans="1:4" x14ac:dyDescent="0.15">
      <c r="A1677" s="1">
        <v>16.75</v>
      </c>
      <c r="B1677" s="1">
        <v>1.3926977E-2</v>
      </c>
      <c r="C1677" s="1">
        <v>1.0774871E-2</v>
      </c>
      <c r="D1677" s="1">
        <v>3.5576049999999998E-2</v>
      </c>
    </row>
    <row r="1678" spans="1:4" x14ac:dyDescent="0.15">
      <c r="A1678" s="1">
        <v>16.760000000000002</v>
      </c>
      <c r="B1678" s="1">
        <v>1.3504877E-2</v>
      </c>
      <c r="C1678" s="1">
        <v>1.0376082E-2</v>
      </c>
      <c r="D1678" s="1">
        <v>3.4655116E-2</v>
      </c>
    </row>
    <row r="1679" spans="1:4" x14ac:dyDescent="0.15">
      <c r="A1679" s="1">
        <v>16.77</v>
      </c>
      <c r="B1679" s="1">
        <v>1.2280483E-2</v>
      </c>
      <c r="C1679" s="1">
        <v>9.8176983999999998E-3</v>
      </c>
      <c r="D1679" s="1">
        <v>3.2931048999999997E-2</v>
      </c>
    </row>
    <row r="1680" spans="1:4" x14ac:dyDescent="0.15">
      <c r="A1680" s="1">
        <v>16.78</v>
      </c>
      <c r="B1680" s="1">
        <v>1.1091007E-2</v>
      </c>
      <c r="C1680" s="1">
        <v>9.0999627999999999E-3</v>
      </c>
      <c r="D1680" s="1">
        <v>3.0648918000000001E-2</v>
      </c>
    </row>
    <row r="1681" spans="1:4" x14ac:dyDescent="0.15">
      <c r="A1681" s="1">
        <v>16.79</v>
      </c>
      <c r="B1681" s="1">
        <v>1.0099504E-2</v>
      </c>
      <c r="C1681" s="1">
        <v>8.4099376999999999E-3</v>
      </c>
      <c r="D1681" s="1">
        <v>2.9377481E-2</v>
      </c>
    </row>
    <row r="1682" spans="1:4" x14ac:dyDescent="0.15">
      <c r="A1682" s="1">
        <v>16.8</v>
      </c>
      <c r="B1682" s="1">
        <v>9.2832629000000003E-3</v>
      </c>
      <c r="C1682" s="1">
        <v>7.5229614999999996E-3</v>
      </c>
      <c r="D1682" s="1">
        <v>2.7926267000000001E-2</v>
      </c>
    </row>
    <row r="1683" spans="1:4" x14ac:dyDescent="0.15">
      <c r="A1683" s="1">
        <v>16.809999999999999</v>
      </c>
      <c r="B1683" s="1">
        <v>7.9832367999999997E-3</v>
      </c>
      <c r="C1683" s="1">
        <v>5.6747220999999997E-3</v>
      </c>
      <c r="D1683" s="1">
        <v>2.5868057E-2</v>
      </c>
    </row>
    <row r="1684" spans="1:4" x14ac:dyDescent="0.15">
      <c r="A1684" s="1">
        <v>16.82</v>
      </c>
      <c r="B1684" s="1">
        <v>6.3499471000000004E-3</v>
      </c>
      <c r="C1684" s="1">
        <v>2.8272601999999999E-3</v>
      </c>
      <c r="D1684" s="1">
        <v>2.3419485E-2</v>
      </c>
    </row>
    <row r="1685" spans="1:4" x14ac:dyDescent="0.15">
      <c r="A1685" s="1">
        <v>16.829999999999998</v>
      </c>
      <c r="B1685" s="1">
        <v>4.7222575000000003E-3</v>
      </c>
      <c r="C1685" s="1">
        <v>-4.9206618000000003E-4</v>
      </c>
      <c r="D1685" s="1">
        <v>2.1118544E-2</v>
      </c>
    </row>
    <row r="1686" spans="1:4" x14ac:dyDescent="0.15">
      <c r="A1686" s="1">
        <v>16.84</v>
      </c>
      <c r="B1686" s="1">
        <v>2.2221112000000002E-3</v>
      </c>
      <c r="C1686" s="1">
        <v>-3.8414142000000001E-3</v>
      </c>
      <c r="D1686" s="1">
        <v>1.8687726000000002E-2</v>
      </c>
    </row>
    <row r="1687" spans="1:4" x14ac:dyDescent="0.15">
      <c r="A1687" s="1">
        <v>16.850000000000001</v>
      </c>
      <c r="B1687" s="1">
        <v>-1.0771916999999999E-3</v>
      </c>
      <c r="C1687" s="1">
        <v>-6.7121882000000001E-3</v>
      </c>
      <c r="D1687" s="1">
        <v>1.6396451999999999E-2</v>
      </c>
    </row>
    <row r="1688" spans="1:4" x14ac:dyDescent="0.15">
      <c r="A1688" s="1">
        <v>16.86</v>
      </c>
      <c r="B1688" s="1">
        <v>-4.0569361999999998E-3</v>
      </c>
      <c r="C1688" s="1">
        <v>-9.3433296000000002E-3</v>
      </c>
      <c r="D1688" s="1">
        <v>1.3738574999999999E-2</v>
      </c>
    </row>
    <row r="1689" spans="1:4" x14ac:dyDescent="0.15">
      <c r="A1689" s="1">
        <v>16.87</v>
      </c>
      <c r="B1689" s="1">
        <v>-6.2183530999999998E-3</v>
      </c>
      <c r="C1689" s="1">
        <v>-1.1443586E-2</v>
      </c>
      <c r="D1689" s="1">
        <v>1.0238027E-2</v>
      </c>
    </row>
    <row r="1690" spans="1:4" x14ac:dyDescent="0.15">
      <c r="A1690" s="1">
        <v>16.88</v>
      </c>
      <c r="B1690" s="1">
        <v>-7.0520506E-3</v>
      </c>
      <c r="C1690" s="1">
        <v>-1.2500361999999999E-2</v>
      </c>
      <c r="D1690" s="1">
        <v>5.3289970999999998E-3</v>
      </c>
    </row>
    <row r="1691" spans="1:4" x14ac:dyDescent="0.15">
      <c r="A1691" s="1">
        <v>16.89</v>
      </c>
      <c r="B1691" s="1">
        <v>-6.4428015000000003E-3</v>
      </c>
      <c r="C1691" s="1">
        <v>-1.2935186E-2</v>
      </c>
      <c r="D1691" s="1">
        <v>-1.6363192999999999E-4</v>
      </c>
    </row>
    <row r="1692" spans="1:4" x14ac:dyDescent="0.15">
      <c r="A1692" s="1">
        <v>16.899999999999999</v>
      </c>
      <c r="B1692" s="1">
        <v>-4.7638196000000001E-3</v>
      </c>
      <c r="C1692" s="1">
        <v>-1.2960152000000001E-2</v>
      </c>
      <c r="D1692" s="1">
        <v>-5.0996074000000001E-3</v>
      </c>
    </row>
    <row r="1693" spans="1:4" x14ac:dyDescent="0.15">
      <c r="A1693" s="1">
        <v>16.91</v>
      </c>
      <c r="B1693" s="1">
        <v>-2.059937E-3</v>
      </c>
      <c r="C1693" s="1">
        <v>-1.3001693999999999E-2</v>
      </c>
      <c r="D1693" s="1">
        <v>-8.3367153000000003E-3</v>
      </c>
    </row>
    <row r="1694" spans="1:4" x14ac:dyDescent="0.15">
      <c r="A1694" s="1">
        <v>16.920000000000002</v>
      </c>
      <c r="B1694" s="1">
        <v>9.1277915999999997E-4</v>
      </c>
      <c r="C1694" s="1">
        <v>-1.2568928E-2</v>
      </c>
      <c r="D1694" s="1">
        <v>-1.0057233E-2</v>
      </c>
    </row>
    <row r="1695" spans="1:4" x14ac:dyDescent="0.15">
      <c r="A1695" s="1">
        <v>16.93</v>
      </c>
      <c r="B1695" s="1">
        <v>3.368275E-3</v>
      </c>
      <c r="C1695" s="1">
        <v>-1.1446662999999999E-2</v>
      </c>
      <c r="D1695" s="1">
        <v>-1.0850353E-2</v>
      </c>
    </row>
    <row r="1696" spans="1:4" x14ac:dyDescent="0.15">
      <c r="A1696" s="1">
        <v>16.940000000000001</v>
      </c>
      <c r="B1696" s="1">
        <v>4.9261933999999999E-3</v>
      </c>
      <c r="C1696" s="1">
        <v>-1.0005572000000001E-2</v>
      </c>
      <c r="D1696" s="1">
        <v>-1.0894377E-2</v>
      </c>
    </row>
    <row r="1697" spans="1:4" x14ac:dyDescent="0.15">
      <c r="A1697" s="1">
        <v>16.95</v>
      </c>
      <c r="B1697" s="1">
        <v>6.5432112999999998E-3</v>
      </c>
      <c r="C1697" s="1">
        <v>-8.7094115999999996E-3</v>
      </c>
      <c r="D1697" s="1">
        <v>-9.6764220000000005E-3</v>
      </c>
    </row>
    <row r="1698" spans="1:4" x14ac:dyDescent="0.15">
      <c r="A1698" s="1">
        <v>16.96</v>
      </c>
      <c r="B1698" s="1">
        <v>7.9146427000000002E-3</v>
      </c>
      <c r="C1698" s="1">
        <v>-7.7992586000000001E-3</v>
      </c>
      <c r="D1698" s="1">
        <v>-8.8002303999999993E-3</v>
      </c>
    </row>
    <row r="1699" spans="1:4" x14ac:dyDescent="0.15">
      <c r="A1699" s="1">
        <v>16.97</v>
      </c>
      <c r="B1699" s="1">
        <v>8.8046141000000001E-3</v>
      </c>
      <c r="C1699" s="1">
        <v>-7.3542968999999996E-3</v>
      </c>
      <c r="D1699" s="1">
        <v>-7.7729901000000001E-3</v>
      </c>
    </row>
    <row r="1700" spans="1:4" x14ac:dyDescent="0.15">
      <c r="A1700" s="1">
        <v>16.98</v>
      </c>
      <c r="B1700" s="1">
        <v>8.6988755999999993E-3</v>
      </c>
      <c r="C1700" s="1">
        <v>-7.4053755999999998E-3</v>
      </c>
      <c r="D1700" s="1">
        <v>-6.7393087999999997E-3</v>
      </c>
    </row>
    <row r="1701" spans="1:4" x14ac:dyDescent="0.15">
      <c r="A1701" s="1">
        <v>16.989999999999998</v>
      </c>
      <c r="B1701" s="1">
        <v>9.1842780000000006E-3</v>
      </c>
      <c r="C1701" s="1">
        <v>-7.8146573999999993E-3</v>
      </c>
      <c r="D1701" s="1">
        <v>-6.1379842E-3</v>
      </c>
    </row>
    <row r="1702" spans="1:4" x14ac:dyDescent="0.15">
      <c r="A1702" s="1">
        <v>17</v>
      </c>
      <c r="B1702" s="1">
        <v>1.0561549E-2</v>
      </c>
      <c r="C1702" s="1">
        <v>-8.1003310000000005E-3</v>
      </c>
      <c r="D1702" s="1">
        <v>-4.9915957000000004E-3</v>
      </c>
    </row>
    <row r="1703" spans="1:4" x14ac:dyDescent="0.15">
      <c r="A1703" s="1">
        <v>17.010000000000002</v>
      </c>
      <c r="B1703" s="1">
        <v>1.2050875000000001E-2</v>
      </c>
      <c r="C1703" s="1">
        <v>-8.0474071000000008E-3</v>
      </c>
      <c r="D1703" s="1">
        <v>-2.0529775999999999E-3</v>
      </c>
    </row>
    <row r="1704" spans="1:4" x14ac:dyDescent="0.15">
      <c r="A1704" s="1">
        <v>17.02</v>
      </c>
      <c r="B1704" s="1">
        <v>1.2701053E-2</v>
      </c>
      <c r="C1704" s="1">
        <v>-7.7336228999999998E-3</v>
      </c>
      <c r="D1704" s="1">
        <v>1.7454313999999999E-3</v>
      </c>
    </row>
    <row r="1705" spans="1:4" x14ac:dyDescent="0.15">
      <c r="A1705" s="1">
        <v>17.03</v>
      </c>
      <c r="B1705" s="1">
        <v>1.2224651E-2</v>
      </c>
      <c r="C1705" s="1">
        <v>-7.5189209999999996E-3</v>
      </c>
      <c r="D1705" s="1">
        <v>5.5302811000000002E-3</v>
      </c>
    </row>
    <row r="1706" spans="1:4" x14ac:dyDescent="0.15">
      <c r="A1706" s="1">
        <v>17.04</v>
      </c>
      <c r="B1706" s="1">
        <v>1.1067304E-2</v>
      </c>
      <c r="C1706" s="1">
        <v>-6.9973123E-3</v>
      </c>
      <c r="D1706" s="1">
        <v>8.5083568000000002E-3</v>
      </c>
    </row>
    <row r="1707" spans="1:4" x14ac:dyDescent="0.15">
      <c r="A1707" s="1">
        <v>17.05</v>
      </c>
      <c r="B1707" s="1">
        <v>9.4658547999999995E-3</v>
      </c>
      <c r="C1707" s="1">
        <v>-6.5399825999999999E-3</v>
      </c>
      <c r="D1707" s="1">
        <v>9.1749507999999997E-3</v>
      </c>
    </row>
    <row r="1708" spans="1:4" x14ac:dyDescent="0.15">
      <c r="A1708" s="1">
        <v>17.059999999999999</v>
      </c>
      <c r="B1708" s="1">
        <v>7.2875887E-3</v>
      </c>
      <c r="C1708" s="1">
        <v>-5.8687009E-3</v>
      </c>
      <c r="D1708" s="1">
        <v>7.6116309999999998E-3</v>
      </c>
    </row>
    <row r="1709" spans="1:4" x14ac:dyDescent="0.15">
      <c r="A1709" s="1">
        <v>17.07</v>
      </c>
      <c r="B1709" s="1">
        <v>5.6493135999999998E-3</v>
      </c>
      <c r="C1709" s="1">
        <v>-5.4979959999999998E-3</v>
      </c>
      <c r="D1709" s="1">
        <v>4.9154491999999998E-3</v>
      </c>
    </row>
    <row r="1710" spans="1:4" x14ac:dyDescent="0.15">
      <c r="A1710" s="1">
        <v>17.079999999999998</v>
      </c>
      <c r="B1710" s="1">
        <v>4.6258222E-3</v>
      </c>
      <c r="C1710" s="1">
        <v>-5.4901269000000004E-3</v>
      </c>
      <c r="D1710" s="1">
        <v>1.5737423E-3</v>
      </c>
    </row>
    <row r="1711" spans="1:4" x14ac:dyDescent="0.15">
      <c r="A1711" s="1">
        <v>17.09</v>
      </c>
      <c r="B1711" s="1">
        <v>3.889942E-3</v>
      </c>
      <c r="C1711" s="1">
        <v>-5.2442890999999997E-3</v>
      </c>
      <c r="D1711" s="1">
        <v>-1.7576530000000001E-3</v>
      </c>
    </row>
    <row r="1712" spans="1:4" x14ac:dyDescent="0.15">
      <c r="A1712" s="1">
        <v>17.100000000000001</v>
      </c>
      <c r="B1712" s="1">
        <v>3.5265652999999998E-3</v>
      </c>
      <c r="C1712" s="1">
        <v>-4.6013499000000001E-3</v>
      </c>
      <c r="D1712" s="1">
        <v>-4.4776931000000001E-3</v>
      </c>
    </row>
    <row r="1713" spans="1:4" x14ac:dyDescent="0.15">
      <c r="A1713" s="1">
        <v>17.11</v>
      </c>
      <c r="B1713" s="1">
        <v>4.1875230999999999E-3</v>
      </c>
      <c r="C1713" s="1">
        <v>-3.5750252E-3</v>
      </c>
      <c r="D1713" s="1">
        <v>-5.9627630999999999E-3</v>
      </c>
    </row>
    <row r="1714" spans="1:4" x14ac:dyDescent="0.15">
      <c r="A1714" s="1">
        <v>17.12</v>
      </c>
      <c r="B1714" s="1">
        <v>5.7579416999999997E-3</v>
      </c>
      <c r="C1714" s="1">
        <v>-2.3882687000000001E-3</v>
      </c>
      <c r="D1714" s="1">
        <v>-6.0834864000000001E-3</v>
      </c>
    </row>
    <row r="1715" spans="1:4" x14ac:dyDescent="0.15">
      <c r="A1715" s="1">
        <v>17.13</v>
      </c>
      <c r="B1715" s="1">
        <v>7.8367964999999998E-3</v>
      </c>
      <c r="C1715" s="1">
        <v>-1.3914673000000001E-3</v>
      </c>
      <c r="D1715" s="1">
        <v>-5.5127847000000004E-3</v>
      </c>
    </row>
    <row r="1716" spans="1:4" x14ac:dyDescent="0.15">
      <c r="A1716" s="1">
        <v>17.14</v>
      </c>
      <c r="B1716" s="1">
        <v>9.8176658E-3</v>
      </c>
      <c r="C1716" s="1">
        <v>-2.7451325999999998E-4</v>
      </c>
      <c r="D1716" s="1">
        <v>-3.7535056000000001E-3</v>
      </c>
    </row>
    <row r="1717" spans="1:4" x14ac:dyDescent="0.15">
      <c r="A1717" s="1">
        <v>17.149999999999999</v>
      </c>
      <c r="B1717" s="1">
        <v>1.1830731000000001E-2</v>
      </c>
      <c r="C1717" s="1">
        <v>6.8611471999999998E-4</v>
      </c>
      <c r="D1717" s="1">
        <v>-1.8933765E-3</v>
      </c>
    </row>
    <row r="1718" spans="1:4" x14ac:dyDescent="0.15">
      <c r="A1718" s="1">
        <v>17.16</v>
      </c>
      <c r="B1718" s="1">
        <v>1.3758763E-2</v>
      </c>
      <c r="C1718" s="1">
        <v>1.7826774E-3</v>
      </c>
      <c r="D1718" s="1">
        <v>4.4052599999999999E-5</v>
      </c>
    </row>
    <row r="1719" spans="1:4" x14ac:dyDescent="0.15">
      <c r="A1719" s="1">
        <v>17.170000000000002</v>
      </c>
      <c r="B1719" s="1">
        <v>1.5016641000000001E-2</v>
      </c>
      <c r="C1719" s="1">
        <v>2.8608746E-3</v>
      </c>
      <c r="D1719" s="1">
        <v>1.9541688999999999E-3</v>
      </c>
    </row>
    <row r="1720" spans="1:4" x14ac:dyDescent="0.15">
      <c r="A1720" s="1">
        <v>17.18</v>
      </c>
      <c r="B1720" s="1">
        <v>1.6028872E-2</v>
      </c>
      <c r="C1720" s="1">
        <v>3.9156814999999996E-3</v>
      </c>
      <c r="D1720" s="1">
        <v>3.3881967999999998E-3</v>
      </c>
    </row>
    <row r="1721" spans="1:4" x14ac:dyDescent="0.15">
      <c r="A1721" s="1">
        <v>17.190000000000001</v>
      </c>
      <c r="B1721" s="1">
        <v>1.6976484999999999E-2</v>
      </c>
      <c r="C1721" s="1">
        <v>4.7328637000000002E-3</v>
      </c>
      <c r="D1721" s="1">
        <v>3.3554384999999998E-3</v>
      </c>
    </row>
    <row r="1722" spans="1:4" x14ac:dyDescent="0.15">
      <c r="A1722" s="1">
        <v>17.2</v>
      </c>
      <c r="B1722" s="1">
        <v>1.7686192999999999E-2</v>
      </c>
      <c r="C1722" s="1">
        <v>5.2227573000000003E-3</v>
      </c>
      <c r="D1722" s="1">
        <v>2.3224839000000001E-3</v>
      </c>
    </row>
    <row r="1723" spans="1:4" x14ac:dyDescent="0.15">
      <c r="A1723" s="1">
        <v>17.21</v>
      </c>
      <c r="B1723" s="1">
        <v>1.7513772E-2</v>
      </c>
      <c r="C1723" s="1">
        <v>5.1914270000000002E-3</v>
      </c>
      <c r="D1723" s="1">
        <v>-3.8997652999999999E-4</v>
      </c>
    </row>
    <row r="1724" spans="1:4" x14ac:dyDescent="0.15">
      <c r="A1724" s="1">
        <v>17.22</v>
      </c>
      <c r="B1724" s="1">
        <v>1.6896166000000001E-2</v>
      </c>
      <c r="C1724" s="1">
        <v>4.9897164999999997E-3</v>
      </c>
      <c r="D1724" s="1">
        <v>-4.6329263000000004E-3</v>
      </c>
    </row>
    <row r="1725" spans="1:4" x14ac:dyDescent="0.15">
      <c r="A1725" s="1">
        <v>17.23</v>
      </c>
      <c r="B1725" s="1">
        <v>1.6709983000000001E-2</v>
      </c>
      <c r="C1725" s="1">
        <v>4.5742430000000004E-3</v>
      </c>
      <c r="D1725" s="1">
        <v>-9.5808544999999995E-3</v>
      </c>
    </row>
    <row r="1726" spans="1:4" x14ac:dyDescent="0.15">
      <c r="A1726" s="1">
        <v>17.239999999999998</v>
      </c>
      <c r="B1726" s="1">
        <v>1.6185267999999999E-2</v>
      </c>
      <c r="C1726" s="1">
        <v>4.3359692000000003E-3</v>
      </c>
      <c r="D1726" s="1">
        <v>-1.4037912E-2</v>
      </c>
    </row>
    <row r="1727" spans="1:4" x14ac:dyDescent="0.15">
      <c r="A1727" s="1">
        <v>17.25</v>
      </c>
      <c r="B1727" s="1">
        <v>1.4498571E-2</v>
      </c>
      <c r="C1727" s="1">
        <v>4.1694571000000001E-3</v>
      </c>
      <c r="D1727" s="1">
        <v>-1.7990846000000001E-2</v>
      </c>
    </row>
    <row r="1728" spans="1:4" x14ac:dyDescent="0.15">
      <c r="A1728" s="1">
        <v>17.260000000000002</v>
      </c>
      <c r="B1728" s="1">
        <v>1.1263578999999999E-2</v>
      </c>
      <c r="C1728" s="1">
        <v>4.2623035999999996E-3</v>
      </c>
      <c r="D1728" s="1">
        <v>-2.1183203000000001E-2</v>
      </c>
    </row>
    <row r="1729" spans="1:4" x14ac:dyDescent="0.15">
      <c r="A1729" s="1">
        <v>17.27</v>
      </c>
      <c r="B1729" s="1">
        <v>6.9594067000000003E-3</v>
      </c>
      <c r="C1729" s="1">
        <v>4.5533700000000002E-3</v>
      </c>
      <c r="D1729" s="1">
        <v>-2.4185937000000001E-2</v>
      </c>
    </row>
    <row r="1730" spans="1:4" x14ac:dyDescent="0.15">
      <c r="A1730" s="1">
        <v>17.28</v>
      </c>
      <c r="B1730" s="1">
        <v>2.2666774000000001E-3</v>
      </c>
      <c r="C1730" s="1">
        <v>5.2886796999999999E-3</v>
      </c>
      <c r="D1730" s="1">
        <v>-2.7085952999999999E-2</v>
      </c>
    </row>
    <row r="1731" spans="1:4" x14ac:dyDescent="0.15">
      <c r="A1731" s="1">
        <v>17.29</v>
      </c>
      <c r="B1731" s="1">
        <v>-2.1600548000000001E-3</v>
      </c>
      <c r="C1731" s="1">
        <v>6.4445754000000003E-3</v>
      </c>
      <c r="D1731" s="1">
        <v>-3.0409581000000001E-2</v>
      </c>
    </row>
    <row r="1732" spans="1:4" x14ac:dyDescent="0.15">
      <c r="A1732" s="1">
        <v>17.3</v>
      </c>
      <c r="B1732" s="1">
        <v>-5.9182599999999998E-3</v>
      </c>
      <c r="C1732" s="1">
        <v>7.8729773999999999E-3</v>
      </c>
      <c r="D1732" s="1">
        <v>-3.3783100000000003E-2</v>
      </c>
    </row>
    <row r="1733" spans="1:4" x14ac:dyDescent="0.15">
      <c r="A1733" s="1">
        <v>17.309999999999999</v>
      </c>
      <c r="B1733" s="1">
        <v>-8.6259087000000005E-3</v>
      </c>
      <c r="C1733" s="1">
        <v>8.8242891000000004E-3</v>
      </c>
      <c r="D1733" s="1">
        <v>-3.6195168E-2</v>
      </c>
    </row>
    <row r="1734" spans="1:4" x14ac:dyDescent="0.15">
      <c r="A1734" s="1">
        <v>17.32</v>
      </c>
      <c r="B1734" s="1">
        <v>-1.0418108000000001E-2</v>
      </c>
      <c r="C1734" s="1">
        <v>9.6903627999999995E-3</v>
      </c>
      <c r="D1734" s="1">
        <v>-3.7058956999999997E-2</v>
      </c>
    </row>
    <row r="1735" spans="1:4" x14ac:dyDescent="0.15">
      <c r="A1735" s="1">
        <v>17.329999999999998</v>
      </c>
      <c r="B1735" s="1">
        <v>-1.1470663000000001E-2</v>
      </c>
      <c r="C1735" s="1">
        <v>1.0698956000000001E-2</v>
      </c>
      <c r="D1735" s="1">
        <v>-3.6079725E-2</v>
      </c>
    </row>
    <row r="1736" spans="1:4" x14ac:dyDescent="0.15">
      <c r="A1736" s="1">
        <v>17.34</v>
      </c>
      <c r="B1736" s="1">
        <v>-1.1898084999999999E-2</v>
      </c>
      <c r="C1736" s="1">
        <v>1.2221077E-2</v>
      </c>
      <c r="D1736" s="1">
        <v>-3.3198361000000003E-2</v>
      </c>
    </row>
    <row r="1737" spans="1:4" x14ac:dyDescent="0.15">
      <c r="A1737" s="1">
        <v>17.350000000000001</v>
      </c>
      <c r="B1737" s="1">
        <v>-1.2417085E-2</v>
      </c>
      <c r="C1737" s="1">
        <v>1.4164823E-2</v>
      </c>
      <c r="D1737" s="1">
        <v>-2.9273962000000001E-2</v>
      </c>
    </row>
    <row r="1738" spans="1:4" x14ac:dyDescent="0.15">
      <c r="A1738" s="1">
        <v>17.36</v>
      </c>
      <c r="B1738" s="1">
        <v>-1.3048439E-2</v>
      </c>
      <c r="C1738" s="1">
        <v>1.5678874999999998E-2</v>
      </c>
      <c r="D1738" s="1">
        <v>-2.6133414000000001E-2</v>
      </c>
    </row>
    <row r="1739" spans="1:4" x14ac:dyDescent="0.15">
      <c r="A1739" s="1">
        <v>17.37</v>
      </c>
      <c r="B1739" s="1">
        <v>-1.3191379E-2</v>
      </c>
      <c r="C1739" s="1">
        <v>1.6374532000000001E-2</v>
      </c>
      <c r="D1739" s="1">
        <v>-2.4229148999999998E-2</v>
      </c>
    </row>
    <row r="1740" spans="1:4" x14ac:dyDescent="0.15">
      <c r="A1740" s="1">
        <v>17.38</v>
      </c>
      <c r="B1740" s="1">
        <v>-1.1949138999999999E-2</v>
      </c>
      <c r="C1740" s="1">
        <v>1.6384658E-2</v>
      </c>
      <c r="D1740" s="1">
        <v>-2.3550716999999999E-2</v>
      </c>
    </row>
    <row r="1741" spans="1:4" x14ac:dyDescent="0.15">
      <c r="A1741" s="1">
        <v>17.39</v>
      </c>
      <c r="B1741" s="1">
        <v>-9.2564950999999996E-3</v>
      </c>
      <c r="C1741" s="1">
        <v>1.5982038E-2</v>
      </c>
      <c r="D1741" s="1">
        <v>-2.3888122000000001E-2</v>
      </c>
    </row>
    <row r="1742" spans="1:4" x14ac:dyDescent="0.15">
      <c r="A1742" s="1">
        <v>17.399999999999999</v>
      </c>
      <c r="B1742" s="1">
        <v>-6.0066408999999996E-3</v>
      </c>
      <c r="C1742" s="1">
        <v>1.5594309000000001E-2</v>
      </c>
      <c r="D1742" s="1">
        <v>-2.4170770000000001E-2</v>
      </c>
    </row>
    <row r="1743" spans="1:4" x14ac:dyDescent="0.15">
      <c r="A1743" s="1">
        <v>17.41</v>
      </c>
      <c r="B1743" s="1">
        <v>-3.2686867000000001E-3</v>
      </c>
      <c r="C1743" s="1">
        <v>1.531763E-2</v>
      </c>
      <c r="D1743" s="1">
        <v>-2.3780605E-2</v>
      </c>
    </row>
    <row r="1744" spans="1:4" x14ac:dyDescent="0.15">
      <c r="A1744" s="1">
        <v>17.420000000000002</v>
      </c>
      <c r="B1744" s="1">
        <v>-1.7290921E-3</v>
      </c>
      <c r="C1744" s="1">
        <v>1.5118552E-2</v>
      </c>
      <c r="D1744" s="1">
        <v>-2.2763378000000001E-2</v>
      </c>
    </row>
    <row r="1745" spans="1:4" x14ac:dyDescent="0.15">
      <c r="A1745" s="1">
        <v>17.43</v>
      </c>
      <c r="B1745" s="1">
        <v>-1.8674433E-3</v>
      </c>
      <c r="C1745" s="1">
        <v>1.5160213000000001E-2</v>
      </c>
      <c r="D1745" s="1">
        <v>-2.1454662999999999E-2</v>
      </c>
    </row>
    <row r="1746" spans="1:4" x14ac:dyDescent="0.15">
      <c r="A1746" s="1">
        <v>17.440000000000001</v>
      </c>
      <c r="B1746" s="1">
        <v>-3.0000347000000002E-3</v>
      </c>
      <c r="C1746" s="1">
        <v>1.5820008999999999E-2</v>
      </c>
      <c r="D1746" s="1">
        <v>-1.9890313E-2</v>
      </c>
    </row>
    <row r="1747" spans="1:4" x14ac:dyDescent="0.15">
      <c r="A1747" s="1">
        <v>17.45</v>
      </c>
      <c r="B1747" s="1">
        <v>-4.8241958000000001E-3</v>
      </c>
      <c r="C1747" s="1">
        <v>1.6467742E-2</v>
      </c>
      <c r="D1747" s="1">
        <v>-1.8119178999999999E-2</v>
      </c>
    </row>
    <row r="1748" spans="1:4" x14ac:dyDescent="0.15">
      <c r="A1748" s="1">
        <v>17.46</v>
      </c>
      <c r="B1748" s="1">
        <v>-7.1939291000000004E-3</v>
      </c>
      <c r="C1748" s="1">
        <v>1.7094794999999999E-2</v>
      </c>
      <c r="D1748" s="1">
        <v>-1.7469321999999999E-2</v>
      </c>
    </row>
    <row r="1749" spans="1:4" x14ac:dyDescent="0.15">
      <c r="A1749" s="1">
        <v>17.47</v>
      </c>
      <c r="B1749" s="1">
        <v>-9.6880100000000004E-3</v>
      </c>
      <c r="C1749" s="1">
        <v>1.7299302999999999E-2</v>
      </c>
      <c r="D1749" s="1">
        <v>-1.8208437000000001E-2</v>
      </c>
    </row>
    <row r="1750" spans="1:4" x14ac:dyDescent="0.15">
      <c r="A1750" s="1">
        <v>17.48</v>
      </c>
      <c r="B1750" s="1">
        <v>-1.147193E-2</v>
      </c>
      <c r="C1750" s="1">
        <v>1.7066773E-2</v>
      </c>
      <c r="D1750" s="1">
        <v>-2.0574377000000001E-2</v>
      </c>
    </row>
    <row r="1751" spans="1:4" x14ac:dyDescent="0.15">
      <c r="A1751" s="1">
        <v>17.489999999999998</v>
      </c>
      <c r="B1751" s="1">
        <v>-1.2000996999999999E-2</v>
      </c>
      <c r="C1751" s="1">
        <v>1.6509256999999999E-2</v>
      </c>
      <c r="D1751" s="1">
        <v>-2.2049025999999999E-2</v>
      </c>
    </row>
    <row r="1752" spans="1:4" x14ac:dyDescent="0.15">
      <c r="A1752" s="1">
        <v>17.5</v>
      </c>
      <c r="B1752" s="1">
        <v>-1.188142E-2</v>
      </c>
      <c r="C1752" s="1">
        <v>1.6054149E-2</v>
      </c>
      <c r="D1752" s="1">
        <v>-2.1716205999999998E-2</v>
      </c>
    </row>
    <row r="1753" spans="1:4" x14ac:dyDescent="0.15">
      <c r="A1753" s="1">
        <v>17.510000000000002</v>
      </c>
      <c r="B1753" s="1">
        <v>-1.1976011999999999E-2</v>
      </c>
      <c r="C1753" s="1">
        <v>1.5705416999999999E-2</v>
      </c>
      <c r="D1753" s="1">
        <v>-1.9405274E-2</v>
      </c>
    </row>
    <row r="1754" spans="1:4" x14ac:dyDescent="0.15">
      <c r="A1754" s="1">
        <v>17.52</v>
      </c>
      <c r="B1754" s="1">
        <v>-1.2076959E-2</v>
      </c>
      <c r="C1754" s="1">
        <v>1.4902998000000001E-2</v>
      </c>
      <c r="D1754" s="1">
        <v>-1.5924133E-2</v>
      </c>
    </row>
    <row r="1755" spans="1:4" x14ac:dyDescent="0.15">
      <c r="A1755" s="1">
        <v>17.53</v>
      </c>
      <c r="B1755" s="1">
        <v>-1.2340323E-2</v>
      </c>
      <c r="C1755" s="1">
        <v>1.3051125E-2</v>
      </c>
      <c r="D1755" s="1">
        <v>-1.2293030999999999E-2</v>
      </c>
    </row>
    <row r="1756" spans="1:4" x14ac:dyDescent="0.15">
      <c r="A1756" s="1">
        <v>17.54</v>
      </c>
      <c r="B1756" s="1">
        <v>-1.2898438999999999E-2</v>
      </c>
      <c r="C1756" s="1">
        <v>1.0829656999999999E-2</v>
      </c>
      <c r="D1756" s="1">
        <v>-1.0368666E-2</v>
      </c>
    </row>
    <row r="1757" spans="1:4" x14ac:dyDescent="0.15">
      <c r="A1757" s="1">
        <v>17.55</v>
      </c>
      <c r="B1757" s="1">
        <v>-1.3287573E-2</v>
      </c>
      <c r="C1757" s="1">
        <v>8.5621317999999991E-3</v>
      </c>
      <c r="D1757" s="1">
        <v>-1.0642578999999999E-2</v>
      </c>
    </row>
    <row r="1758" spans="1:4" x14ac:dyDescent="0.15">
      <c r="A1758" s="1">
        <v>17.559999999999999</v>
      </c>
      <c r="B1758" s="1">
        <v>-1.3063039E-2</v>
      </c>
      <c r="C1758" s="1">
        <v>6.5590670999999996E-3</v>
      </c>
      <c r="D1758" s="1">
        <v>-1.2503749999999999E-2</v>
      </c>
    </row>
    <row r="1759" spans="1:4" x14ac:dyDescent="0.15">
      <c r="A1759" s="1">
        <v>17.57</v>
      </c>
      <c r="B1759" s="1">
        <v>-1.1989625E-2</v>
      </c>
      <c r="C1759" s="1">
        <v>4.4024058000000001E-3</v>
      </c>
      <c r="D1759" s="1">
        <v>-1.4914036E-2</v>
      </c>
    </row>
    <row r="1760" spans="1:4" x14ac:dyDescent="0.15">
      <c r="A1760" s="1">
        <v>17.579999999999998</v>
      </c>
      <c r="B1760" s="1">
        <v>-1.0623891E-2</v>
      </c>
      <c r="C1760" s="1">
        <v>2.2212571E-3</v>
      </c>
      <c r="D1760" s="1">
        <v>-1.707672E-2</v>
      </c>
    </row>
    <row r="1761" spans="1:4" x14ac:dyDescent="0.15">
      <c r="A1761" s="1">
        <v>17.59</v>
      </c>
      <c r="B1761" s="1">
        <v>-9.4592245000000002E-3</v>
      </c>
      <c r="C1761" s="1">
        <v>7.0190794000000003E-4</v>
      </c>
      <c r="D1761" s="1">
        <v>-1.8159515000000001E-2</v>
      </c>
    </row>
    <row r="1762" spans="1:4" x14ac:dyDescent="0.15">
      <c r="A1762" s="1">
        <v>17.600000000000001</v>
      </c>
      <c r="B1762" s="1">
        <v>-8.5615637999999997E-3</v>
      </c>
      <c r="C1762" s="1">
        <v>-1.5085848E-4</v>
      </c>
      <c r="D1762" s="1">
        <v>-1.8430920999999999E-2</v>
      </c>
    </row>
    <row r="1763" spans="1:4" x14ac:dyDescent="0.15">
      <c r="A1763" s="1">
        <v>17.61</v>
      </c>
      <c r="B1763" s="1">
        <v>-8.2674386999999992E-3</v>
      </c>
      <c r="C1763" s="1">
        <v>-3.3314108999999998E-4</v>
      </c>
      <c r="D1763" s="1">
        <v>-1.7900681000000002E-2</v>
      </c>
    </row>
    <row r="1764" spans="1:4" x14ac:dyDescent="0.15">
      <c r="A1764" s="1">
        <v>17.62</v>
      </c>
      <c r="B1764" s="1">
        <v>-8.9150966999999998E-3</v>
      </c>
      <c r="C1764" s="1">
        <v>-2.9992420999999998E-5</v>
      </c>
      <c r="D1764" s="1">
        <v>-1.7835026E-2</v>
      </c>
    </row>
    <row r="1765" spans="1:4" x14ac:dyDescent="0.15">
      <c r="A1765" s="1">
        <v>17.63</v>
      </c>
      <c r="B1765" s="1">
        <v>-9.7704929000000003E-3</v>
      </c>
      <c r="C1765" s="1">
        <v>3.3656220000000001E-4</v>
      </c>
      <c r="D1765" s="1">
        <v>-1.8182838999999999E-2</v>
      </c>
    </row>
    <row r="1766" spans="1:4" x14ac:dyDescent="0.15">
      <c r="A1766" s="1">
        <v>17.64</v>
      </c>
      <c r="B1766" s="1">
        <v>-9.8709947999999995E-3</v>
      </c>
      <c r="C1766" s="1">
        <v>3.9391051E-4</v>
      </c>
      <c r="D1766" s="1">
        <v>-1.8024089E-2</v>
      </c>
    </row>
    <row r="1767" spans="1:4" x14ac:dyDescent="0.15">
      <c r="A1767" s="1">
        <v>17.649999999999999</v>
      </c>
      <c r="B1767" s="1">
        <v>-1.0022268000000001E-2</v>
      </c>
      <c r="C1767" s="1">
        <v>4.4094501999999996E-6</v>
      </c>
      <c r="D1767" s="1">
        <v>-1.7718609999999999E-2</v>
      </c>
    </row>
    <row r="1768" spans="1:4" x14ac:dyDescent="0.15">
      <c r="A1768" s="1">
        <v>17.66</v>
      </c>
      <c r="B1768" s="1">
        <v>-1.1018088000000001E-2</v>
      </c>
      <c r="C1768" s="1">
        <v>-6.0096980000000003E-5</v>
      </c>
      <c r="D1768" s="1">
        <v>-1.7142228999999998E-2</v>
      </c>
    </row>
    <row r="1769" spans="1:4" x14ac:dyDescent="0.15">
      <c r="A1769" s="1">
        <v>17.670000000000002</v>
      </c>
      <c r="B1769" s="1">
        <v>-1.3158397E-2</v>
      </c>
      <c r="C1769" s="1">
        <v>7.1099396E-4</v>
      </c>
      <c r="D1769" s="1">
        <v>-1.7738031000000001E-2</v>
      </c>
    </row>
    <row r="1770" spans="1:4" x14ac:dyDescent="0.15">
      <c r="A1770" s="1">
        <v>17.68</v>
      </c>
      <c r="B1770" s="1">
        <v>-1.5583454E-2</v>
      </c>
      <c r="C1770" s="1">
        <v>1.4823612E-3</v>
      </c>
      <c r="D1770" s="1">
        <v>-1.9452259E-2</v>
      </c>
    </row>
    <row r="1771" spans="1:4" x14ac:dyDescent="0.15">
      <c r="A1771" s="1">
        <v>17.690000000000001</v>
      </c>
      <c r="B1771" s="1">
        <v>-1.7942996999999999E-2</v>
      </c>
      <c r="C1771" s="1">
        <v>1.6256059999999999E-3</v>
      </c>
      <c r="D1771" s="1">
        <v>-2.2239964000000001E-2</v>
      </c>
    </row>
    <row r="1772" spans="1:4" x14ac:dyDescent="0.15">
      <c r="A1772" s="1">
        <v>17.7</v>
      </c>
      <c r="B1772" s="1">
        <v>-2.0207070000000001E-2</v>
      </c>
      <c r="C1772" s="1">
        <v>1.1689701999999999E-3</v>
      </c>
      <c r="D1772" s="1">
        <v>-2.5217983999999999E-2</v>
      </c>
    </row>
    <row r="1773" spans="1:4" x14ac:dyDescent="0.15">
      <c r="A1773" s="1">
        <v>17.71</v>
      </c>
      <c r="B1773" s="1">
        <v>-2.2915378E-2</v>
      </c>
      <c r="C1773" s="1">
        <v>4.4865252E-4</v>
      </c>
      <c r="D1773" s="1">
        <v>-2.7771955000000001E-2</v>
      </c>
    </row>
    <row r="1774" spans="1:4" x14ac:dyDescent="0.15">
      <c r="A1774" s="1">
        <v>17.72</v>
      </c>
      <c r="B1774" s="1">
        <v>-2.5483776E-2</v>
      </c>
      <c r="C1774" s="1">
        <v>-2.0953494999999999E-4</v>
      </c>
      <c r="D1774" s="1">
        <v>-2.8297451000000001E-2</v>
      </c>
    </row>
    <row r="1775" spans="1:4" x14ac:dyDescent="0.15">
      <c r="A1775" s="1">
        <v>17.73</v>
      </c>
      <c r="B1775" s="1">
        <v>-2.7241583E-2</v>
      </c>
      <c r="C1775" s="1">
        <v>-7.0498106000000001E-4</v>
      </c>
      <c r="D1775" s="1">
        <v>-2.6427900000000001E-2</v>
      </c>
    </row>
    <row r="1776" spans="1:4" x14ac:dyDescent="0.15">
      <c r="A1776" s="1">
        <v>17.739999999999998</v>
      </c>
      <c r="B1776" s="1">
        <v>-2.8324509000000001E-2</v>
      </c>
      <c r="C1776" s="1">
        <v>-1.0636427999999999E-3</v>
      </c>
      <c r="D1776" s="1">
        <v>-2.2201541000000002E-2</v>
      </c>
    </row>
    <row r="1777" spans="1:4" x14ac:dyDescent="0.15">
      <c r="A1777" s="1">
        <v>17.75</v>
      </c>
      <c r="B1777" s="1">
        <v>-2.7931345E-2</v>
      </c>
      <c r="C1777" s="1">
        <v>-1.2232522E-3</v>
      </c>
      <c r="D1777" s="1">
        <v>-1.7425117E-2</v>
      </c>
    </row>
    <row r="1778" spans="1:4" x14ac:dyDescent="0.15">
      <c r="A1778" s="1">
        <v>17.760000000000002</v>
      </c>
      <c r="B1778" s="1">
        <v>-2.6383701999999998E-2</v>
      </c>
      <c r="C1778" s="1">
        <v>-1.1638042999999999E-3</v>
      </c>
      <c r="D1778" s="1">
        <v>-1.3435035999999999E-2</v>
      </c>
    </row>
    <row r="1779" spans="1:4" x14ac:dyDescent="0.15">
      <c r="A1779" s="1">
        <v>17.77</v>
      </c>
      <c r="B1779" s="1">
        <v>-2.3871122000000002E-2</v>
      </c>
      <c r="C1779" s="1">
        <v>-7.8819255000000003E-4</v>
      </c>
      <c r="D1779" s="1">
        <v>-1.0187988E-2</v>
      </c>
    </row>
    <row r="1780" spans="1:4" x14ac:dyDescent="0.15">
      <c r="A1780" s="1">
        <v>17.78</v>
      </c>
      <c r="B1780" s="1">
        <v>-2.0828645999999999E-2</v>
      </c>
      <c r="C1780" s="1">
        <v>-1.4905640999999999E-4</v>
      </c>
      <c r="D1780" s="1">
        <v>-8.4222835000000006E-3</v>
      </c>
    </row>
    <row r="1781" spans="1:4" x14ac:dyDescent="0.15">
      <c r="A1781" s="1">
        <v>17.79</v>
      </c>
      <c r="B1781" s="1">
        <v>-1.7790795000000002E-2</v>
      </c>
      <c r="C1781" s="1">
        <v>4.5428800000000001E-4</v>
      </c>
      <c r="D1781" s="1">
        <v>-7.1279387000000001E-3</v>
      </c>
    </row>
    <row r="1782" spans="1:4" x14ac:dyDescent="0.15">
      <c r="A1782" s="1">
        <v>17.8</v>
      </c>
      <c r="B1782" s="1">
        <v>-1.5105659E-2</v>
      </c>
      <c r="C1782" s="1">
        <v>9.5348544999999995E-4</v>
      </c>
      <c r="D1782" s="1">
        <v>-5.8993079999999998E-3</v>
      </c>
    </row>
    <row r="1783" spans="1:4" x14ac:dyDescent="0.15">
      <c r="A1783" s="1">
        <v>17.809999999999999</v>
      </c>
      <c r="B1783" s="1">
        <v>-1.2775744E-2</v>
      </c>
      <c r="C1783" s="1">
        <v>1.3353009999999999E-3</v>
      </c>
      <c r="D1783" s="1">
        <v>-4.2475669000000002E-3</v>
      </c>
    </row>
    <row r="1784" spans="1:4" x14ac:dyDescent="0.15">
      <c r="A1784" s="1">
        <v>17.82</v>
      </c>
      <c r="B1784" s="1">
        <v>-1.0807116E-2</v>
      </c>
      <c r="C1784" s="1">
        <v>1.8953932000000001E-3</v>
      </c>
      <c r="D1784" s="1">
        <v>-2.6005986000000002E-3</v>
      </c>
    </row>
    <row r="1785" spans="1:4" x14ac:dyDescent="0.15">
      <c r="A1785" s="1">
        <v>17.829999999999998</v>
      </c>
      <c r="B1785" s="1">
        <v>-8.9154649999999992E-3</v>
      </c>
      <c r="C1785" s="1">
        <v>2.7771019E-3</v>
      </c>
      <c r="D1785" s="1">
        <v>-1.3573774E-3</v>
      </c>
    </row>
    <row r="1786" spans="1:4" x14ac:dyDescent="0.15">
      <c r="A1786" s="1">
        <v>17.84</v>
      </c>
      <c r="B1786" s="1">
        <v>-7.3053687000000003E-3</v>
      </c>
      <c r="C1786" s="1">
        <v>3.9249856E-3</v>
      </c>
      <c r="D1786" s="1">
        <v>-2.8069105999999999E-4</v>
      </c>
    </row>
    <row r="1787" spans="1:4" x14ac:dyDescent="0.15">
      <c r="A1787" s="1">
        <v>17.850000000000001</v>
      </c>
      <c r="B1787" s="1">
        <v>-5.9061421000000001E-3</v>
      </c>
      <c r="C1787" s="1">
        <v>5.212848E-3</v>
      </c>
      <c r="D1787" s="1">
        <v>5.6920199999999998E-5</v>
      </c>
    </row>
    <row r="1788" spans="1:4" x14ac:dyDescent="0.15">
      <c r="A1788" s="1">
        <v>17.86</v>
      </c>
      <c r="B1788" s="1">
        <v>-4.7209078999999998E-3</v>
      </c>
      <c r="C1788" s="1">
        <v>6.3234201999999998E-3</v>
      </c>
      <c r="D1788" s="1">
        <v>-1.7161037999999999E-4</v>
      </c>
    </row>
    <row r="1789" spans="1:4" x14ac:dyDescent="0.15">
      <c r="A1789" s="1">
        <v>17.87</v>
      </c>
      <c r="B1789" s="1">
        <v>-3.9523869000000003E-3</v>
      </c>
      <c r="C1789" s="1">
        <v>7.1186597000000001E-3</v>
      </c>
      <c r="D1789" s="1">
        <v>-5.7102268000000002E-4</v>
      </c>
    </row>
    <row r="1790" spans="1:4" x14ac:dyDescent="0.15">
      <c r="A1790" s="1">
        <v>17.88</v>
      </c>
      <c r="B1790" s="1">
        <v>-4.1463969999999996E-3</v>
      </c>
      <c r="C1790" s="1">
        <v>7.5830836999999998E-3</v>
      </c>
      <c r="D1790" s="1">
        <v>3.9116154000000002E-4</v>
      </c>
    </row>
    <row r="1791" spans="1:4" x14ac:dyDescent="0.15">
      <c r="A1791" s="1">
        <v>17.89</v>
      </c>
      <c r="B1791" s="1">
        <v>-5.1876841000000002E-3</v>
      </c>
      <c r="C1791" s="1">
        <v>7.6243874999999996E-3</v>
      </c>
      <c r="D1791" s="1">
        <v>3.2460652999999999E-3</v>
      </c>
    </row>
    <row r="1792" spans="1:4" x14ac:dyDescent="0.15">
      <c r="A1792" s="1">
        <v>17.899999999999999</v>
      </c>
      <c r="B1792" s="1">
        <v>-5.9219164000000003E-3</v>
      </c>
      <c r="C1792" s="1">
        <v>7.2863824000000002E-3</v>
      </c>
      <c r="D1792" s="1">
        <v>7.6142756000000004E-3</v>
      </c>
    </row>
    <row r="1793" spans="1:4" x14ac:dyDescent="0.15">
      <c r="A1793" s="1">
        <v>17.91</v>
      </c>
      <c r="B1793" s="1">
        <v>-6.6593831999999997E-3</v>
      </c>
      <c r="C1793" s="1">
        <v>7.2514716E-3</v>
      </c>
      <c r="D1793" s="1">
        <v>1.3417439E-2</v>
      </c>
    </row>
    <row r="1794" spans="1:4" x14ac:dyDescent="0.15">
      <c r="A1794" s="1">
        <v>17.920000000000002</v>
      </c>
      <c r="B1794" s="1">
        <v>-6.8219144999999998E-3</v>
      </c>
      <c r="C1794" s="1">
        <v>7.7835363000000003E-3</v>
      </c>
      <c r="D1794" s="1">
        <v>2.095849E-2</v>
      </c>
    </row>
    <row r="1795" spans="1:4" x14ac:dyDescent="0.15">
      <c r="A1795" s="1">
        <v>17.93</v>
      </c>
      <c r="B1795" s="1">
        <v>-5.8482061000000004E-3</v>
      </c>
      <c r="C1795" s="1">
        <v>8.1544458999999996E-3</v>
      </c>
      <c r="D1795" s="1">
        <v>2.9217068999999998E-2</v>
      </c>
    </row>
    <row r="1796" spans="1:4" x14ac:dyDescent="0.15">
      <c r="A1796" s="1">
        <v>17.940000000000001</v>
      </c>
      <c r="B1796" s="1">
        <v>-3.4425688999999999E-3</v>
      </c>
      <c r="C1796" s="1">
        <v>7.9597098000000008E-3</v>
      </c>
      <c r="D1796" s="1">
        <v>3.8454370000000002E-2</v>
      </c>
    </row>
    <row r="1797" spans="1:4" x14ac:dyDescent="0.15">
      <c r="A1797" s="1">
        <v>17.95</v>
      </c>
      <c r="B1797" s="1">
        <v>-5.4879299000000004E-4</v>
      </c>
      <c r="C1797" s="1">
        <v>7.2120745000000003E-3</v>
      </c>
      <c r="D1797" s="1">
        <v>4.8480818000000002E-2</v>
      </c>
    </row>
    <row r="1798" spans="1:4" x14ac:dyDescent="0.15">
      <c r="A1798" s="1">
        <v>17.96</v>
      </c>
      <c r="B1798" s="1">
        <v>1.7529071E-3</v>
      </c>
      <c r="C1798" s="1">
        <v>6.1010730999999999E-3</v>
      </c>
      <c r="D1798" s="1">
        <v>5.7490078999999999E-2</v>
      </c>
    </row>
    <row r="1799" spans="1:4" x14ac:dyDescent="0.15">
      <c r="A1799" s="1">
        <v>17.97</v>
      </c>
      <c r="B1799" s="1">
        <v>3.9802635999999997E-3</v>
      </c>
      <c r="C1799" s="1">
        <v>4.6132500000000002E-3</v>
      </c>
      <c r="D1799" s="1">
        <v>6.4563628999999997E-2</v>
      </c>
    </row>
    <row r="1800" spans="1:4" x14ac:dyDescent="0.15">
      <c r="A1800" s="1">
        <v>17.98</v>
      </c>
      <c r="B1800" s="1">
        <v>5.7691705999999999E-3</v>
      </c>
      <c r="C1800" s="1">
        <v>2.4628885000000001E-3</v>
      </c>
      <c r="D1800" s="1">
        <v>6.9620372E-2</v>
      </c>
    </row>
    <row r="1801" spans="1:4" x14ac:dyDescent="0.15">
      <c r="A1801" s="1">
        <v>17.989999999999998</v>
      </c>
      <c r="B1801" s="1">
        <v>6.8820597999999997E-3</v>
      </c>
      <c r="C1801" s="1">
        <v>1.7543336000000001E-4</v>
      </c>
      <c r="D1801" s="1">
        <v>7.182442E-2</v>
      </c>
    </row>
    <row r="1802" spans="1:4" x14ac:dyDescent="0.15">
      <c r="A1802" s="1">
        <v>18</v>
      </c>
      <c r="B1802" s="1">
        <v>7.277927E-3</v>
      </c>
      <c r="C1802" s="1">
        <v>-1.4285541999999999E-3</v>
      </c>
      <c r="D1802" s="1">
        <v>7.1186739999999998E-2</v>
      </c>
    </row>
    <row r="1803" spans="1:4" x14ac:dyDescent="0.15">
      <c r="A1803" s="1">
        <v>18.010000000000002</v>
      </c>
      <c r="B1803" s="1">
        <v>7.7894204999999998E-3</v>
      </c>
      <c r="C1803" s="1">
        <v>-1.9341961E-3</v>
      </c>
      <c r="D1803" s="1">
        <v>6.8968131000000002E-2</v>
      </c>
    </row>
    <row r="1804" spans="1:4" x14ac:dyDescent="0.15">
      <c r="A1804" s="1">
        <v>18.02</v>
      </c>
      <c r="B1804" s="1">
        <v>8.9362060000000004E-3</v>
      </c>
      <c r="C1804" s="1">
        <v>-1.7598982E-3</v>
      </c>
      <c r="D1804" s="1">
        <v>6.6661140999999993E-2</v>
      </c>
    </row>
    <row r="1805" spans="1:4" x14ac:dyDescent="0.15">
      <c r="A1805" s="1">
        <v>18.03</v>
      </c>
      <c r="B1805" s="1">
        <v>1.0303296E-2</v>
      </c>
      <c r="C1805" s="1">
        <v>-1.7317672E-3</v>
      </c>
      <c r="D1805" s="1">
        <v>6.3997556999999997E-2</v>
      </c>
    </row>
    <row r="1806" spans="1:4" x14ac:dyDescent="0.15">
      <c r="A1806" s="1">
        <v>18.04</v>
      </c>
      <c r="B1806" s="1">
        <v>1.1240009E-2</v>
      </c>
      <c r="C1806" s="1">
        <v>-1.6002147E-3</v>
      </c>
      <c r="D1806" s="1">
        <v>6.0939812000000003E-2</v>
      </c>
    </row>
    <row r="1807" spans="1:4" x14ac:dyDescent="0.15">
      <c r="A1807" s="1">
        <v>18.05</v>
      </c>
      <c r="B1807" s="1">
        <v>1.1188577E-2</v>
      </c>
      <c r="C1807" s="1">
        <v>-1.461557E-3</v>
      </c>
      <c r="D1807" s="1">
        <v>5.8265342999999997E-2</v>
      </c>
    </row>
    <row r="1808" spans="1:4" x14ac:dyDescent="0.15">
      <c r="A1808" s="1">
        <v>18.059999999999999</v>
      </c>
      <c r="B1808" s="1">
        <v>1.0522607999999999E-2</v>
      </c>
      <c r="C1808" s="1">
        <v>-1.6111303E-3</v>
      </c>
      <c r="D1808" s="1">
        <v>5.6190484999999998E-2</v>
      </c>
    </row>
    <row r="1809" spans="1:4" x14ac:dyDescent="0.15">
      <c r="A1809" s="1">
        <v>18.07</v>
      </c>
      <c r="B1809" s="1">
        <v>8.9769120999999997E-3</v>
      </c>
      <c r="C1809" s="1">
        <v>-2.0764821999999998E-3</v>
      </c>
      <c r="D1809" s="1">
        <v>5.4789175000000002E-2</v>
      </c>
    </row>
    <row r="1810" spans="1:4" x14ac:dyDescent="0.15">
      <c r="A1810" s="1">
        <v>18.079999999999998</v>
      </c>
      <c r="B1810" s="1">
        <v>7.4866628999999997E-3</v>
      </c>
      <c r="C1810" s="1">
        <v>-2.8026302E-3</v>
      </c>
      <c r="D1810" s="1">
        <v>5.3645484E-2</v>
      </c>
    </row>
    <row r="1811" spans="1:4" x14ac:dyDescent="0.15">
      <c r="A1811" s="1">
        <v>18.09</v>
      </c>
      <c r="B1811" s="1">
        <v>6.1814106999999998E-3</v>
      </c>
      <c r="C1811" s="1">
        <v>-3.7154838000000002E-3</v>
      </c>
      <c r="D1811" s="1">
        <v>5.2771024999999999E-2</v>
      </c>
    </row>
    <row r="1812" spans="1:4" x14ac:dyDescent="0.15">
      <c r="A1812" s="1">
        <v>18.100000000000001</v>
      </c>
      <c r="B1812" s="1">
        <v>4.6751140999999998E-3</v>
      </c>
      <c r="C1812" s="1">
        <v>-4.5149101999999997E-3</v>
      </c>
      <c r="D1812" s="1">
        <v>5.2328189999999997E-2</v>
      </c>
    </row>
    <row r="1813" spans="1:4" x14ac:dyDescent="0.15">
      <c r="A1813" s="1">
        <v>18.11</v>
      </c>
      <c r="B1813" s="1">
        <v>3.0694851999999999E-3</v>
      </c>
      <c r="C1813" s="1">
        <v>-4.7241645000000001E-3</v>
      </c>
      <c r="D1813" s="1">
        <v>5.1536452000000003E-2</v>
      </c>
    </row>
    <row r="1814" spans="1:4" x14ac:dyDescent="0.15">
      <c r="A1814" s="1">
        <v>18.12</v>
      </c>
      <c r="B1814" s="1">
        <v>1.6342767000000001E-3</v>
      </c>
      <c r="C1814" s="1">
        <v>-4.0361720999999998E-3</v>
      </c>
      <c r="D1814" s="1">
        <v>4.9587162999999997E-2</v>
      </c>
    </row>
    <row r="1815" spans="1:4" x14ac:dyDescent="0.15">
      <c r="A1815" s="1">
        <v>18.13</v>
      </c>
      <c r="B1815" s="1">
        <v>5.8808535000000003E-4</v>
      </c>
      <c r="C1815" s="1">
        <v>-3.4471643000000001E-3</v>
      </c>
      <c r="D1815" s="1">
        <v>4.5622580000000003E-2</v>
      </c>
    </row>
    <row r="1816" spans="1:4" x14ac:dyDescent="0.15">
      <c r="A1816" s="1">
        <v>18.14</v>
      </c>
      <c r="B1816" s="1">
        <v>-9.3394333000000005E-5</v>
      </c>
      <c r="C1816" s="1">
        <v>-3.3739044999999998E-3</v>
      </c>
      <c r="D1816" s="1">
        <v>3.9976035E-2</v>
      </c>
    </row>
    <row r="1817" spans="1:4" x14ac:dyDescent="0.15">
      <c r="A1817" s="1">
        <v>18.149999999999999</v>
      </c>
      <c r="B1817" s="1">
        <v>-7.2149227999999998E-4</v>
      </c>
      <c r="C1817" s="1">
        <v>-3.7234607999999999E-3</v>
      </c>
      <c r="D1817" s="1">
        <v>3.2333853000000003E-2</v>
      </c>
    </row>
    <row r="1818" spans="1:4" x14ac:dyDescent="0.15">
      <c r="A1818" s="1">
        <v>18.16</v>
      </c>
      <c r="B1818" s="1">
        <v>-1.1059663E-3</v>
      </c>
      <c r="C1818" s="1">
        <v>-4.1599235999999996E-3</v>
      </c>
      <c r="D1818" s="1">
        <v>2.3480823000000001E-2</v>
      </c>
    </row>
    <row r="1819" spans="1:4" x14ac:dyDescent="0.15">
      <c r="A1819" s="1">
        <v>18.170000000000002</v>
      </c>
      <c r="B1819" s="1">
        <v>-1.3421993E-3</v>
      </c>
      <c r="C1819" s="1">
        <v>-4.8386534999999998E-3</v>
      </c>
      <c r="D1819" s="1">
        <v>1.4591323E-2</v>
      </c>
    </row>
    <row r="1820" spans="1:4" x14ac:dyDescent="0.15">
      <c r="A1820" s="1">
        <v>18.18</v>
      </c>
      <c r="B1820" s="1">
        <v>-7.5249927999999997E-4</v>
      </c>
      <c r="C1820" s="1">
        <v>-5.8719180000000003E-3</v>
      </c>
      <c r="D1820" s="1">
        <v>6.7800910999999998E-3</v>
      </c>
    </row>
    <row r="1821" spans="1:4" x14ac:dyDescent="0.15">
      <c r="A1821" s="1">
        <v>18.190000000000001</v>
      </c>
      <c r="B1821" s="1">
        <v>-4.7900674999999999E-5</v>
      </c>
      <c r="C1821" s="1">
        <v>-6.8851440000000002E-3</v>
      </c>
      <c r="D1821" s="1">
        <v>-1.471159E-4</v>
      </c>
    </row>
    <row r="1822" spans="1:4" x14ac:dyDescent="0.15">
      <c r="A1822" s="1">
        <v>18.2</v>
      </c>
      <c r="B1822" s="1">
        <v>6.4758353999999998E-4</v>
      </c>
      <c r="C1822" s="1">
        <v>-7.7303455000000002E-3</v>
      </c>
      <c r="D1822" s="1">
        <v>-6.2619781999999997E-3</v>
      </c>
    </row>
    <row r="1823" spans="1:4" x14ac:dyDescent="0.15">
      <c r="A1823" s="1">
        <v>18.21</v>
      </c>
      <c r="B1823" s="1">
        <v>1.5819662E-3</v>
      </c>
      <c r="C1823" s="1">
        <v>-8.6430497000000005E-3</v>
      </c>
      <c r="D1823" s="1">
        <v>-1.056108E-2</v>
      </c>
    </row>
    <row r="1824" spans="1:4" x14ac:dyDescent="0.15">
      <c r="A1824" s="1">
        <v>18.22</v>
      </c>
      <c r="B1824" s="1">
        <v>2.7916094000000002E-3</v>
      </c>
      <c r="C1824" s="1">
        <v>-9.3125685E-3</v>
      </c>
      <c r="D1824" s="1">
        <v>-1.1976835999999999E-2</v>
      </c>
    </row>
    <row r="1825" spans="1:4" x14ac:dyDescent="0.15">
      <c r="A1825" s="1">
        <v>18.23</v>
      </c>
      <c r="B1825" s="1">
        <v>3.8759154999999999E-3</v>
      </c>
      <c r="C1825" s="1">
        <v>-9.0954684000000008E-3</v>
      </c>
      <c r="D1825" s="1">
        <v>-1.0857389E-2</v>
      </c>
    </row>
    <row r="1826" spans="1:4" x14ac:dyDescent="0.15">
      <c r="A1826" s="1">
        <v>18.239999999999998</v>
      </c>
      <c r="B1826" s="1">
        <v>4.1906078999999997E-3</v>
      </c>
      <c r="C1826" s="1">
        <v>-7.9192362000000006E-3</v>
      </c>
      <c r="D1826" s="1">
        <v>-8.3655225E-3</v>
      </c>
    </row>
    <row r="1827" spans="1:4" x14ac:dyDescent="0.15">
      <c r="A1827" s="1">
        <v>18.25</v>
      </c>
      <c r="B1827" s="1">
        <v>3.9262727000000004E-3</v>
      </c>
      <c r="C1827" s="1">
        <v>-6.4139237999999996E-3</v>
      </c>
      <c r="D1827" s="1">
        <v>-4.5676240999999998E-3</v>
      </c>
    </row>
    <row r="1828" spans="1:4" x14ac:dyDescent="0.15">
      <c r="A1828" s="1">
        <v>18.260000000000002</v>
      </c>
      <c r="B1828" s="1">
        <v>3.6580404000000001E-3</v>
      </c>
      <c r="C1828" s="1">
        <v>-4.9694218000000002E-3</v>
      </c>
      <c r="D1828" s="1">
        <v>-1.0962886999999999E-4</v>
      </c>
    </row>
    <row r="1829" spans="1:4" x14ac:dyDescent="0.15">
      <c r="A1829" s="1">
        <v>18.27</v>
      </c>
      <c r="B1829" s="1">
        <v>3.3803711000000001E-3</v>
      </c>
      <c r="C1829" s="1">
        <v>-3.7952452000000001E-3</v>
      </c>
      <c r="D1829" s="1">
        <v>3.7283638E-3</v>
      </c>
    </row>
    <row r="1830" spans="1:4" x14ac:dyDescent="0.15">
      <c r="A1830" s="1">
        <v>18.28</v>
      </c>
      <c r="B1830" s="1">
        <v>2.9788796E-3</v>
      </c>
      <c r="C1830" s="1">
        <v>-2.7111374999999999E-3</v>
      </c>
      <c r="D1830" s="1">
        <v>5.9107381999999997E-3</v>
      </c>
    </row>
    <row r="1831" spans="1:4" x14ac:dyDescent="0.15">
      <c r="A1831" s="1">
        <v>18.29</v>
      </c>
      <c r="B1831" s="1">
        <v>2.1325146000000001E-3</v>
      </c>
      <c r="C1831" s="1">
        <v>-2.4493383999999998E-3</v>
      </c>
      <c r="D1831" s="1">
        <v>6.5890819999999996E-3</v>
      </c>
    </row>
    <row r="1832" spans="1:4" x14ac:dyDescent="0.15">
      <c r="A1832" s="1">
        <v>18.3</v>
      </c>
      <c r="B1832" s="1">
        <v>4.5810163999999997E-4</v>
      </c>
      <c r="C1832" s="1">
        <v>-3.1005020999999998E-3</v>
      </c>
      <c r="D1832" s="1">
        <v>5.7960981999999996E-3</v>
      </c>
    </row>
    <row r="1833" spans="1:4" x14ac:dyDescent="0.15">
      <c r="A1833" s="1">
        <v>18.309999999999999</v>
      </c>
      <c r="B1833" s="1">
        <v>-1.8299608000000001E-3</v>
      </c>
      <c r="C1833" s="1">
        <v>-4.1719067000000002E-3</v>
      </c>
      <c r="D1833" s="1">
        <v>3.3299265000000002E-3</v>
      </c>
    </row>
    <row r="1834" spans="1:4" x14ac:dyDescent="0.15">
      <c r="A1834" s="1">
        <v>18.32</v>
      </c>
      <c r="B1834" s="1">
        <v>-4.4707883000000004E-3</v>
      </c>
      <c r="C1834" s="1">
        <v>-5.2190719999999999E-3</v>
      </c>
      <c r="D1834" s="1">
        <v>2.7169641E-5</v>
      </c>
    </row>
    <row r="1835" spans="1:4" x14ac:dyDescent="0.15">
      <c r="A1835" s="1">
        <v>18.329999999999998</v>
      </c>
      <c r="B1835" s="1">
        <v>-7.2703315999999999E-3</v>
      </c>
      <c r="C1835" s="1">
        <v>-5.9107185999999999E-3</v>
      </c>
      <c r="D1835" s="1">
        <v>-3.4074094999999999E-3</v>
      </c>
    </row>
    <row r="1836" spans="1:4" x14ac:dyDescent="0.15">
      <c r="A1836" s="1">
        <v>18.34</v>
      </c>
      <c r="B1836" s="1">
        <v>-9.4682371000000005E-3</v>
      </c>
      <c r="C1836" s="1">
        <v>-5.8722558000000001E-3</v>
      </c>
      <c r="D1836" s="1">
        <v>-5.6964384999999996E-3</v>
      </c>
    </row>
    <row r="1837" spans="1:4" x14ac:dyDescent="0.15">
      <c r="A1837" s="1">
        <v>18.350000000000001</v>
      </c>
      <c r="B1837" s="1">
        <v>-1.0741565E-2</v>
      </c>
      <c r="C1837" s="1">
        <v>-5.3609653999999998E-3</v>
      </c>
      <c r="D1837" s="1">
        <v>-7.1810785999999998E-3</v>
      </c>
    </row>
    <row r="1838" spans="1:4" x14ac:dyDescent="0.15">
      <c r="A1838" s="1">
        <v>18.36</v>
      </c>
      <c r="B1838" s="1">
        <v>-1.0973515E-2</v>
      </c>
      <c r="C1838" s="1">
        <v>-4.6661936000000001E-3</v>
      </c>
      <c r="D1838" s="1">
        <v>-7.5108763000000002E-3</v>
      </c>
    </row>
    <row r="1839" spans="1:4" x14ac:dyDescent="0.15">
      <c r="A1839" s="1">
        <v>18.37</v>
      </c>
      <c r="B1839" s="1">
        <v>-9.9035070000000006E-3</v>
      </c>
      <c r="C1839" s="1">
        <v>-4.1952263000000004E-3</v>
      </c>
      <c r="D1839" s="1">
        <v>-5.8241717000000002E-3</v>
      </c>
    </row>
    <row r="1840" spans="1:4" x14ac:dyDescent="0.15">
      <c r="A1840" s="1">
        <v>18.38</v>
      </c>
      <c r="B1840" s="1">
        <v>-8.1160510000000009E-3</v>
      </c>
      <c r="C1840" s="1">
        <v>-4.0953871000000003E-3</v>
      </c>
      <c r="D1840" s="1">
        <v>-2.7005903999999998E-3</v>
      </c>
    </row>
    <row r="1841" spans="1:4" x14ac:dyDescent="0.15">
      <c r="A1841" s="1">
        <v>18.39</v>
      </c>
      <c r="B1841" s="1">
        <v>-6.2289978999999999E-3</v>
      </c>
      <c r="C1841" s="1">
        <v>-4.1400658999999999E-3</v>
      </c>
      <c r="D1841" s="1">
        <v>1.5065071000000001E-3</v>
      </c>
    </row>
    <row r="1842" spans="1:4" x14ac:dyDescent="0.15">
      <c r="A1842" s="1">
        <v>18.399999999999999</v>
      </c>
      <c r="B1842" s="1">
        <v>-4.2617766000000003E-3</v>
      </c>
      <c r="C1842" s="1">
        <v>-3.8338512000000002E-3</v>
      </c>
      <c r="D1842" s="1">
        <v>5.0728439000000004E-3</v>
      </c>
    </row>
    <row r="1843" spans="1:4" x14ac:dyDescent="0.15">
      <c r="A1843" s="1">
        <v>18.41</v>
      </c>
      <c r="B1843" s="1">
        <v>-3.5077201999999998E-3</v>
      </c>
      <c r="C1843" s="1">
        <v>-2.6748262E-3</v>
      </c>
      <c r="D1843" s="1">
        <v>6.8206062E-3</v>
      </c>
    </row>
    <row r="1844" spans="1:4" x14ac:dyDescent="0.15">
      <c r="A1844" s="1">
        <v>18.420000000000002</v>
      </c>
      <c r="B1844" s="1">
        <v>-3.3840834000000001E-3</v>
      </c>
      <c r="C1844" s="1">
        <v>-4.1871942999999998E-4</v>
      </c>
      <c r="D1844" s="1">
        <v>7.8582650999999993E-3</v>
      </c>
    </row>
    <row r="1845" spans="1:4" x14ac:dyDescent="0.15">
      <c r="A1845" s="1">
        <v>18.43</v>
      </c>
      <c r="B1845" s="1">
        <v>-3.7035786000000001E-3</v>
      </c>
      <c r="C1845" s="1">
        <v>2.5461183000000001E-3</v>
      </c>
      <c r="D1845" s="1">
        <v>8.3711541E-3</v>
      </c>
    </row>
    <row r="1846" spans="1:4" x14ac:dyDescent="0.15">
      <c r="A1846" s="1">
        <v>18.440000000000001</v>
      </c>
      <c r="B1846" s="1">
        <v>-4.2029357000000003E-3</v>
      </c>
      <c r="C1846" s="1">
        <v>5.4527059000000003E-3</v>
      </c>
      <c r="D1846" s="1">
        <v>9.9032991000000004E-3</v>
      </c>
    </row>
    <row r="1847" spans="1:4" x14ac:dyDescent="0.15">
      <c r="A1847" s="1">
        <v>18.45</v>
      </c>
      <c r="B1847" s="1">
        <v>-4.6905628E-3</v>
      </c>
      <c r="C1847" s="1">
        <v>7.445386E-3</v>
      </c>
      <c r="D1847" s="1">
        <v>1.3377920999999999E-2</v>
      </c>
    </row>
    <row r="1848" spans="1:4" x14ac:dyDescent="0.15">
      <c r="A1848" s="1">
        <v>18.46</v>
      </c>
      <c r="B1848" s="1">
        <v>-4.7829235999999999E-3</v>
      </c>
      <c r="C1848" s="1">
        <v>7.9959517999999997E-3</v>
      </c>
      <c r="D1848" s="1">
        <v>1.8204125000000002E-2</v>
      </c>
    </row>
    <row r="1849" spans="1:4" x14ac:dyDescent="0.15">
      <c r="A1849" s="1">
        <v>18.47</v>
      </c>
      <c r="B1849" s="1">
        <v>-4.5515809999999999E-3</v>
      </c>
      <c r="C1849" s="1">
        <v>7.0344279000000001E-3</v>
      </c>
      <c r="D1849" s="1">
        <v>2.2628604E-2</v>
      </c>
    </row>
    <row r="1850" spans="1:4" x14ac:dyDescent="0.15">
      <c r="A1850" s="1">
        <v>18.48</v>
      </c>
      <c r="B1850" s="1">
        <v>-4.0352028000000002E-3</v>
      </c>
      <c r="C1850" s="1">
        <v>4.9687161999999998E-3</v>
      </c>
      <c r="D1850" s="1">
        <v>2.5727783000000001E-2</v>
      </c>
    </row>
    <row r="1851" spans="1:4" x14ac:dyDescent="0.15">
      <c r="A1851" s="1">
        <v>18.489999999999998</v>
      </c>
      <c r="B1851" s="1">
        <v>-4.0312771000000002E-3</v>
      </c>
      <c r="C1851" s="1">
        <v>2.2215969E-3</v>
      </c>
      <c r="D1851" s="1">
        <v>2.7636746E-2</v>
      </c>
    </row>
    <row r="1852" spans="1:4" x14ac:dyDescent="0.15">
      <c r="A1852" s="1">
        <v>18.5</v>
      </c>
      <c r="B1852" s="1">
        <v>-4.6553007E-3</v>
      </c>
      <c r="C1852" s="1">
        <v>-1.3828922999999999E-4</v>
      </c>
      <c r="D1852" s="1">
        <v>2.8550745999999998E-2</v>
      </c>
    </row>
    <row r="1853" spans="1:4" x14ac:dyDescent="0.15">
      <c r="A1853" s="1">
        <v>18.510000000000002</v>
      </c>
      <c r="B1853" s="1">
        <v>-5.9946186000000004E-3</v>
      </c>
      <c r="C1853" s="1">
        <v>-1.8993624000000001E-3</v>
      </c>
      <c r="D1853" s="1">
        <v>2.9015912000000001E-2</v>
      </c>
    </row>
    <row r="1854" spans="1:4" x14ac:dyDescent="0.15">
      <c r="A1854" s="1">
        <v>18.52</v>
      </c>
      <c r="B1854" s="1">
        <v>-7.5673670000000002E-3</v>
      </c>
      <c r="C1854" s="1">
        <v>-3.0292113000000001E-3</v>
      </c>
      <c r="D1854" s="1">
        <v>2.8467668000000002E-2</v>
      </c>
    </row>
    <row r="1855" spans="1:4" x14ac:dyDescent="0.15">
      <c r="A1855" s="1">
        <v>18.53</v>
      </c>
      <c r="B1855" s="1">
        <v>-9.0217565000000003E-3</v>
      </c>
      <c r="C1855" s="1">
        <v>-3.6502660000000001E-3</v>
      </c>
      <c r="D1855" s="1">
        <v>2.6788940000000001E-2</v>
      </c>
    </row>
    <row r="1856" spans="1:4" x14ac:dyDescent="0.15">
      <c r="A1856" s="1">
        <v>18.54</v>
      </c>
      <c r="B1856" s="1">
        <v>-9.4558960999999997E-3</v>
      </c>
      <c r="C1856" s="1">
        <v>-4.0218878000000003E-3</v>
      </c>
      <c r="D1856" s="1">
        <v>2.3251923000000001E-2</v>
      </c>
    </row>
    <row r="1857" spans="1:4" x14ac:dyDescent="0.15">
      <c r="A1857" s="1">
        <v>18.55</v>
      </c>
      <c r="B1857" s="1">
        <v>-8.4317266999999994E-3</v>
      </c>
      <c r="C1857" s="1">
        <v>-4.3577570000000003E-3</v>
      </c>
      <c r="D1857" s="1">
        <v>1.7648130000000001E-2</v>
      </c>
    </row>
    <row r="1858" spans="1:4" x14ac:dyDescent="0.15">
      <c r="A1858" s="1">
        <v>18.559999999999999</v>
      </c>
      <c r="B1858" s="1">
        <v>-5.6506912999999999E-3</v>
      </c>
      <c r="C1858" s="1">
        <v>-5.0050351000000002E-3</v>
      </c>
      <c r="D1858" s="1">
        <v>1.1624875E-2</v>
      </c>
    </row>
    <row r="1859" spans="1:4" x14ac:dyDescent="0.15">
      <c r="A1859" s="1">
        <v>18.57</v>
      </c>
      <c r="B1859" s="1">
        <v>-2.3012979999999998E-3</v>
      </c>
      <c r="C1859" s="1">
        <v>-5.6615399999999996E-3</v>
      </c>
      <c r="D1859" s="1">
        <v>5.5658651999999998E-3</v>
      </c>
    </row>
    <row r="1860" spans="1:4" x14ac:dyDescent="0.15">
      <c r="A1860" s="1">
        <v>18.579999999999998</v>
      </c>
      <c r="B1860" s="1">
        <v>1.5247260999999999E-3</v>
      </c>
      <c r="C1860" s="1">
        <v>-6.0173159000000004E-3</v>
      </c>
      <c r="D1860" s="1">
        <v>-8.7442215000000003E-7</v>
      </c>
    </row>
    <row r="1861" spans="1:4" x14ac:dyDescent="0.15">
      <c r="A1861" s="1">
        <v>18.59</v>
      </c>
      <c r="B1861" s="1">
        <v>5.4170470000000004E-3</v>
      </c>
      <c r="C1861" s="1">
        <v>-5.5389769E-3</v>
      </c>
      <c r="D1861" s="1">
        <v>-3.5780376999999999E-3</v>
      </c>
    </row>
    <row r="1862" spans="1:4" x14ac:dyDescent="0.15">
      <c r="A1862" s="1">
        <v>18.600000000000001</v>
      </c>
      <c r="B1862" s="1">
        <v>8.6603090999999993E-3</v>
      </c>
      <c r="C1862" s="1">
        <v>-3.9555049999999998E-3</v>
      </c>
      <c r="D1862" s="1">
        <v>-5.2049002999999998E-3</v>
      </c>
    </row>
    <row r="1863" spans="1:4" x14ac:dyDescent="0.15">
      <c r="A1863" s="1">
        <v>18.61</v>
      </c>
      <c r="B1863" s="1">
        <v>1.0494652E-2</v>
      </c>
      <c r="C1863" s="1">
        <v>-1.4615282E-3</v>
      </c>
      <c r="D1863" s="1">
        <v>-6.009375E-3</v>
      </c>
    </row>
    <row r="1864" spans="1:4" x14ac:dyDescent="0.15">
      <c r="A1864" s="1">
        <v>18.62</v>
      </c>
      <c r="B1864" s="1">
        <v>1.10247E-2</v>
      </c>
      <c r="C1864" s="1">
        <v>1.4602044E-3</v>
      </c>
      <c r="D1864" s="1">
        <v>-6.9275250000000003E-3</v>
      </c>
    </row>
    <row r="1865" spans="1:4" x14ac:dyDescent="0.15">
      <c r="A1865" s="1">
        <v>18.63</v>
      </c>
      <c r="B1865" s="1">
        <v>1.0819001999999999E-2</v>
      </c>
      <c r="C1865" s="1">
        <v>4.3738550000000003E-3</v>
      </c>
      <c r="D1865" s="1">
        <v>-9.7216031999999997E-3</v>
      </c>
    </row>
    <row r="1866" spans="1:4" x14ac:dyDescent="0.15">
      <c r="A1866" s="1">
        <v>18.64</v>
      </c>
      <c r="B1866" s="1">
        <v>1.0568932E-2</v>
      </c>
      <c r="C1866" s="1">
        <v>6.4662505000000004E-3</v>
      </c>
      <c r="D1866" s="1">
        <v>-1.3831813E-2</v>
      </c>
    </row>
    <row r="1867" spans="1:4" x14ac:dyDescent="0.15">
      <c r="A1867" s="1">
        <v>18.649999999999999</v>
      </c>
      <c r="B1867" s="1">
        <v>1.0258794E-2</v>
      </c>
      <c r="C1867" s="1">
        <v>7.6773661000000002E-3</v>
      </c>
      <c r="D1867" s="1">
        <v>-1.942224E-2</v>
      </c>
    </row>
    <row r="1868" spans="1:4" x14ac:dyDescent="0.15">
      <c r="A1868" s="1">
        <v>18.66</v>
      </c>
      <c r="B1868" s="1">
        <v>9.9600995999999994E-3</v>
      </c>
      <c r="C1868" s="1">
        <v>8.1669950999999994E-3</v>
      </c>
      <c r="D1868" s="1">
        <v>-2.4928746000000002E-2</v>
      </c>
    </row>
    <row r="1869" spans="1:4" x14ac:dyDescent="0.15">
      <c r="A1869" s="1">
        <v>18.670000000000002</v>
      </c>
      <c r="B1869" s="1">
        <v>9.4432531999999996E-3</v>
      </c>
      <c r="C1869" s="1">
        <v>8.2382219000000003E-3</v>
      </c>
      <c r="D1869" s="1">
        <v>-2.9148046E-2</v>
      </c>
    </row>
    <row r="1870" spans="1:4" x14ac:dyDescent="0.15">
      <c r="A1870" s="1">
        <v>18.68</v>
      </c>
      <c r="B1870" s="1">
        <v>9.2446352000000002E-3</v>
      </c>
      <c r="C1870" s="1">
        <v>8.7269475000000003E-3</v>
      </c>
      <c r="D1870" s="1">
        <v>-3.1569938999999998E-2</v>
      </c>
    </row>
    <row r="1871" spans="1:4" x14ac:dyDescent="0.15">
      <c r="A1871" s="1">
        <v>18.690000000000001</v>
      </c>
      <c r="B1871" s="1">
        <v>8.8492107000000004E-3</v>
      </c>
      <c r="C1871" s="1">
        <v>9.8401050999999996E-3</v>
      </c>
      <c r="D1871" s="1">
        <v>-3.1940343000000003E-2</v>
      </c>
    </row>
    <row r="1872" spans="1:4" x14ac:dyDescent="0.15">
      <c r="A1872" s="1">
        <v>18.7</v>
      </c>
      <c r="B1872" s="1">
        <v>7.7713798000000004E-3</v>
      </c>
      <c r="C1872" s="1">
        <v>1.1127133000000001E-2</v>
      </c>
      <c r="D1872" s="1">
        <v>-3.1357910000000003E-2</v>
      </c>
    </row>
    <row r="1873" spans="1:4" x14ac:dyDescent="0.15">
      <c r="A1873" s="1">
        <v>18.71</v>
      </c>
      <c r="B1873" s="1">
        <v>5.7621503999999999E-3</v>
      </c>
      <c r="C1873" s="1">
        <v>1.2071505E-2</v>
      </c>
      <c r="D1873" s="1">
        <v>-2.9548194999999999E-2</v>
      </c>
    </row>
    <row r="1874" spans="1:4" x14ac:dyDescent="0.15">
      <c r="A1874" s="1">
        <v>18.72</v>
      </c>
      <c r="B1874" s="1">
        <v>3.4553120999999999E-3</v>
      </c>
      <c r="C1874" s="1">
        <v>1.2622194E-2</v>
      </c>
      <c r="D1874" s="1">
        <v>-2.8011123999999998E-2</v>
      </c>
    </row>
    <row r="1875" spans="1:4" x14ac:dyDescent="0.15">
      <c r="A1875" s="1">
        <v>18.73</v>
      </c>
      <c r="B1875" s="1">
        <v>2.1700184999999999E-3</v>
      </c>
      <c r="C1875" s="1">
        <v>1.2440862E-2</v>
      </c>
      <c r="D1875" s="1">
        <v>-2.6470282000000001E-2</v>
      </c>
    </row>
    <row r="1876" spans="1:4" x14ac:dyDescent="0.15">
      <c r="A1876" s="1">
        <v>18.739999999999998</v>
      </c>
      <c r="B1876" s="1">
        <v>2.1932085E-3</v>
      </c>
      <c r="C1876" s="1">
        <v>1.1685802E-2</v>
      </c>
      <c r="D1876" s="1">
        <v>-2.4043571999999999E-2</v>
      </c>
    </row>
    <row r="1877" spans="1:4" x14ac:dyDescent="0.15">
      <c r="A1877" s="1">
        <v>18.75</v>
      </c>
      <c r="B1877" s="1">
        <v>2.8856672999999998E-3</v>
      </c>
      <c r="C1877" s="1">
        <v>1.0558875000000001E-2</v>
      </c>
      <c r="D1877" s="1">
        <v>-1.9744607000000001E-2</v>
      </c>
    </row>
    <row r="1878" spans="1:4" x14ac:dyDescent="0.15">
      <c r="A1878" s="1">
        <v>18.760000000000002</v>
      </c>
      <c r="B1878" s="1">
        <v>3.5876476E-3</v>
      </c>
      <c r="C1878" s="1">
        <v>1.0052646E-2</v>
      </c>
      <c r="D1878" s="1">
        <v>-1.3154462E-2</v>
      </c>
    </row>
    <row r="1879" spans="1:4" x14ac:dyDescent="0.15">
      <c r="A1879" s="1">
        <v>18.77</v>
      </c>
      <c r="B1879" s="1">
        <v>3.6046616000000001E-3</v>
      </c>
      <c r="C1879" s="1">
        <v>1.0821569E-2</v>
      </c>
      <c r="D1879" s="1">
        <v>-5.1490605000000002E-3</v>
      </c>
    </row>
    <row r="1880" spans="1:4" x14ac:dyDescent="0.15">
      <c r="A1880" s="1">
        <v>18.78</v>
      </c>
      <c r="B1880" s="1">
        <v>2.3189237999999999E-3</v>
      </c>
      <c r="C1880" s="1">
        <v>1.2516144E-2</v>
      </c>
      <c r="D1880" s="1">
        <v>3.9223076999999997E-3</v>
      </c>
    </row>
    <row r="1881" spans="1:4" x14ac:dyDescent="0.15">
      <c r="A1881" s="1">
        <v>18.79</v>
      </c>
      <c r="B1881" s="1">
        <v>-9.3923469000000001E-6</v>
      </c>
      <c r="C1881" s="1">
        <v>1.4204593E-2</v>
      </c>
      <c r="D1881" s="1">
        <v>1.2449198E-2</v>
      </c>
    </row>
    <row r="1882" spans="1:4" x14ac:dyDescent="0.15">
      <c r="A1882" s="1">
        <v>18.8</v>
      </c>
      <c r="B1882" s="1">
        <v>-2.6591636999999998E-3</v>
      </c>
      <c r="C1882" s="1">
        <v>1.5054771999999999E-2</v>
      </c>
      <c r="D1882" s="1">
        <v>1.8326853000000001E-2</v>
      </c>
    </row>
    <row r="1883" spans="1:4" x14ac:dyDescent="0.15">
      <c r="A1883" s="1">
        <v>18.809999999999999</v>
      </c>
      <c r="B1883" s="1">
        <v>-5.3231815000000004E-3</v>
      </c>
      <c r="C1883" s="1">
        <v>1.495409E-2</v>
      </c>
      <c r="D1883" s="1">
        <v>2.1157446E-2</v>
      </c>
    </row>
    <row r="1884" spans="1:4" x14ac:dyDescent="0.15">
      <c r="A1884" s="1">
        <v>18.82</v>
      </c>
      <c r="B1884" s="1">
        <v>-7.8485819999999998E-3</v>
      </c>
      <c r="C1884" s="1">
        <v>1.4226977999999999E-2</v>
      </c>
      <c r="D1884" s="1">
        <v>2.1106937999999999E-2</v>
      </c>
    </row>
    <row r="1885" spans="1:4" x14ac:dyDescent="0.15">
      <c r="A1885" s="1">
        <v>18.829999999999998</v>
      </c>
      <c r="B1885" s="1">
        <v>-1.0324012E-2</v>
      </c>
      <c r="C1885" s="1">
        <v>1.3332337999999999E-2</v>
      </c>
      <c r="D1885" s="1">
        <v>1.9521533000000001E-2</v>
      </c>
    </row>
    <row r="1886" spans="1:4" x14ac:dyDescent="0.15">
      <c r="A1886" s="1">
        <v>18.84</v>
      </c>
      <c r="B1886" s="1">
        <v>-1.2306242E-2</v>
      </c>
      <c r="C1886" s="1">
        <v>1.2588279000000001E-2</v>
      </c>
      <c r="D1886" s="1">
        <v>1.7997718999999999E-2</v>
      </c>
    </row>
    <row r="1887" spans="1:4" x14ac:dyDescent="0.15">
      <c r="A1887" s="1">
        <v>18.850000000000001</v>
      </c>
      <c r="B1887" s="1">
        <v>-1.4028992000000001E-2</v>
      </c>
      <c r="C1887" s="1">
        <v>1.2220846E-2</v>
      </c>
      <c r="D1887" s="1">
        <v>1.7459585999999999E-2</v>
      </c>
    </row>
    <row r="1888" spans="1:4" x14ac:dyDescent="0.15">
      <c r="A1888" s="1">
        <v>18.86</v>
      </c>
      <c r="B1888" s="1">
        <v>-1.5705008999999999E-2</v>
      </c>
      <c r="C1888" s="1">
        <v>1.2353153E-2</v>
      </c>
      <c r="D1888" s="1">
        <v>1.7931102000000001E-2</v>
      </c>
    </row>
    <row r="1889" spans="1:4" x14ac:dyDescent="0.15">
      <c r="A1889" s="1">
        <v>18.87</v>
      </c>
      <c r="B1889" s="1">
        <v>-1.756827E-2</v>
      </c>
      <c r="C1889" s="1">
        <v>1.3446502000000001E-2</v>
      </c>
      <c r="D1889" s="1">
        <v>1.8628483000000001E-2</v>
      </c>
    </row>
    <row r="1890" spans="1:4" x14ac:dyDescent="0.15">
      <c r="A1890" s="1">
        <v>18.88</v>
      </c>
      <c r="B1890" s="1">
        <v>-1.9285567E-2</v>
      </c>
      <c r="C1890" s="1">
        <v>1.5088369000000001E-2</v>
      </c>
      <c r="D1890" s="1">
        <v>1.9136734999999998E-2</v>
      </c>
    </row>
    <row r="1891" spans="1:4" x14ac:dyDescent="0.15">
      <c r="A1891" s="1">
        <v>18.89</v>
      </c>
      <c r="B1891" s="1">
        <v>-2.1303064E-2</v>
      </c>
      <c r="C1891" s="1">
        <v>1.6772026999999998E-2</v>
      </c>
      <c r="D1891" s="1">
        <v>1.8299368E-2</v>
      </c>
    </row>
    <row r="1892" spans="1:4" x14ac:dyDescent="0.15">
      <c r="A1892" s="1">
        <v>18.899999999999999</v>
      </c>
      <c r="B1892" s="1">
        <v>-2.3238985E-2</v>
      </c>
      <c r="C1892" s="1">
        <v>1.7847934999999999E-2</v>
      </c>
      <c r="D1892" s="1">
        <v>1.6142929E-2</v>
      </c>
    </row>
    <row r="1893" spans="1:4" x14ac:dyDescent="0.15">
      <c r="A1893" s="1">
        <v>18.91</v>
      </c>
      <c r="B1893" s="1">
        <v>-2.5053076000000001E-2</v>
      </c>
      <c r="C1893" s="1">
        <v>1.8130249000000001E-2</v>
      </c>
      <c r="D1893" s="1">
        <v>1.3301212999999999E-2</v>
      </c>
    </row>
    <row r="1894" spans="1:4" x14ac:dyDescent="0.15">
      <c r="A1894" s="1">
        <v>18.920000000000002</v>
      </c>
      <c r="B1894" s="1">
        <v>-2.6632893000000001E-2</v>
      </c>
      <c r="C1894" s="1">
        <v>1.7250646000000001E-2</v>
      </c>
      <c r="D1894" s="1">
        <v>9.1888026000000005E-3</v>
      </c>
    </row>
    <row r="1895" spans="1:4" x14ac:dyDescent="0.15">
      <c r="A1895" s="1">
        <v>18.93</v>
      </c>
      <c r="B1895" s="1">
        <v>-2.7811253000000001E-2</v>
      </c>
      <c r="C1895" s="1">
        <v>1.5354691E-2</v>
      </c>
      <c r="D1895" s="1">
        <v>5.5867685000000004E-3</v>
      </c>
    </row>
    <row r="1896" spans="1:4" x14ac:dyDescent="0.15">
      <c r="A1896" s="1">
        <v>18.940000000000001</v>
      </c>
      <c r="B1896" s="1">
        <v>-2.8729385999999999E-2</v>
      </c>
      <c r="C1896" s="1">
        <v>1.3193744E-2</v>
      </c>
      <c r="D1896" s="1">
        <v>3.1891990999999998E-3</v>
      </c>
    </row>
    <row r="1897" spans="1:4" x14ac:dyDescent="0.15">
      <c r="A1897" s="1">
        <v>18.95</v>
      </c>
      <c r="B1897" s="1">
        <v>-2.977343E-2</v>
      </c>
      <c r="C1897" s="1">
        <v>1.1185083E-2</v>
      </c>
      <c r="D1897" s="1">
        <v>2.3183563999999999E-3</v>
      </c>
    </row>
    <row r="1898" spans="1:4" x14ac:dyDescent="0.15">
      <c r="A1898" s="1">
        <v>18.96</v>
      </c>
      <c r="B1898" s="1">
        <v>-3.0908971E-2</v>
      </c>
      <c r="C1898" s="1">
        <v>9.3731227999999996E-3</v>
      </c>
      <c r="D1898" s="1">
        <v>3.3624123000000001E-3</v>
      </c>
    </row>
    <row r="1899" spans="1:4" x14ac:dyDescent="0.15">
      <c r="A1899" s="1">
        <v>18.97</v>
      </c>
      <c r="B1899" s="1">
        <v>-3.1883439999999999E-2</v>
      </c>
      <c r="C1899" s="1">
        <v>8.0462335999999992E-3</v>
      </c>
      <c r="D1899" s="1">
        <v>5.4935141999999998E-3</v>
      </c>
    </row>
    <row r="1900" spans="1:4" x14ac:dyDescent="0.15">
      <c r="A1900" s="1">
        <v>18.98</v>
      </c>
      <c r="B1900" s="1">
        <v>-3.2486480999999998E-2</v>
      </c>
      <c r="C1900" s="1">
        <v>7.5298555E-3</v>
      </c>
      <c r="D1900" s="1">
        <v>6.7567280999999996E-3</v>
      </c>
    </row>
    <row r="1901" spans="1:4" x14ac:dyDescent="0.15">
      <c r="A1901" s="1">
        <v>18.989999999999998</v>
      </c>
      <c r="B1901" s="1">
        <v>-3.2621663000000002E-2</v>
      </c>
      <c r="C1901" s="1">
        <v>7.8322159999999995E-3</v>
      </c>
      <c r="D1901" s="1">
        <v>6.9184277000000002E-3</v>
      </c>
    </row>
    <row r="1902" spans="1:4" x14ac:dyDescent="0.15">
      <c r="A1902" s="1">
        <v>19</v>
      </c>
      <c r="B1902" s="1">
        <v>-3.2708636999999999E-2</v>
      </c>
      <c r="C1902" s="1">
        <v>8.9225022999999994E-3</v>
      </c>
      <c r="D1902" s="1">
        <v>5.4460315000000002E-3</v>
      </c>
    </row>
    <row r="1903" spans="1:4" x14ac:dyDescent="0.15">
      <c r="A1903" s="1">
        <v>19.010000000000002</v>
      </c>
      <c r="B1903" s="1">
        <v>-3.2497360000000003E-2</v>
      </c>
      <c r="C1903" s="1">
        <v>1.0388720000000001E-2</v>
      </c>
      <c r="D1903" s="1">
        <v>2.2395015999999998E-3</v>
      </c>
    </row>
    <row r="1904" spans="1:4" x14ac:dyDescent="0.15">
      <c r="A1904" s="1">
        <v>19.02</v>
      </c>
      <c r="B1904" s="1">
        <v>-3.2104035000000003E-2</v>
      </c>
      <c r="C1904" s="1">
        <v>1.1917923E-2</v>
      </c>
      <c r="D1904" s="1">
        <v>-3.0025806000000001E-3</v>
      </c>
    </row>
    <row r="1905" spans="1:4" x14ac:dyDescent="0.15">
      <c r="A1905" s="1">
        <v>19.03</v>
      </c>
      <c r="B1905" s="1">
        <v>-3.1384398000000001E-2</v>
      </c>
      <c r="C1905" s="1">
        <v>1.2992668000000001E-2</v>
      </c>
      <c r="D1905" s="1">
        <v>-9.1029162999999996E-3</v>
      </c>
    </row>
    <row r="1906" spans="1:4" x14ac:dyDescent="0.15">
      <c r="A1906" s="1">
        <v>19.04</v>
      </c>
      <c r="B1906" s="1">
        <v>-3.0362569999999998E-2</v>
      </c>
      <c r="C1906" s="1">
        <v>1.3680856E-2</v>
      </c>
      <c r="D1906" s="1">
        <v>-1.4919128E-2</v>
      </c>
    </row>
    <row r="1907" spans="1:4" x14ac:dyDescent="0.15">
      <c r="A1907" s="1">
        <v>19.05</v>
      </c>
      <c r="B1907" s="1">
        <v>-2.9643314E-2</v>
      </c>
      <c r="C1907" s="1">
        <v>1.3613805E-2</v>
      </c>
      <c r="D1907" s="1">
        <v>-1.9426097999999999E-2</v>
      </c>
    </row>
    <row r="1908" spans="1:4" x14ac:dyDescent="0.15">
      <c r="A1908" s="1">
        <v>19.059999999999999</v>
      </c>
      <c r="B1908" s="1">
        <v>-2.9205767000000001E-2</v>
      </c>
      <c r="C1908" s="1">
        <v>1.3242975000000001E-2</v>
      </c>
      <c r="D1908" s="1">
        <v>-2.2568098000000002E-2</v>
      </c>
    </row>
    <row r="1909" spans="1:4" x14ac:dyDescent="0.15">
      <c r="A1909" s="1">
        <v>19.07</v>
      </c>
      <c r="B1909" s="1">
        <v>-2.8448480000000002E-2</v>
      </c>
      <c r="C1909" s="1">
        <v>1.2430432999999999E-2</v>
      </c>
      <c r="D1909" s="1">
        <v>-2.5552022000000001E-2</v>
      </c>
    </row>
    <row r="1910" spans="1:4" x14ac:dyDescent="0.15">
      <c r="A1910" s="1">
        <v>19.079999999999998</v>
      </c>
      <c r="B1910" s="1">
        <v>-2.6892076000000001E-2</v>
      </c>
      <c r="C1910" s="1">
        <v>1.1207449E-2</v>
      </c>
      <c r="D1910" s="1">
        <v>-2.8310160000000001E-2</v>
      </c>
    </row>
    <row r="1911" spans="1:4" x14ac:dyDescent="0.15">
      <c r="A1911" s="1">
        <v>19.09</v>
      </c>
      <c r="B1911" s="1">
        <v>-2.4520395E-2</v>
      </c>
      <c r="C1911" s="1">
        <v>9.4634890999999999E-3</v>
      </c>
      <c r="D1911" s="1">
        <v>-3.0028393E-2</v>
      </c>
    </row>
    <row r="1912" spans="1:4" x14ac:dyDescent="0.15">
      <c r="A1912" s="1">
        <v>19.100000000000001</v>
      </c>
      <c r="B1912" s="1">
        <v>-2.1867145000000001E-2</v>
      </c>
      <c r="C1912" s="1">
        <v>7.4882220999999997E-3</v>
      </c>
      <c r="D1912" s="1">
        <v>-3.0858344999999999E-2</v>
      </c>
    </row>
    <row r="1913" spans="1:4" x14ac:dyDescent="0.15">
      <c r="A1913" s="1">
        <v>19.11</v>
      </c>
      <c r="B1913" s="1">
        <v>-1.9151222999999998E-2</v>
      </c>
      <c r="C1913" s="1">
        <v>5.3361748999999998E-3</v>
      </c>
      <c r="D1913" s="1">
        <v>-3.0842126000000001E-2</v>
      </c>
    </row>
    <row r="1914" spans="1:4" x14ac:dyDescent="0.15">
      <c r="A1914" s="1">
        <v>19.12</v>
      </c>
      <c r="B1914" s="1">
        <v>-1.5931826E-2</v>
      </c>
      <c r="C1914" s="1">
        <v>2.5815545E-3</v>
      </c>
      <c r="D1914" s="1">
        <v>-2.9291444999999999E-2</v>
      </c>
    </row>
    <row r="1915" spans="1:4" x14ac:dyDescent="0.15">
      <c r="A1915" s="1">
        <v>19.13</v>
      </c>
      <c r="B1915" s="1">
        <v>-1.2605027E-2</v>
      </c>
      <c r="C1915" s="1">
        <v>-5.7926598999999998E-4</v>
      </c>
      <c r="D1915" s="1">
        <v>-2.5777772000000001E-2</v>
      </c>
    </row>
    <row r="1916" spans="1:4" x14ac:dyDescent="0.15">
      <c r="A1916" s="1">
        <v>19.14</v>
      </c>
      <c r="B1916" s="1">
        <v>-9.3705724000000008E-3</v>
      </c>
      <c r="C1916" s="1">
        <v>-3.7499174999999999E-3</v>
      </c>
      <c r="D1916" s="1">
        <v>-2.0849275E-2</v>
      </c>
    </row>
    <row r="1917" spans="1:4" x14ac:dyDescent="0.15">
      <c r="A1917" s="1">
        <v>19.149999999999999</v>
      </c>
      <c r="B1917" s="1">
        <v>-6.3573939999999997E-3</v>
      </c>
      <c r="C1917" s="1">
        <v>-6.9446255999999996E-3</v>
      </c>
      <c r="D1917" s="1">
        <v>-1.4555866000000001E-2</v>
      </c>
    </row>
    <row r="1918" spans="1:4" x14ac:dyDescent="0.15">
      <c r="A1918" s="1">
        <v>19.16</v>
      </c>
      <c r="B1918" s="1">
        <v>-4.3396568999999998E-3</v>
      </c>
      <c r="C1918" s="1">
        <v>-9.8505339999999993E-3</v>
      </c>
      <c r="D1918" s="1">
        <v>-7.9799002000000008E-3</v>
      </c>
    </row>
    <row r="1919" spans="1:4" x14ac:dyDescent="0.15">
      <c r="A1919" s="1">
        <v>19.170000000000002</v>
      </c>
      <c r="B1919" s="1">
        <v>-3.2783612000000001E-3</v>
      </c>
      <c r="C1919" s="1">
        <v>-1.2115310000000001E-2</v>
      </c>
      <c r="D1919" s="1">
        <v>-2.3025326000000001E-3</v>
      </c>
    </row>
    <row r="1920" spans="1:4" x14ac:dyDescent="0.15">
      <c r="A1920" s="1">
        <v>19.18</v>
      </c>
      <c r="B1920" s="1">
        <v>-2.0963859E-3</v>
      </c>
      <c r="C1920" s="1">
        <v>-1.3302816E-2</v>
      </c>
      <c r="D1920" s="1">
        <v>1.217526E-3</v>
      </c>
    </row>
    <row r="1921" spans="1:4" x14ac:dyDescent="0.15">
      <c r="A1921" s="1">
        <v>19.190000000000001</v>
      </c>
      <c r="B1921" s="1">
        <v>-6.1773470999999997E-4</v>
      </c>
      <c r="C1921" s="1">
        <v>-1.3856475E-2</v>
      </c>
      <c r="D1921" s="1">
        <v>1.8103576000000001E-3</v>
      </c>
    </row>
    <row r="1922" spans="1:4" x14ac:dyDescent="0.15">
      <c r="A1922" s="1">
        <v>19.2</v>
      </c>
      <c r="B1922" s="1">
        <v>1.1699652000000001E-3</v>
      </c>
      <c r="C1922" s="1">
        <v>-1.3956438999999999E-2</v>
      </c>
      <c r="D1922" s="1">
        <v>2.9814332999999999E-4</v>
      </c>
    </row>
    <row r="1923" spans="1:4" x14ac:dyDescent="0.15">
      <c r="A1923" s="1">
        <v>19.21</v>
      </c>
      <c r="B1923" s="1">
        <v>3.1107298999999999E-3</v>
      </c>
      <c r="C1923" s="1">
        <v>-1.3606823000000001E-2</v>
      </c>
      <c r="D1923" s="1">
        <v>-2.4230621000000002E-3</v>
      </c>
    </row>
    <row r="1924" spans="1:4" x14ac:dyDescent="0.15">
      <c r="A1924" s="1">
        <v>19.22</v>
      </c>
      <c r="B1924" s="1">
        <v>4.5816256E-3</v>
      </c>
      <c r="C1924" s="1">
        <v>-1.3187505E-2</v>
      </c>
      <c r="D1924" s="1">
        <v>-5.7503381999999999E-3</v>
      </c>
    </row>
    <row r="1925" spans="1:4" x14ac:dyDescent="0.15">
      <c r="A1925" s="1">
        <v>19.23</v>
      </c>
      <c r="B1925" s="1">
        <v>5.4891875000000001E-3</v>
      </c>
      <c r="C1925" s="1">
        <v>-1.3315443999999999E-2</v>
      </c>
      <c r="D1925" s="1">
        <v>-8.8370194999999995E-3</v>
      </c>
    </row>
    <row r="1926" spans="1:4" x14ac:dyDescent="0.15">
      <c r="A1926" s="1">
        <v>19.239999999999998</v>
      </c>
      <c r="B1926" s="1">
        <v>5.8016346999999998E-3</v>
      </c>
      <c r="C1926" s="1">
        <v>-1.4284633E-2</v>
      </c>
      <c r="D1926" s="1">
        <v>-1.100011E-2</v>
      </c>
    </row>
    <row r="1927" spans="1:4" x14ac:dyDescent="0.15">
      <c r="A1927" s="1">
        <v>19.25</v>
      </c>
      <c r="B1927" s="1">
        <v>6.2640326999999999E-3</v>
      </c>
      <c r="C1927" s="1">
        <v>-1.6129019000000001E-2</v>
      </c>
      <c r="D1927" s="1">
        <v>-1.3312394E-2</v>
      </c>
    </row>
    <row r="1928" spans="1:4" x14ac:dyDescent="0.15">
      <c r="A1928" s="1">
        <v>19.260000000000002</v>
      </c>
      <c r="B1928" s="1">
        <v>6.7374250999999996E-3</v>
      </c>
      <c r="C1928" s="1">
        <v>-1.8247009000000002E-2</v>
      </c>
      <c r="D1928" s="1">
        <v>-1.404496E-2</v>
      </c>
    </row>
    <row r="1929" spans="1:4" x14ac:dyDescent="0.15">
      <c r="A1929" s="1">
        <v>19.27</v>
      </c>
      <c r="B1929" s="1">
        <v>7.1033116000000004E-3</v>
      </c>
      <c r="C1929" s="1">
        <v>-1.975944E-2</v>
      </c>
      <c r="D1929" s="1">
        <v>-1.3633523999999999E-2</v>
      </c>
    </row>
    <row r="1930" spans="1:4" x14ac:dyDescent="0.15">
      <c r="A1930" s="1">
        <v>19.28</v>
      </c>
      <c r="B1930" s="1">
        <v>6.7269696000000004E-3</v>
      </c>
      <c r="C1930" s="1">
        <v>-1.9980033000000001E-2</v>
      </c>
      <c r="D1930" s="1">
        <v>-1.2618272999999999E-2</v>
      </c>
    </row>
    <row r="1931" spans="1:4" x14ac:dyDescent="0.15">
      <c r="A1931" s="1">
        <v>19.29</v>
      </c>
      <c r="B1931" s="1">
        <v>6.4229296000000002E-3</v>
      </c>
      <c r="C1931" s="1">
        <v>-1.9165352E-2</v>
      </c>
      <c r="D1931" s="1">
        <v>-1.1254235E-2</v>
      </c>
    </row>
    <row r="1932" spans="1:4" x14ac:dyDescent="0.15">
      <c r="A1932" s="1">
        <v>19.3</v>
      </c>
      <c r="B1932" s="1">
        <v>6.7145464000000002E-3</v>
      </c>
      <c r="C1932" s="1">
        <v>-1.7890118E-2</v>
      </c>
      <c r="D1932" s="1">
        <v>-1.0231018999999999E-2</v>
      </c>
    </row>
    <row r="1933" spans="1:4" x14ac:dyDescent="0.15">
      <c r="A1933" s="1">
        <v>19.309999999999999</v>
      </c>
      <c r="B1933" s="1">
        <v>7.2214705000000004E-3</v>
      </c>
      <c r="C1933" s="1">
        <v>-1.6472054E-2</v>
      </c>
      <c r="D1933" s="1">
        <v>-9.8653690000000006E-3</v>
      </c>
    </row>
    <row r="1934" spans="1:4" x14ac:dyDescent="0.15">
      <c r="A1934" s="1">
        <v>19.32</v>
      </c>
      <c r="B1934" s="1">
        <v>7.1986130000000004E-3</v>
      </c>
      <c r="C1934" s="1">
        <v>-1.4821562999999999E-2</v>
      </c>
      <c r="D1934" s="1">
        <v>-9.8802978999999996E-3</v>
      </c>
    </row>
    <row r="1935" spans="1:4" x14ac:dyDescent="0.15">
      <c r="A1935" s="1">
        <v>19.329999999999998</v>
      </c>
      <c r="B1935" s="1">
        <v>6.9928204000000004E-3</v>
      </c>
      <c r="C1935" s="1">
        <v>-1.3725817E-2</v>
      </c>
      <c r="D1935" s="1">
        <v>-9.4393476999999996E-3</v>
      </c>
    </row>
    <row r="1936" spans="1:4" x14ac:dyDescent="0.15">
      <c r="A1936" s="1">
        <v>19.34</v>
      </c>
      <c r="B1936" s="1">
        <v>6.8109412000000001E-3</v>
      </c>
      <c r="C1936" s="1">
        <v>-1.2924196000000001E-2</v>
      </c>
      <c r="D1936" s="1">
        <v>-9.0182014000000001E-3</v>
      </c>
    </row>
    <row r="1937" spans="1:4" x14ac:dyDescent="0.15">
      <c r="A1937" s="1">
        <v>19.350000000000001</v>
      </c>
      <c r="B1937" s="1">
        <v>6.5891808000000003E-3</v>
      </c>
      <c r="C1937" s="1">
        <v>-1.2340719E-2</v>
      </c>
      <c r="D1937" s="1">
        <v>-8.7591926999999997E-3</v>
      </c>
    </row>
    <row r="1938" spans="1:4" x14ac:dyDescent="0.15">
      <c r="A1938" s="1">
        <v>19.36</v>
      </c>
      <c r="B1938" s="1">
        <v>6.6066763999999998E-3</v>
      </c>
      <c r="C1938" s="1">
        <v>-1.1343076000000001E-2</v>
      </c>
      <c r="D1938" s="1">
        <v>-7.9162508999999995E-3</v>
      </c>
    </row>
    <row r="1939" spans="1:4" x14ac:dyDescent="0.15">
      <c r="A1939" s="1">
        <v>19.37</v>
      </c>
      <c r="B1939" s="1">
        <v>7.0464660000000004E-3</v>
      </c>
      <c r="C1939" s="1">
        <v>-9.6575449000000004E-3</v>
      </c>
      <c r="D1939" s="1">
        <v>-7.3496637E-3</v>
      </c>
    </row>
    <row r="1940" spans="1:4" x14ac:dyDescent="0.15">
      <c r="A1940" s="1">
        <v>19.38</v>
      </c>
      <c r="B1940" s="1">
        <v>7.7067884000000001E-3</v>
      </c>
      <c r="C1940" s="1">
        <v>-7.2475465000000003E-3</v>
      </c>
      <c r="D1940" s="1">
        <v>-6.5303716999999999E-3</v>
      </c>
    </row>
    <row r="1941" spans="1:4" x14ac:dyDescent="0.15">
      <c r="A1941" s="1">
        <v>19.39</v>
      </c>
      <c r="B1941" s="1">
        <v>8.4297438999999998E-3</v>
      </c>
      <c r="C1941" s="1">
        <v>-4.0323846999999998E-3</v>
      </c>
      <c r="D1941" s="1">
        <v>-6.1925942999999997E-3</v>
      </c>
    </row>
    <row r="1942" spans="1:4" x14ac:dyDescent="0.15">
      <c r="A1942" s="1">
        <v>19.399999999999999</v>
      </c>
      <c r="B1942" s="1">
        <v>9.1639040000000005E-3</v>
      </c>
      <c r="C1942" s="1">
        <v>-2.1862191E-4</v>
      </c>
      <c r="D1942" s="1">
        <v>-6.5375099999999998E-3</v>
      </c>
    </row>
    <row r="1943" spans="1:4" x14ac:dyDescent="0.15">
      <c r="A1943" s="1">
        <v>19.41</v>
      </c>
      <c r="B1943" s="1">
        <v>9.8100675000000002E-3</v>
      </c>
      <c r="C1943" s="1">
        <v>3.264777E-3</v>
      </c>
      <c r="D1943" s="1">
        <v>-8.9612330000000007E-3</v>
      </c>
    </row>
    <row r="1944" spans="1:4" x14ac:dyDescent="0.15">
      <c r="A1944" s="1">
        <v>19.420000000000002</v>
      </c>
      <c r="B1944" s="1">
        <v>1.0364114000000001E-2</v>
      </c>
      <c r="C1944" s="1">
        <v>5.8127967999999997E-3</v>
      </c>
      <c r="D1944" s="1">
        <v>-1.318532E-2</v>
      </c>
    </row>
    <row r="1945" spans="1:4" x14ac:dyDescent="0.15">
      <c r="A1945" s="1">
        <v>19.43</v>
      </c>
      <c r="B1945" s="1">
        <v>1.1069493999999999E-2</v>
      </c>
      <c r="C1945" s="1">
        <v>6.9754860000000004E-3</v>
      </c>
      <c r="D1945" s="1">
        <v>-1.8841007999999999E-2</v>
      </c>
    </row>
    <row r="1946" spans="1:4" x14ac:dyDescent="0.15">
      <c r="A1946" s="1">
        <v>19.440000000000001</v>
      </c>
      <c r="B1946" s="1">
        <v>1.1961065999999999E-2</v>
      </c>
      <c r="C1946" s="1">
        <v>6.9979368E-3</v>
      </c>
      <c r="D1946" s="1">
        <v>-2.6227509999999999E-2</v>
      </c>
    </row>
    <row r="1947" spans="1:4" x14ac:dyDescent="0.15">
      <c r="A1947" s="1">
        <v>19.45</v>
      </c>
      <c r="B1947" s="1">
        <v>1.2452141999999999E-2</v>
      </c>
      <c r="C1947" s="1">
        <v>6.3887214999999997E-3</v>
      </c>
      <c r="D1947" s="1">
        <v>-3.3896067000000002E-2</v>
      </c>
    </row>
    <row r="1948" spans="1:4" x14ac:dyDescent="0.15">
      <c r="A1948" s="1">
        <v>19.46</v>
      </c>
      <c r="B1948" s="1">
        <v>1.2949126E-2</v>
      </c>
      <c r="C1948" s="1">
        <v>6.0194873999999997E-3</v>
      </c>
      <c r="D1948" s="1">
        <v>-4.0517031000000002E-2</v>
      </c>
    </row>
    <row r="1949" spans="1:4" x14ac:dyDescent="0.15">
      <c r="A1949" s="1">
        <v>19.47</v>
      </c>
      <c r="B1949" s="1">
        <v>1.3010739E-2</v>
      </c>
      <c r="C1949" s="1">
        <v>6.3887752000000003E-3</v>
      </c>
      <c r="D1949" s="1">
        <v>-4.5941914E-2</v>
      </c>
    </row>
    <row r="1950" spans="1:4" x14ac:dyDescent="0.15">
      <c r="A1950" s="1">
        <v>19.48</v>
      </c>
      <c r="B1950" s="1">
        <v>1.2858336999999999E-2</v>
      </c>
      <c r="C1950" s="1">
        <v>7.2949245000000001E-3</v>
      </c>
      <c r="D1950" s="1">
        <v>-5.0115352000000002E-2</v>
      </c>
    </row>
    <row r="1951" spans="1:4" x14ac:dyDescent="0.15">
      <c r="A1951" s="1">
        <v>19.489999999999998</v>
      </c>
      <c r="B1951" s="1">
        <v>1.2219816999999999E-2</v>
      </c>
      <c r="C1951" s="1">
        <v>7.8844753000000007E-3</v>
      </c>
      <c r="D1951" s="1">
        <v>-5.3099058999999997E-2</v>
      </c>
    </row>
    <row r="1952" spans="1:4" x14ac:dyDescent="0.15">
      <c r="A1952" s="1">
        <v>19.5</v>
      </c>
      <c r="B1952" s="1">
        <v>1.1022348E-2</v>
      </c>
      <c r="C1952" s="1">
        <v>7.6329088000000002E-3</v>
      </c>
      <c r="D1952" s="1">
        <v>-5.4841537000000003E-2</v>
      </c>
    </row>
    <row r="1953" spans="1:4" x14ac:dyDescent="0.15">
      <c r="A1953" s="1">
        <v>19.510000000000002</v>
      </c>
      <c r="B1953" s="1">
        <v>1.0118495999999999E-2</v>
      </c>
      <c r="C1953" s="1">
        <v>6.5524446000000004E-3</v>
      </c>
      <c r="D1953" s="1">
        <v>-5.5348553000000002E-2</v>
      </c>
    </row>
    <row r="1954" spans="1:4" x14ac:dyDescent="0.15">
      <c r="A1954" s="1">
        <v>19.52</v>
      </c>
      <c r="B1954" s="1">
        <v>9.9104265999999993E-3</v>
      </c>
      <c r="C1954" s="1">
        <v>4.9822093999999997E-3</v>
      </c>
      <c r="D1954" s="1">
        <v>-5.5130935999999998E-2</v>
      </c>
    </row>
    <row r="1955" spans="1:4" x14ac:dyDescent="0.15">
      <c r="A1955" s="1">
        <v>19.53</v>
      </c>
      <c r="B1955" s="1">
        <v>1.0617932E-2</v>
      </c>
      <c r="C1955" s="1">
        <v>3.6380395999999998E-3</v>
      </c>
      <c r="D1955" s="1">
        <v>-5.5179423999999998E-2</v>
      </c>
    </row>
    <row r="1956" spans="1:4" x14ac:dyDescent="0.15">
      <c r="A1956" s="1">
        <v>19.54</v>
      </c>
      <c r="B1956" s="1">
        <v>1.2265842000000001E-2</v>
      </c>
      <c r="C1956" s="1">
        <v>3.1075104000000001E-3</v>
      </c>
      <c r="D1956" s="1">
        <v>-5.4729940999999997E-2</v>
      </c>
    </row>
    <row r="1957" spans="1:4" x14ac:dyDescent="0.15">
      <c r="A1957" s="1">
        <v>19.55</v>
      </c>
      <c r="B1957" s="1">
        <v>1.4037999000000001E-2</v>
      </c>
      <c r="C1957" s="1">
        <v>3.4025133999999999E-3</v>
      </c>
      <c r="D1957" s="1">
        <v>-5.3867683E-2</v>
      </c>
    </row>
    <row r="1958" spans="1:4" x14ac:dyDescent="0.15">
      <c r="A1958" s="1">
        <v>19.559999999999999</v>
      </c>
      <c r="B1958" s="1">
        <v>1.5179229000000001E-2</v>
      </c>
      <c r="C1958" s="1">
        <v>4.9517169999999996E-3</v>
      </c>
      <c r="D1958" s="1">
        <v>-5.1430592999999997E-2</v>
      </c>
    </row>
    <row r="1959" spans="1:4" x14ac:dyDescent="0.15">
      <c r="A1959" s="1">
        <v>19.57</v>
      </c>
      <c r="B1959" s="1">
        <v>1.5382511999999999E-2</v>
      </c>
      <c r="C1959" s="1">
        <v>7.5126239999999999E-3</v>
      </c>
      <c r="D1959" s="1">
        <v>-4.6430060000000002E-2</v>
      </c>
    </row>
    <row r="1960" spans="1:4" x14ac:dyDescent="0.15">
      <c r="A1960" s="1">
        <v>19.579999999999998</v>
      </c>
      <c r="B1960" s="1">
        <v>1.5182713E-2</v>
      </c>
      <c r="C1960" s="1">
        <v>1.1021658E-2</v>
      </c>
      <c r="D1960" s="1">
        <v>-3.9443517999999997E-2</v>
      </c>
    </row>
    <row r="1961" spans="1:4" x14ac:dyDescent="0.15">
      <c r="A1961" s="1">
        <v>19.59</v>
      </c>
      <c r="B1961" s="1">
        <v>1.4806297E-2</v>
      </c>
      <c r="C1961" s="1">
        <v>1.5221976E-2</v>
      </c>
      <c r="D1961" s="1">
        <v>-3.2505236E-2</v>
      </c>
    </row>
    <row r="1962" spans="1:4" x14ac:dyDescent="0.15">
      <c r="A1962" s="1">
        <v>19.600000000000001</v>
      </c>
      <c r="B1962" s="1">
        <v>1.4629476000000001E-2</v>
      </c>
      <c r="C1962" s="1">
        <v>1.9298948999999999E-2</v>
      </c>
      <c r="D1962" s="1">
        <v>-2.7444234000000001E-2</v>
      </c>
    </row>
    <row r="1963" spans="1:4" x14ac:dyDescent="0.15">
      <c r="A1963" s="1">
        <v>19.61</v>
      </c>
      <c r="B1963" s="1">
        <v>1.5254787000000001E-2</v>
      </c>
      <c r="C1963" s="1">
        <v>2.2316544000000001E-2</v>
      </c>
      <c r="D1963" s="1">
        <v>-2.5281805000000001E-2</v>
      </c>
    </row>
    <row r="1964" spans="1:4" x14ac:dyDescent="0.15">
      <c r="A1964" s="1">
        <v>19.62</v>
      </c>
      <c r="B1964" s="1">
        <v>1.7138595999999999E-2</v>
      </c>
      <c r="C1964" s="1">
        <v>2.4165053999999998E-2</v>
      </c>
      <c r="D1964" s="1">
        <v>-2.5579979999999999E-2</v>
      </c>
    </row>
    <row r="1965" spans="1:4" x14ac:dyDescent="0.15">
      <c r="A1965" s="1">
        <v>19.63</v>
      </c>
      <c r="B1965" s="1">
        <v>2.0658306000000001E-2</v>
      </c>
      <c r="C1965" s="1">
        <v>2.4870659999999999E-2</v>
      </c>
      <c r="D1965" s="1">
        <v>-2.7430103000000001E-2</v>
      </c>
    </row>
    <row r="1966" spans="1:4" x14ac:dyDescent="0.15">
      <c r="A1966" s="1">
        <v>19.64</v>
      </c>
      <c r="B1966" s="1">
        <v>2.4937463999999999E-2</v>
      </c>
      <c r="C1966" s="1">
        <v>2.4407166000000001E-2</v>
      </c>
      <c r="D1966" s="1">
        <v>-2.9601033999999998E-2</v>
      </c>
    </row>
    <row r="1967" spans="1:4" x14ac:dyDescent="0.15">
      <c r="A1967" s="1">
        <v>19.649999999999999</v>
      </c>
      <c r="B1967" s="1">
        <v>2.9884884E-2</v>
      </c>
      <c r="C1967" s="1">
        <v>2.3279066000000001E-2</v>
      </c>
      <c r="D1967" s="1">
        <v>-3.0993448E-2</v>
      </c>
    </row>
    <row r="1968" spans="1:4" x14ac:dyDescent="0.15">
      <c r="A1968" s="1">
        <v>19.66</v>
      </c>
      <c r="B1968" s="1">
        <v>3.4614873999999997E-2</v>
      </c>
      <c r="C1968" s="1">
        <v>2.2850662000000001E-2</v>
      </c>
      <c r="D1968" s="1">
        <v>-3.1838762E-2</v>
      </c>
    </row>
    <row r="1969" spans="1:4" x14ac:dyDescent="0.15">
      <c r="A1969" s="1">
        <v>19.670000000000002</v>
      </c>
      <c r="B1969" s="1">
        <v>3.8544329000000002E-2</v>
      </c>
      <c r="C1969" s="1">
        <v>2.3389335000000001E-2</v>
      </c>
      <c r="D1969" s="1">
        <v>-3.2288712999999997E-2</v>
      </c>
    </row>
    <row r="1970" spans="1:4" x14ac:dyDescent="0.15">
      <c r="A1970" s="1">
        <v>19.68</v>
      </c>
      <c r="B1970" s="1">
        <v>4.1773205000000001E-2</v>
      </c>
      <c r="C1970" s="1">
        <v>2.5323739000000001E-2</v>
      </c>
      <c r="D1970" s="1">
        <v>-3.3070172000000002E-2</v>
      </c>
    </row>
    <row r="1971" spans="1:4" x14ac:dyDescent="0.15">
      <c r="A1971" s="1">
        <v>19.690000000000001</v>
      </c>
      <c r="B1971" s="1">
        <v>4.5243093999999998E-2</v>
      </c>
      <c r="C1971" s="1">
        <v>2.9102502999999998E-2</v>
      </c>
      <c r="D1971" s="1">
        <v>-3.4832456999999997E-2</v>
      </c>
    </row>
    <row r="1972" spans="1:4" x14ac:dyDescent="0.15">
      <c r="A1972" s="1">
        <v>19.7</v>
      </c>
      <c r="B1972" s="1">
        <v>4.9793878999999999E-2</v>
      </c>
      <c r="C1972" s="1">
        <v>3.5076256E-2</v>
      </c>
      <c r="D1972" s="1">
        <v>-3.7288816000000002E-2</v>
      </c>
    </row>
    <row r="1973" spans="1:4" x14ac:dyDescent="0.15">
      <c r="A1973" s="1">
        <v>19.71</v>
      </c>
      <c r="B1973" s="1">
        <v>5.5472639999999997E-2</v>
      </c>
      <c r="C1973" s="1">
        <v>4.2941299000000002E-2</v>
      </c>
      <c r="D1973" s="1">
        <v>-3.9828751000000003E-2</v>
      </c>
    </row>
    <row r="1974" spans="1:4" x14ac:dyDescent="0.15">
      <c r="A1974" s="1">
        <v>19.72</v>
      </c>
      <c r="B1974" s="1">
        <v>6.2071665999999998E-2</v>
      </c>
      <c r="C1974" s="1">
        <v>5.2621637999999998E-2</v>
      </c>
      <c r="D1974" s="1">
        <v>-4.3008925000000003E-2</v>
      </c>
    </row>
    <row r="1975" spans="1:4" x14ac:dyDescent="0.15">
      <c r="A1975" s="1">
        <v>19.73</v>
      </c>
      <c r="B1975" s="1">
        <v>6.8089251000000003E-2</v>
      </c>
      <c r="C1975" s="1">
        <v>6.3639194999999996E-2</v>
      </c>
      <c r="D1975" s="1">
        <v>-4.5123391999999998E-2</v>
      </c>
    </row>
    <row r="1976" spans="1:4" x14ac:dyDescent="0.15">
      <c r="A1976" s="1">
        <v>19.739999999999998</v>
      </c>
      <c r="B1976" s="1">
        <v>7.2390045E-2</v>
      </c>
      <c r="C1976" s="1">
        <v>7.5417211999999997E-2</v>
      </c>
      <c r="D1976" s="1">
        <v>-4.5094522999999997E-2</v>
      </c>
    </row>
    <row r="1977" spans="1:4" x14ac:dyDescent="0.15">
      <c r="A1977" s="1">
        <v>19.75</v>
      </c>
      <c r="B1977" s="1">
        <v>7.4808747999999994E-2</v>
      </c>
      <c r="C1977" s="1">
        <v>8.7854312000000004E-2</v>
      </c>
      <c r="D1977" s="1">
        <v>-4.2533086999999997E-2</v>
      </c>
    </row>
    <row r="1978" spans="1:4" x14ac:dyDescent="0.15">
      <c r="A1978" s="1">
        <v>19.760000000000002</v>
      </c>
      <c r="B1978" s="1">
        <v>7.4638666000000006E-2</v>
      </c>
      <c r="C1978" s="1">
        <v>0.10158967000000001</v>
      </c>
      <c r="D1978" s="1">
        <v>-3.7589353999999998E-2</v>
      </c>
    </row>
    <row r="1979" spans="1:4" x14ac:dyDescent="0.15">
      <c r="A1979" s="1">
        <v>19.77</v>
      </c>
      <c r="B1979" s="1">
        <v>7.2519456999999996E-2</v>
      </c>
      <c r="C1979" s="1">
        <v>0.11744789999999999</v>
      </c>
      <c r="D1979" s="1">
        <v>-3.0584601999999999E-2</v>
      </c>
    </row>
    <row r="1980" spans="1:4" x14ac:dyDescent="0.15">
      <c r="A1980" s="1">
        <v>19.78</v>
      </c>
      <c r="B1980" s="1">
        <v>7.0109215000000003E-2</v>
      </c>
      <c r="C1980" s="1">
        <v>0.13510158</v>
      </c>
      <c r="D1980" s="1">
        <v>-2.3426927E-2</v>
      </c>
    </row>
    <row r="1981" spans="1:4" x14ac:dyDescent="0.15">
      <c r="A1981" s="1">
        <v>19.79</v>
      </c>
      <c r="B1981" s="1">
        <v>6.8016148999999998E-2</v>
      </c>
      <c r="C1981" s="1">
        <v>0.15425712</v>
      </c>
      <c r="D1981" s="1">
        <v>-1.7189732999999999E-2</v>
      </c>
    </row>
    <row r="1982" spans="1:4" x14ac:dyDescent="0.15">
      <c r="A1982" s="1">
        <v>19.8</v>
      </c>
      <c r="B1982" s="1">
        <v>6.7678818000000002E-2</v>
      </c>
      <c r="C1982" s="1">
        <v>0.17415374</v>
      </c>
      <c r="D1982" s="1">
        <v>-1.2277389E-2</v>
      </c>
    </row>
    <row r="1983" spans="1:4" x14ac:dyDescent="0.15">
      <c r="A1983" s="1">
        <v>19.809999999999999</v>
      </c>
      <c r="B1983" s="1">
        <v>6.9956472000000006E-2</v>
      </c>
      <c r="C1983" s="1">
        <v>0.19350518</v>
      </c>
      <c r="D1983" s="1">
        <v>-8.5026005000000005E-3</v>
      </c>
    </row>
    <row r="1984" spans="1:4" x14ac:dyDescent="0.15">
      <c r="A1984" s="1">
        <v>19.82</v>
      </c>
      <c r="B1984" s="1">
        <v>7.4833041000000003E-2</v>
      </c>
      <c r="C1984" s="1">
        <v>0.21144529000000001</v>
      </c>
      <c r="D1984" s="1">
        <v>-5.6059841999999997E-3</v>
      </c>
    </row>
    <row r="1985" spans="1:4" x14ac:dyDescent="0.15">
      <c r="A1985" s="1">
        <v>19.829999999999998</v>
      </c>
      <c r="B1985" s="1">
        <v>8.2543015999999997E-2</v>
      </c>
      <c r="C1985" s="1">
        <v>0.22765764999999999</v>
      </c>
      <c r="D1985" s="1">
        <v>-1.7666393000000001E-3</v>
      </c>
    </row>
    <row r="1986" spans="1:4" x14ac:dyDescent="0.15">
      <c r="A1986" s="1">
        <v>19.84</v>
      </c>
      <c r="B1986" s="1">
        <v>9.1891886000000006E-2</v>
      </c>
      <c r="C1986" s="1">
        <v>0.24275941000000001</v>
      </c>
      <c r="D1986" s="1">
        <v>2.5904355E-3</v>
      </c>
    </row>
    <row r="1987" spans="1:4" x14ac:dyDescent="0.15">
      <c r="A1987" s="1">
        <v>19.850000000000001</v>
      </c>
      <c r="B1987" s="1">
        <v>0.10126805999999999</v>
      </c>
      <c r="C1987" s="1">
        <v>0.25776146</v>
      </c>
      <c r="D1987" s="1">
        <v>7.0299472999999996E-3</v>
      </c>
    </row>
    <row r="1988" spans="1:4" x14ac:dyDescent="0.15">
      <c r="A1988" s="1">
        <v>19.86</v>
      </c>
      <c r="B1988" s="1">
        <v>0.11006259</v>
      </c>
      <c r="C1988" s="1">
        <v>0.27296821999999998</v>
      </c>
      <c r="D1988" s="1">
        <v>1.07771E-2</v>
      </c>
    </row>
    <row r="1989" spans="1:4" x14ac:dyDescent="0.15">
      <c r="A1989" s="1">
        <v>19.87</v>
      </c>
      <c r="B1989" s="1">
        <v>0.11773195</v>
      </c>
      <c r="C1989" s="1">
        <v>0.28868414999999997</v>
      </c>
      <c r="D1989" s="1">
        <v>1.3803878E-2</v>
      </c>
    </row>
    <row r="1990" spans="1:4" x14ac:dyDescent="0.15">
      <c r="A1990" s="1">
        <v>19.88</v>
      </c>
      <c r="B1990" s="1">
        <v>0.12413877</v>
      </c>
      <c r="C1990" s="1">
        <v>0.30511477999999997</v>
      </c>
      <c r="D1990" s="1">
        <v>1.6974176000000001E-2</v>
      </c>
    </row>
    <row r="1991" spans="1:4" x14ac:dyDescent="0.15">
      <c r="A1991" s="1">
        <v>19.89</v>
      </c>
      <c r="B1991" s="1">
        <v>0.12888187000000001</v>
      </c>
      <c r="C1991" s="1">
        <v>0.32212693999999997</v>
      </c>
      <c r="D1991" s="1">
        <v>2.0307565999999999E-2</v>
      </c>
    </row>
    <row r="1992" spans="1:4" x14ac:dyDescent="0.15">
      <c r="A1992" s="1">
        <v>19.899999999999999</v>
      </c>
      <c r="B1992" s="1">
        <v>0.1315286</v>
      </c>
      <c r="C1992" s="1">
        <v>0.33916194999999999</v>
      </c>
      <c r="D1992" s="1">
        <v>2.4465005000000001E-2</v>
      </c>
    </row>
    <row r="1993" spans="1:4" x14ac:dyDescent="0.15">
      <c r="A1993" s="1">
        <v>19.91</v>
      </c>
      <c r="B1993" s="1">
        <v>0.13262093</v>
      </c>
      <c r="C1993" s="1">
        <v>0.35569374999999998</v>
      </c>
      <c r="D1993" s="1">
        <v>2.8561074999999998E-2</v>
      </c>
    </row>
    <row r="1994" spans="1:4" x14ac:dyDescent="0.15">
      <c r="A1994" s="1">
        <v>19.920000000000002</v>
      </c>
      <c r="B1994" s="1">
        <v>0.1323819</v>
      </c>
      <c r="C1994" s="1">
        <v>0.37142613000000002</v>
      </c>
      <c r="D1994" s="1">
        <v>3.1972421000000001E-2</v>
      </c>
    </row>
    <row r="1995" spans="1:4" x14ac:dyDescent="0.15">
      <c r="A1995" s="1">
        <v>19.93</v>
      </c>
      <c r="B1995" s="1">
        <v>0.13074092000000001</v>
      </c>
      <c r="C1995" s="1">
        <v>0.38669822999999998</v>
      </c>
      <c r="D1995" s="1">
        <v>3.5010273000000001E-2</v>
      </c>
    </row>
    <row r="1996" spans="1:4" x14ac:dyDescent="0.15">
      <c r="A1996" s="1">
        <v>19.940000000000001</v>
      </c>
      <c r="B1996" s="1">
        <v>0.12838301999999999</v>
      </c>
      <c r="C1996" s="1">
        <v>0.40158388</v>
      </c>
      <c r="D1996" s="1">
        <v>3.868779E-2</v>
      </c>
    </row>
    <row r="1997" spans="1:4" x14ac:dyDescent="0.15">
      <c r="A1997" s="1">
        <v>19.95</v>
      </c>
      <c r="B1997" s="1">
        <v>0.12589901000000001</v>
      </c>
      <c r="C1997" s="1">
        <v>0.41586889999999999</v>
      </c>
      <c r="D1997" s="1">
        <v>4.3670483000000003E-2</v>
      </c>
    </row>
    <row r="1998" spans="1:4" x14ac:dyDescent="0.15">
      <c r="A1998" s="1">
        <v>19.96</v>
      </c>
      <c r="B1998" s="1">
        <v>0.124103</v>
      </c>
      <c r="C1998" s="1">
        <v>0.42933134000000001</v>
      </c>
      <c r="D1998" s="1">
        <v>4.9885410999999998E-2</v>
      </c>
    </row>
    <row r="1999" spans="1:4" x14ac:dyDescent="0.15">
      <c r="A1999" s="1">
        <v>19.97</v>
      </c>
      <c r="B1999" s="1">
        <v>0.1232167</v>
      </c>
      <c r="C1999" s="1">
        <v>0.44106045999999999</v>
      </c>
      <c r="D1999" s="1">
        <v>5.6580881999999999E-2</v>
      </c>
    </row>
    <row r="2000" spans="1:4" x14ac:dyDescent="0.15">
      <c r="A2000" s="1">
        <v>19.98</v>
      </c>
      <c r="B2000" s="1">
        <v>0.12348083</v>
      </c>
      <c r="C2000" s="1">
        <v>0.44991579999999998</v>
      </c>
      <c r="D2000" s="1">
        <v>6.2063001999999999E-2</v>
      </c>
    </row>
    <row r="2001" spans="1:4" x14ac:dyDescent="0.15">
      <c r="A2001" s="1">
        <v>19.989999999999998</v>
      </c>
      <c r="B2001" s="1">
        <v>0.12571266</v>
      </c>
      <c r="C2001" s="1">
        <v>0.45414809</v>
      </c>
      <c r="D2001" s="1">
        <v>6.6530804999999998E-2</v>
      </c>
    </row>
    <row r="2002" spans="1:4" x14ac:dyDescent="0.15">
      <c r="A2002" s="1">
        <v>20</v>
      </c>
      <c r="B2002" s="1">
        <v>0.13017031000000001</v>
      </c>
      <c r="C2002" s="1">
        <v>0.45283852000000002</v>
      </c>
      <c r="D2002" s="1">
        <v>6.9303682000000005E-2</v>
      </c>
    </row>
    <row r="2003" spans="1:4" x14ac:dyDescent="0.15">
      <c r="A2003" s="1">
        <v>20.010000000000002</v>
      </c>
      <c r="B2003" s="1">
        <v>0.13625106000000001</v>
      </c>
      <c r="C2003" s="1">
        <v>0.44562633000000001</v>
      </c>
      <c r="D2003" s="1">
        <v>7.0404522999999997E-2</v>
      </c>
    </row>
    <row r="2004" spans="1:4" x14ac:dyDescent="0.15">
      <c r="A2004" s="1">
        <v>20.02</v>
      </c>
      <c r="B2004" s="1">
        <v>0.14376864</v>
      </c>
      <c r="C2004" s="1">
        <v>0.43310224000000003</v>
      </c>
      <c r="D2004" s="1">
        <v>6.9197254E-2</v>
      </c>
    </row>
    <row r="2005" spans="1:4" x14ac:dyDescent="0.15">
      <c r="A2005" s="1">
        <v>20.03</v>
      </c>
      <c r="B2005" s="1">
        <v>0.15238170000000001</v>
      </c>
      <c r="C2005" s="1">
        <v>0.41673222999999998</v>
      </c>
      <c r="D2005" s="1">
        <v>6.5978211999999994E-2</v>
      </c>
    </row>
    <row r="2006" spans="1:4" x14ac:dyDescent="0.15">
      <c r="A2006" s="1">
        <v>20.04</v>
      </c>
      <c r="B2006" s="1">
        <v>0.16055174999999999</v>
      </c>
      <c r="C2006" s="1">
        <v>0.39861210000000002</v>
      </c>
      <c r="D2006" s="1">
        <v>6.0509673E-2</v>
      </c>
    </row>
    <row r="2007" spans="1:4" x14ac:dyDescent="0.15">
      <c r="A2007" s="1">
        <v>20.05</v>
      </c>
      <c r="B2007" s="1">
        <v>0.16809590999999999</v>
      </c>
      <c r="C2007" s="1">
        <v>0.37925185</v>
      </c>
      <c r="D2007" s="1">
        <v>5.3438339000000001E-2</v>
      </c>
    </row>
    <row r="2008" spans="1:4" x14ac:dyDescent="0.15">
      <c r="A2008" s="1">
        <v>20.059999999999999</v>
      </c>
      <c r="B2008" s="1">
        <v>0.17408140999999999</v>
      </c>
      <c r="C2008" s="1">
        <v>0.35809058999999999</v>
      </c>
      <c r="D2008" s="1">
        <v>4.6164668999999998E-2</v>
      </c>
    </row>
    <row r="2009" spans="1:4" x14ac:dyDescent="0.15">
      <c r="A2009" s="1">
        <v>20.07</v>
      </c>
      <c r="B2009" s="1">
        <v>0.17771628</v>
      </c>
      <c r="C2009" s="1">
        <v>0.33369216000000002</v>
      </c>
      <c r="D2009" s="1">
        <v>3.9431161999999999E-2</v>
      </c>
    </row>
    <row r="2010" spans="1:4" x14ac:dyDescent="0.15">
      <c r="A2010" s="1">
        <v>20.079999999999998</v>
      </c>
      <c r="B2010" s="1">
        <v>0.17868605000000001</v>
      </c>
      <c r="C2010" s="1">
        <v>0.30476161000000002</v>
      </c>
      <c r="D2010" s="1">
        <v>3.3913624000000003E-2</v>
      </c>
    </row>
    <row r="2011" spans="1:4" x14ac:dyDescent="0.15">
      <c r="A2011" s="1">
        <v>20.09</v>
      </c>
      <c r="B2011" s="1">
        <v>0.17626658000000001</v>
      </c>
      <c r="C2011" s="1">
        <v>0.27097017000000001</v>
      </c>
      <c r="D2011" s="1">
        <v>2.7940403999999999E-2</v>
      </c>
    </row>
    <row r="2012" spans="1:4" x14ac:dyDescent="0.15">
      <c r="A2012" s="1">
        <v>20.100000000000001</v>
      </c>
      <c r="B2012" s="1">
        <v>0.17037833999999999</v>
      </c>
      <c r="C2012" s="1">
        <v>0.23318628</v>
      </c>
      <c r="D2012" s="1">
        <v>2.0922831999999999E-2</v>
      </c>
    </row>
    <row r="2013" spans="1:4" x14ac:dyDescent="0.15">
      <c r="A2013" s="1">
        <v>20.11</v>
      </c>
      <c r="B2013" s="1">
        <v>0.16073893</v>
      </c>
      <c r="C2013" s="1">
        <v>0.19308162000000001</v>
      </c>
      <c r="D2013" s="1">
        <v>1.3623655E-2</v>
      </c>
    </row>
    <row r="2014" spans="1:4" x14ac:dyDescent="0.15">
      <c r="A2014" s="1">
        <v>20.12</v>
      </c>
      <c r="B2014" s="1">
        <v>0.14817234000000001</v>
      </c>
      <c r="C2014" s="1">
        <v>0.15298893</v>
      </c>
      <c r="D2014" s="1">
        <v>7.1152076000000003E-3</v>
      </c>
    </row>
    <row r="2015" spans="1:4" x14ac:dyDescent="0.15">
      <c r="A2015" s="1">
        <v>20.13</v>
      </c>
      <c r="B2015" s="1">
        <v>0.13272307999999999</v>
      </c>
      <c r="C2015" s="1">
        <v>0.11315670999999999</v>
      </c>
      <c r="D2015" s="1">
        <v>2.8001656000000001E-3</v>
      </c>
    </row>
    <row r="2016" spans="1:4" x14ac:dyDescent="0.15">
      <c r="A2016" s="1">
        <v>20.14</v>
      </c>
      <c r="B2016" s="1">
        <v>0.11461109999999999</v>
      </c>
      <c r="C2016" s="1">
        <v>7.4868863999999993E-2</v>
      </c>
      <c r="D2016" s="1">
        <v>-4.9755750999999995E-4</v>
      </c>
    </row>
    <row r="2017" spans="1:4" x14ac:dyDescent="0.15">
      <c r="A2017" s="1">
        <v>20.149999999999999</v>
      </c>
      <c r="B2017" s="1">
        <v>9.4832050000000001E-2</v>
      </c>
      <c r="C2017" s="1">
        <v>3.7231470000000003E-2</v>
      </c>
      <c r="D2017" s="1">
        <v>-3.0854659999999998E-3</v>
      </c>
    </row>
    <row r="2018" spans="1:4" x14ac:dyDescent="0.15">
      <c r="A2018" s="1">
        <v>20.16</v>
      </c>
      <c r="B2018" s="1">
        <v>7.3672158000000001E-2</v>
      </c>
      <c r="C2018" s="1">
        <v>-1.10228E-3</v>
      </c>
      <c r="D2018" s="1">
        <v>-5.2706840999999999E-3</v>
      </c>
    </row>
    <row r="2019" spans="1:4" x14ac:dyDescent="0.15">
      <c r="A2019" s="1">
        <v>20.170000000000002</v>
      </c>
      <c r="B2019" s="1">
        <v>5.1900437000000001E-2</v>
      </c>
      <c r="C2019" s="1">
        <v>-3.9766942E-2</v>
      </c>
      <c r="D2019" s="1">
        <v>-6.0852496999999998E-3</v>
      </c>
    </row>
    <row r="2020" spans="1:4" x14ac:dyDescent="0.15">
      <c r="A2020" s="1">
        <v>20.18</v>
      </c>
      <c r="B2020" s="1">
        <v>2.9098664E-2</v>
      </c>
      <c r="C2020" s="1">
        <v>-7.9746264999999997E-2</v>
      </c>
      <c r="D2020" s="1">
        <v>-5.3930037000000002E-3</v>
      </c>
    </row>
    <row r="2021" spans="1:4" x14ac:dyDescent="0.15">
      <c r="A2021" s="1">
        <v>20.190000000000001</v>
      </c>
      <c r="B2021" s="1">
        <v>5.9339370000000002E-3</v>
      </c>
      <c r="C2021" s="1">
        <v>-0.12090197</v>
      </c>
      <c r="D2021" s="1">
        <v>-3.406634E-3</v>
      </c>
    </row>
    <row r="2022" spans="1:4" x14ac:dyDescent="0.15">
      <c r="A2022" s="1">
        <v>20.2</v>
      </c>
      <c r="B2022" s="1">
        <v>-1.6210226000000001E-2</v>
      </c>
      <c r="C2022" s="1">
        <v>-0.16355083000000001</v>
      </c>
      <c r="D2022" s="1">
        <v>-8.2289872999999998E-4</v>
      </c>
    </row>
    <row r="2023" spans="1:4" x14ac:dyDescent="0.15">
      <c r="A2023" s="1">
        <v>20.21</v>
      </c>
      <c r="B2023" s="1">
        <v>-3.6434534999999997E-2</v>
      </c>
      <c r="C2023" s="1">
        <v>-0.20724254</v>
      </c>
      <c r="D2023" s="1">
        <v>1.4872186E-3</v>
      </c>
    </row>
    <row r="2024" spans="1:4" x14ac:dyDescent="0.15">
      <c r="A2024" s="1">
        <v>20.22</v>
      </c>
      <c r="B2024" s="1">
        <v>-5.3859879999999999E-2</v>
      </c>
      <c r="C2024" s="1">
        <v>-0.25141935999999998</v>
      </c>
      <c r="D2024" s="1">
        <v>2.7347353E-3</v>
      </c>
    </row>
    <row r="2025" spans="1:4" x14ac:dyDescent="0.15">
      <c r="A2025" s="1">
        <v>20.23</v>
      </c>
      <c r="B2025" s="1">
        <v>-6.8401387999999994E-2</v>
      </c>
      <c r="C2025" s="1">
        <v>-0.29530345000000002</v>
      </c>
      <c r="D2025" s="1">
        <v>3.1668099999999999E-3</v>
      </c>
    </row>
    <row r="2026" spans="1:4" x14ac:dyDescent="0.15">
      <c r="A2026" s="1">
        <v>20.239999999999998</v>
      </c>
      <c r="B2026" s="1">
        <v>-8.024792E-2</v>
      </c>
      <c r="C2026" s="1">
        <v>-0.33768980999999998</v>
      </c>
      <c r="D2026" s="1">
        <v>2.5859612E-3</v>
      </c>
    </row>
    <row r="2027" spans="1:4" x14ac:dyDescent="0.15">
      <c r="A2027" s="1">
        <v>20.25</v>
      </c>
      <c r="B2027" s="1">
        <v>-8.9318068E-2</v>
      </c>
      <c r="C2027" s="1">
        <v>-0.37788546000000001</v>
      </c>
      <c r="D2027" s="1">
        <v>1.4310532999999999E-3</v>
      </c>
    </row>
    <row r="2028" spans="1:4" x14ac:dyDescent="0.15">
      <c r="A2028" s="1">
        <v>20.260000000000002</v>
      </c>
      <c r="B2028" s="1">
        <v>-9.6464463E-2</v>
      </c>
      <c r="C2028" s="1">
        <v>-0.41605299000000001</v>
      </c>
      <c r="D2028" s="1">
        <v>-2.1649081E-4</v>
      </c>
    </row>
    <row r="2029" spans="1:4" x14ac:dyDescent="0.15">
      <c r="A2029" s="1">
        <v>20.27</v>
      </c>
      <c r="B2029" s="1">
        <v>-0.10261784</v>
      </c>
      <c r="C2029" s="1">
        <v>-0.45221444</v>
      </c>
      <c r="D2029" s="1">
        <v>-3.1907068E-3</v>
      </c>
    </row>
    <row r="2030" spans="1:4" x14ac:dyDescent="0.15">
      <c r="A2030" s="1">
        <v>20.28</v>
      </c>
      <c r="B2030" s="1">
        <v>-0.10795179000000001</v>
      </c>
      <c r="C2030" s="1">
        <v>-0.48653774999999999</v>
      </c>
      <c r="D2030" s="1">
        <v>-7.6780625E-3</v>
      </c>
    </row>
    <row r="2031" spans="1:4" x14ac:dyDescent="0.15">
      <c r="A2031" s="1">
        <v>20.29</v>
      </c>
      <c r="B2031" s="1">
        <v>-0.11365118</v>
      </c>
      <c r="C2031" s="1">
        <v>-0.51858740999999997</v>
      </c>
      <c r="D2031" s="1">
        <v>-1.3285419999999999E-2</v>
      </c>
    </row>
    <row r="2032" spans="1:4" x14ac:dyDescent="0.15">
      <c r="A2032" s="1">
        <v>20.3</v>
      </c>
      <c r="B2032" s="1">
        <v>-0.12130974</v>
      </c>
      <c r="C2032" s="1">
        <v>-0.54662699000000003</v>
      </c>
      <c r="D2032" s="1">
        <v>-1.8545870999999998E-2</v>
      </c>
    </row>
    <row r="2033" spans="1:4" x14ac:dyDescent="0.15">
      <c r="A2033" s="1">
        <v>20.309999999999999</v>
      </c>
      <c r="B2033" s="1">
        <v>-0.13212430999999999</v>
      </c>
      <c r="C2033" s="1">
        <v>-0.56903459000000001</v>
      </c>
      <c r="D2033" s="1">
        <v>-2.4123861999999999E-2</v>
      </c>
    </row>
    <row r="2034" spans="1:4" x14ac:dyDescent="0.15">
      <c r="A2034" s="1">
        <v>20.32</v>
      </c>
      <c r="B2034" s="1">
        <v>-0.14594554000000001</v>
      </c>
      <c r="C2034" s="1">
        <v>-0.58435842000000005</v>
      </c>
      <c r="D2034" s="1">
        <v>-2.8690905999999999E-2</v>
      </c>
    </row>
    <row r="2035" spans="1:4" x14ac:dyDescent="0.15">
      <c r="A2035" s="1">
        <v>20.329999999999998</v>
      </c>
      <c r="B2035" s="1">
        <v>-0.16171500999999999</v>
      </c>
      <c r="C2035" s="1">
        <v>-0.59366909999999995</v>
      </c>
      <c r="D2035" s="1">
        <v>-3.1116376000000001E-2</v>
      </c>
    </row>
    <row r="2036" spans="1:4" x14ac:dyDescent="0.15">
      <c r="A2036" s="1">
        <v>20.34</v>
      </c>
      <c r="B2036" s="1">
        <v>-0.17847689</v>
      </c>
      <c r="C2036" s="1">
        <v>-0.59718853999999999</v>
      </c>
      <c r="D2036" s="1">
        <v>-3.0713883000000001E-2</v>
      </c>
    </row>
    <row r="2037" spans="1:4" x14ac:dyDescent="0.15">
      <c r="A2037" s="1">
        <v>20.350000000000001</v>
      </c>
      <c r="B2037" s="1">
        <v>-0.19548877000000001</v>
      </c>
      <c r="C2037" s="1">
        <v>-0.59727185000000005</v>
      </c>
      <c r="D2037" s="1">
        <v>-2.7740457999999999E-2</v>
      </c>
    </row>
    <row r="2038" spans="1:4" x14ac:dyDescent="0.15">
      <c r="A2038" s="1">
        <v>20.36</v>
      </c>
      <c r="B2038" s="1">
        <v>-0.21047038000000001</v>
      </c>
      <c r="C2038" s="1">
        <v>-0.59572243000000002</v>
      </c>
      <c r="D2038" s="1">
        <v>-2.3612728999999999E-2</v>
      </c>
    </row>
    <row r="2039" spans="1:4" x14ac:dyDescent="0.15">
      <c r="A2039" s="1">
        <v>20.37</v>
      </c>
      <c r="B2039" s="1">
        <v>-0.22178149</v>
      </c>
      <c r="C2039" s="1">
        <v>-0.59350866999999996</v>
      </c>
      <c r="D2039" s="1">
        <v>-1.9666156000000001E-2</v>
      </c>
    </row>
    <row r="2040" spans="1:4" x14ac:dyDescent="0.15">
      <c r="A2040" s="1">
        <v>20.38</v>
      </c>
      <c r="B2040" s="1">
        <v>-0.22791131000000001</v>
      </c>
      <c r="C2040" s="1">
        <v>-0.59041948</v>
      </c>
      <c r="D2040" s="1">
        <v>-1.7581053999999999E-2</v>
      </c>
    </row>
    <row r="2041" spans="1:4" x14ac:dyDescent="0.15">
      <c r="A2041" s="1">
        <v>20.39</v>
      </c>
      <c r="B2041" s="1">
        <v>-0.2279842</v>
      </c>
      <c r="C2041" s="1">
        <v>-0.58712169999999997</v>
      </c>
      <c r="D2041" s="1">
        <v>-1.6560376000000002E-2</v>
      </c>
    </row>
    <row r="2042" spans="1:4" x14ac:dyDescent="0.15">
      <c r="A2042" s="1">
        <v>20.399999999999999</v>
      </c>
      <c r="B2042" s="1">
        <v>-0.22230525000000001</v>
      </c>
      <c r="C2042" s="1">
        <v>-0.58399193000000005</v>
      </c>
      <c r="D2042" s="1">
        <v>-1.6495748000000001E-2</v>
      </c>
    </row>
    <row r="2043" spans="1:4" x14ac:dyDescent="0.15">
      <c r="A2043" s="1">
        <v>20.41</v>
      </c>
      <c r="B2043" s="1">
        <v>-0.21158341</v>
      </c>
      <c r="C2043" s="1">
        <v>-0.58039001000000001</v>
      </c>
      <c r="D2043" s="1">
        <v>-1.7317831999999998E-2</v>
      </c>
    </row>
    <row r="2044" spans="1:4" x14ac:dyDescent="0.15">
      <c r="A2044" s="1">
        <v>20.420000000000002</v>
      </c>
      <c r="B2044" s="1">
        <v>-0.19677417</v>
      </c>
      <c r="C2044" s="1">
        <v>-0.57533789999999996</v>
      </c>
      <c r="D2044" s="1">
        <v>-1.9072390000000002E-2</v>
      </c>
    </row>
    <row r="2045" spans="1:4" x14ac:dyDescent="0.15">
      <c r="A2045" s="1">
        <v>20.43</v>
      </c>
      <c r="B2045" s="1">
        <v>-0.17895754999999999</v>
      </c>
      <c r="C2045" s="1">
        <v>-0.56741255000000002</v>
      </c>
      <c r="D2045" s="1">
        <v>-2.1531015000000001E-2</v>
      </c>
    </row>
    <row r="2046" spans="1:4" x14ac:dyDescent="0.15">
      <c r="A2046" s="1">
        <v>20.440000000000001</v>
      </c>
      <c r="B2046" s="1">
        <v>-0.15838223000000001</v>
      </c>
      <c r="C2046" s="1">
        <v>-0.55553733000000005</v>
      </c>
      <c r="D2046" s="1">
        <v>-2.3844967000000002E-2</v>
      </c>
    </row>
    <row r="2047" spans="1:4" x14ac:dyDescent="0.15">
      <c r="A2047" s="1">
        <v>20.45</v>
      </c>
      <c r="B2047" s="1">
        <v>-0.13577827000000001</v>
      </c>
      <c r="C2047" s="1">
        <v>-0.53972538999999997</v>
      </c>
      <c r="D2047" s="1">
        <v>-2.6207602E-2</v>
      </c>
    </row>
    <row r="2048" spans="1:4" x14ac:dyDescent="0.15">
      <c r="A2048" s="1">
        <v>20.46</v>
      </c>
      <c r="B2048" s="1">
        <v>-0.11181175</v>
      </c>
      <c r="C2048" s="1">
        <v>-0.52027237000000004</v>
      </c>
      <c r="D2048" s="1">
        <v>-2.8612953999999999E-2</v>
      </c>
    </row>
    <row r="2049" spans="1:4" x14ac:dyDescent="0.15">
      <c r="A2049" s="1">
        <v>20.47</v>
      </c>
      <c r="B2049" s="1">
        <v>-8.6926039999999996E-2</v>
      </c>
      <c r="C2049" s="1">
        <v>-0.49870619999999999</v>
      </c>
      <c r="D2049" s="1">
        <v>-3.0436804000000001E-2</v>
      </c>
    </row>
    <row r="2050" spans="1:4" x14ac:dyDescent="0.15">
      <c r="A2050" s="1">
        <v>20.48</v>
      </c>
      <c r="B2050" s="1">
        <v>-6.1948995E-2</v>
      </c>
      <c r="C2050" s="1">
        <v>-0.47601960999999998</v>
      </c>
      <c r="D2050" s="1">
        <v>-3.0967431E-2</v>
      </c>
    </row>
    <row r="2051" spans="1:4" x14ac:dyDescent="0.15">
      <c r="A2051" s="1">
        <v>20.49</v>
      </c>
      <c r="B2051" s="1">
        <v>-3.8981058999999998E-2</v>
      </c>
      <c r="C2051" s="1">
        <v>-0.45257799999999998</v>
      </c>
      <c r="D2051" s="1">
        <v>-2.9779874000000001E-2</v>
      </c>
    </row>
    <row r="2052" spans="1:4" x14ac:dyDescent="0.15">
      <c r="A2052" s="1">
        <v>20.5</v>
      </c>
      <c r="B2052" s="1">
        <v>-1.9594786999999999E-2</v>
      </c>
      <c r="C2052" s="1">
        <v>-0.42808453000000002</v>
      </c>
      <c r="D2052" s="1">
        <v>-2.6175581999999999E-2</v>
      </c>
    </row>
    <row r="2053" spans="1:4" x14ac:dyDescent="0.15">
      <c r="A2053" s="1">
        <v>20.51</v>
      </c>
      <c r="B2053" s="1">
        <v>-4.8350227999999999E-3</v>
      </c>
      <c r="C2053" s="1">
        <v>-0.40205284000000002</v>
      </c>
      <c r="D2053" s="1">
        <v>-2.1277166E-2</v>
      </c>
    </row>
    <row r="2054" spans="1:4" x14ac:dyDescent="0.15">
      <c r="A2054" s="1">
        <v>20.52</v>
      </c>
      <c r="B2054" s="1">
        <v>6.0825884E-3</v>
      </c>
      <c r="C2054" s="1">
        <v>-0.37337893999999999</v>
      </c>
      <c r="D2054" s="1">
        <v>-1.4995357000000001E-2</v>
      </c>
    </row>
    <row r="2055" spans="1:4" x14ac:dyDescent="0.15">
      <c r="A2055" s="1">
        <v>20.53</v>
      </c>
      <c r="B2055" s="1">
        <v>1.4217242999999999E-2</v>
      </c>
      <c r="C2055" s="1">
        <v>-0.34186636999999997</v>
      </c>
      <c r="D2055" s="1">
        <v>-8.1324146000000003E-3</v>
      </c>
    </row>
    <row r="2056" spans="1:4" x14ac:dyDescent="0.15">
      <c r="A2056" s="1">
        <v>20.54</v>
      </c>
      <c r="B2056" s="1">
        <v>1.9072102E-2</v>
      </c>
      <c r="C2056" s="1">
        <v>-0.30766386000000001</v>
      </c>
      <c r="D2056" s="1">
        <v>-1.6044100999999999E-3</v>
      </c>
    </row>
    <row r="2057" spans="1:4" x14ac:dyDescent="0.15">
      <c r="A2057" s="1">
        <v>20.55</v>
      </c>
      <c r="B2057" s="1">
        <v>2.0938236999999998E-2</v>
      </c>
      <c r="C2057" s="1">
        <v>-0.27081903000000002</v>
      </c>
      <c r="D2057" s="1">
        <v>4.2399168000000001E-3</v>
      </c>
    </row>
    <row r="2058" spans="1:4" x14ac:dyDescent="0.15">
      <c r="A2058" s="1">
        <v>20.56</v>
      </c>
      <c r="B2058" s="1">
        <v>2.0211225999999999E-2</v>
      </c>
      <c r="C2058" s="1">
        <v>-0.23198229000000001</v>
      </c>
      <c r="D2058" s="1">
        <v>9.5490243000000002E-3</v>
      </c>
    </row>
    <row r="2059" spans="1:4" x14ac:dyDescent="0.15">
      <c r="A2059" s="1">
        <v>20.57</v>
      </c>
      <c r="B2059" s="1">
        <v>1.6508761E-2</v>
      </c>
      <c r="C2059" s="1">
        <v>-0.19304679999999999</v>
      </c>
      <c r="D2059" s="1">
        <v>1.4143183E-2</v>
      </c>
    </row>
    <row r="2060" spans="1:4" x14ac:dyDescent="0.15">
      <c r="A2060" s="1">
        <v>20.58</v>
      </c>
      <c r="B2060" s="1">
        <v>1.0589474E-2</v>
      </c>
      <c r="C2060" s="1">
        <v>-0.15606776999999999</v>
      </c>
      <c r="D2060" s="1">
        <v>1.8514418000000001E-2</v>
      </c>
    </row>
    <row r="2061" spans="1:4" x14ac:dyDescent="0.15">
      <c r="A2061" s="1">
        <v>20.59</v>
      </c>
      <c r="B2061" s="1">
        <v>3.5554788999999998E-3</v>
      </c>
      <c r="C2061" s="1">
        <v>-0.12219002</v>
      </c>
      <c r="D2061" s="1">
        <v>2.2394197000000001E-2</v>
      </c>
    </row>
    <row r="2062" spans="1:4" x14ac:dyDescent="0.15">
      <c r="A2062" s="1">
        <v>20.6</v>
      </c>
      <c r="B2062" s="1">
        <v>-3.9256906999999997E-3</v>
      </c>
      <c r="C2062" s="1">
        <v>-9.3084368000000001E-2</v>
      </c>
      <c r="D2062" s="1">
        <v>2.4576450999999999E-2</v>
      </c>
    </row>
    <row r="2063" spans="1:4" x14ac:dyDescent="0.15">
      <c r="A2063" s="1">
        <v>20.61</v>
      </c>
      <c r="B2063" s="1">
        <v>-1.1948834E-2</v>
      </c>
      <c r="C2063" s="1">
        <v>-6.9338688999999995E-2</v>
      </c>
      <c r="D2063" s="1">
        <v>2.5226348999999999E-2</v>
      </c>
    </row>
    <row r="2064" spans="1:4" x14ac:dyDescent="0.15">
      <c r="A2064" s="1">
        <v>20.62</v>
      </c>
      <c r="B2064" s="1">
        <v>-2.0808825999999999E-2</v>
      </c>
      <c r="C2064" s="1">
        <v>-4.9534857000000002E-2</v>
      </c>
      <c r="D2064" s="1">
        <v>2.4934231000000001E-2</v>
      </c>
    </row>
    <row r="2065" spans="1:4" x14ac:dyDescent="0.15">
      <c r="A2065" s="1">
        <v>20.63</v>
      </c>
      <c r="B2065" s="1">
        <v>-3.1004851999999999E-2</v>
      </c>
      <c r="C2065" s="1">
        <v>-3.1069775000000001E-2</v>
      </c>
      <c r="D2065" s="1">
        <v>2.4577735E-2</v>
      </c>
    </row>
    <row r="2066" spans="1:4" x14ac:dyDescent="0.15">
      <c r="A2066" s="1">
        <v>20.64</v>
      </c>
      <c r="B2066" s="1">
        <v>-4.2392062000000001E-2</v>
      </c>
      <c r="C2066" s="1">
        <v>-1.2088029E-2</v>
      </c>
      <c r="D2066" s="1">
        <v>2.5747102000000001E-2</v>
      </c>
    </row>
    <row r="2067" spans="1:4" x14ac:dyDescent="0.15">
      <c r="A2067" s="1">
        <v>20.65</v>
      </c>
      <c r="B2067" s="1">
        <v>-5.4213457999999999E-2</v>
      </c>
      <c r="C2067" s="1">
        <v>8.6483225999999993E-3</v>
      </c>
      <c r="D2067" s="1">
        <v>2.9629613999999999E-2</v>
      </c>
    </row>
    <row r="2068" spans="1:4" x14ac:dyDescent="0.15">
      <c r="A2068" s="1">
        <v>20.66</v>
      </c>
      <c r="B2068" s="1">
        <v>-6.5532024999999994E-2</v>
      </c>
      <c r="C2068" s="1">
        <v>3.1424638999999997E-2</v>
      </c>
      <c r="D2068" s="1">
        <v>3.5022111000000002E-2</v>
      </c>
    </row>
    <row r="2069" spans="1:4" x14ac:dyDescent="0.15">
      <c r="A2069" s="1">
        <v>20.67</v>
      </c>
      <c r="B2069" s="1">
        <v>-7.4921619999999994E-2</v>
      </c>
      <c r="C2069" s="1">
        <v>5.6230314000000003E-2</v>
      </c>
      <c r="D2069" s="1">
        <v>4.0377830000000003E-2</v>
      </c>
    </row>
    <row r="2070" spans="1:4" x14ac:dyDescent="0.15">
      <c r="A2070" s="1">
        <v>20.68</v>
      </c>
      <c r="B2070" s="1">
        <v>-8.0795444999999994E-2</v>
      </c>
      <c r="C2070" s="1">
        <v>8.1614223999999999E-2</v>
      </c>
      <c r="D2070" s="1">
        <v>4.4939582999999998E-2</v>
      </c>
    </row>
    <row r="2071" spans="1:4" x14ac:dyDescent="0.15">
      <c r="A2071" s="1">
        <v>20.69</v>
      </c>
      <c r="B2071" s="1">
        <v>-8.3060373000000007E-2</v>
      </c>
      <c r="C2071" s="1">
        <v>0.10599528</v>
      </c>
      <c r="D2071" s="1">
        <v>4.9343260999999999E-2</v>
      </c>
    </row>
    <row r="2072" spans="1:4" x14ac:dyDescent="0.15">
      <c r="A2072" s="1">
        <v>20.7</v>
      </c>
      <c r="B2072" s="1">
        <v>-8.1860419000000004E-2</v>
      </c>
      <c r="C2072" s="1">
        <v>0.12838062</v>
      </c>
      <c r="D2072" s="1">
        <v>5.3370331E-2</v>
      </c>
    </row>
    <row r="2073" spans="1:4" x14ac:dyDescent="0.15">
      <c r="A2073" s="1">
        <v>20.71</v>
      </c>
      <c r="B2073" s="1">
        <v>-7.8829443999999999E-2</v>
      </c>
      <c r="C2073" s="1">
        <v>0.14731364999999999</v>
      </c>
      <c r="D2073" s="1">
        <v>5.7112491000000001E-2</v>
      </c>
    </row>
    <row r="2074" spans="1:4" x14ac:dyDescent="0.15">
      <c r="A2074" s="1">
        <v>20.72</v>
      </c>
      <c r="B2074" s="1">
        <v>-7.5875298999999993E-2</v>
      </c>
      <c r="C2074" s="1">
        <v>0.16253614</v>
      </c>
      <c r="D2074" s="1">
        <v>6.0586287000000003E-2</v>
      </c>
    </row>
    <row r="2075" spans="1:4" x14ac:dyDescent="0.15">
      <c r="A2075" s="1">
        <v>20.73</v>
      </c>
      <c r="B2075" s="1">
        <v>-7.4070830000000004E-2</v>
      </c>
      <c r="C2075" s="1">
        <v>0.17372559000000001</v>
      </c>
      <c r="D2075" s="1">
        <v>6.3447449000000003E-2</v>
      </c>
    </row>
    <row r="2076" spans="1:4" x14ac:dyDescent="0.15">
      <c r="A2076" s="1">
        <v>20.74</v>
      </c>
      <c r="B2076" s="1">
        <v>-7.4626925999999996E-2</v>
      </c>
      <c r="C2076" s="1">
        <v>0.18134539999999999</v>
      </c>
      <c r="D2076" s="1">
        <v>6.5160323000000006E-2</v>
      </c>
    </row>
    <row r="2077" spans="1:4" x14ac:dyDescent="0.15">
      <c r="A2077" s="1">
        <v>20.75</v>
      </c>
      <c r="B2077" s="1">
        <v>-7.9747743999999995E-2</v>
      </c>
      <c r="C2077" s="1">
        <v>0.18615050999999999</v>
      </c>
      <c r="D2077" s="1">
        <v>6.4871137999999995E-2</v>
      </c>
    </row>
    <row r="2078" spans="1:4" x14ac:dyDescent="0.15">
      <c r="A2078" s="1">
        <v>20.76</v>
      </c>
      <c r="B2078" s="1">
        <v>-8.9770151000000006E-2</v>
      </c>
      <c r="C2078" s="1">
        <v>0.1879902</v>
      </c>
      <c r="D2078" s="1">
        <v>6.3072930999999999E-2</v>
      </c>
    </row>
    <row r="2079" spans="1:4" x14ac:dyDescent="0.15">
      <c r="A2079" s="1">
        <v>20.77</v>
      </c>
      <c r="B2079" s="1">
        <v>-0.10272733000000001</v>
      </c>
      <c r="C2079" s="1">
        <v>0.18605146</v>
      </c>
      <c r="D2079" s="1">
        <v>6.0594140999999997E-2</v>
      </c>
    </row>
    <row r="2080" spans="1:4" x14ac:dyDescent="0.15">
      <c r="A2080" s="1">
        <v>20.78</v>
      </c>
      <c r="B2080" s="1">
        <v>-0.11505641</v>
      </c>
      <c r="C2080" s="1">
        <v>0.18030125999999999</v>
      </c>
      <c r="D2080" s="1">
        <v>5.8560728999999999E-2</v>
      </c>
    </row>
    <row r="2081" spans="1:4" x14ac:dyDescent="0.15">
      <c r="A2081" s="1">
        <v>20.79</v>
      </c>
      <c r="B2081" s="1">
        <v>-0.12463444</v>
      </c>
      <c r="C2081" s="1">
        <v>0.17074689000000001</v>
      </c>
      <c r="D2081" s="1">
        <v>5.7082252999999999E-2</v>
      </c>
    </row>
    <row r="2082" spans="1:4" x14ac:dyDescent="0.15">
      <c r="A2082" s="1">
        <v>20.8</v>
      </c>
      <c r="B2082" s="1">
        <v>-0.13065091000000001</v>
      </c>
      <c r="C2082" s="1">
        <v>0.15873089000000001</v>
      </c>
      <c r="D2082" s="1">
        <v>5.6515604999999997E-2</v>
      </c>
    </row>
    <row r="2083" spans="1:4" x14ac:dyDescent="0.15">
      <c r="A2083" s="1">
        <v>20.81</v>
      </c>
      <c r="B2083" s="1">
        <v>-0.13245104999999999</v>
      </c>
      <c r="C2083" s="1">
        <v>0.14614780999999999</v>
      </c>
      <c r="D2083" s="1">
        <v>5.7246103999999999E-2</v>
      </c>
    </row>
    <row r="2084" spans="1:4" x14ac:dyDescent="0.15">
      <c r="A2084" s="1">
        <v>20.82</v>
      </c>
      <c r="B2084" s="1">
        <v>-0.13057790999999999</v>
      </c>
      <c r="C2084" s="1">
        <v>0.13415445000000001</v>
      </c>
      <c r="D2084" s="1">
        <v>5.8925565999999999E-2</v>
      </c>
    </row>
    <row r="2085" spans="1:4" x14ac:dyDescent="0.15">
      <c r="A2085" s="1">
        <v>20.83</v>
      </c>
      <c r="B2085" s="1">
        <v>-0.12578887</v>
      </c>
      <c r="C2085" s="1">
        <v>0.1245395</v>
      </c>
      <c r="D2085" s="1">
        <v>6.0643849E-2</v>
      </c>
    </row>
    <row r="2086" spans="1:4" x14ac:dyDescent="0.15">
      <c r="A2086" s="1">
        <v>20.84</v>
      </c>
      <c r="B2086" s="1">
        <v>-0.11826768999999999</v>
      </c>
      <c r="C2086" s="1">
        <v>0.1175146</v>
      </c>
      <c r="D2086" s="1">
        <v>6.1530304000000001E-2</v>
      </c>
    </row>
    <row r="2087" spans="1:4" x14ac:dyDescent="0.15">
      <c r="A2087" s="1">
        <v>20.85</v>
      </c>
      <c r="B2087" s="1">
        <v>-0.10799973</v>
      </c>
      <c r="C2087" s="1">
        <v>0.11247775</v>
      </c>
      <c r="D2087" s="1">
        <v>6.2299893000000002E-2</v>
      </c>
    </row>
    <row r="2088" spans="1:4" x14ac:dyDescent="0.15">
      <c r="A2088" s="1">
        <v>20.86</v>
      </c>
      <c r="B2088" s="1">
        <v>-9.4898647000000003E-2</v>
      </c>
      <c r="C2088" s="1">
        <v>0.10858969</v>
      </c>
      <c r="D2088" s="1">
        <v>6.2421339999999999E-2</v>
      </c>
    </row>
    <row r="2089" spans="1:4" x14ac:dyDescent="0.15">
      <c r="A2089" s="1">
        <v>20.87</v>
      </c>
      <c r="B2089" s="1">
        <v>-7.9175815999999996E-2</v>
      </c>
      <c r="C2089" s="1">
        <v>0.10556287</v>
      </c>
      <c r="D2089" s="1">
        <v>6.1523823999999998E-2</v>
      </c>
    </row>
    <row r="2090" spans="1:4" x14ac:dyDescent="0.15">
      <c r="A2090" s="1">
        <v>20.88</v>
      </c>
      <c r="B2090" s="1">
        <v>-6.1707093999999997E-2</v>
      </c>
      <c r="C2090" s="1">
        <v>0.10339065</v>
      </c>
      <c r="D2090" s="1">
        <v>6.0115578000000003E-2</v>
      </c>
    </row>
    <row r="2091" spans="1:4" x14ac:dyDescent="0.15">
      <c r="A2091" s="1">
        <v>20.89</v>
      </c>
      <c r="B2091" s="1">
        <v>-4.2344996000000003E-2</v>
      </c>
      <c r="C2091" s="1">
        <v>0.1013289</v>
      </c>
      <c r="D2091" s="1">
        <v>5.8048600999999998E-2</v>
      </c>
    </row>
    <row r="2092" spans="1:4" x14ac:dyDescent="0.15">
      <c r="A2092" s="1">
        <v>20.9</v>
      </c>
      <c r="B2092" s="1">
        <v>-2.2053436999999999E-2</v>
      </c>
      <c r="C2092" s="1">
        <v>9.7883889000000002E-2</v>
      </c>
      <c r="D2092" s="1">
        <v>5.5396055999999999E-2</v>
      </c>
    </row>
    <row r="2093" spans="1:4" x14ac:dyDescent="0.15">
      <c r="A2093" s="1">
        <v>20.91</v>
      </c>
      <c r="B2093" s="1">
        <v>-2.6169433000000001E-3</v>
      </c>
      <c r="C2093" s="1">
        <v>9.2763795999999996E-2</v>
      </c>
      <c r="D2093" s="1">
        <v>5.2118514999999997E-2</v>
      </c>
    </row>
    <row r="2094" spans="1:4" x14ac:dyDescent="0.15">
      <c r="A2094" s="1">
        <v>20.92</v>
      </c>
      <c r="B2094" s="1">
        <v>1.5753339000000002E-2</v>
      </c>
      <c r="C2094" s="1">
        <v>8.6193183000000007E-2</v>
      </c>
      <c r="D2094" s="1">
        <v>4.8434820000000003E-2</v>
      </c>
    </row>
    <row r="2095" spans="1:4" x14ac:dyDescent="0.15">
      <c r="A2095" s="1">
        <v>20.93</v>
      </c>
      <c r="B2095" s="1">
        <v>3.3509972999999998E-2</v>
      </c>
      <c r="C2095" s="1">
        <v>7.9173283999999997E-2</v>
      </c>
      <c r="D2095" s="1">
        <v>4.5417918000000002E-2</v>
      </c>
    </row>
    <row r="2096" spans="1:4" x14ac:dyDescent="0.15">
      <c r="A2096" s="1">
        <v>20.94</v>
      </c>
      <c r="B2096" s="1">
        <v>4.9877346000000003E-2</v>
      </c>
      <c r="C2096" s="1">
        <v>7.2321267999999994E-2</v>
      </c>
      <c r="D2096" s="1">
        <v>4.3687862000000001E-2</v>
      </c>
    </row>
    <row r="2097" spans="1:4" x14ac:dyDescent="0.15">
      <c r="A2097" s="1">
        <v>20.95</v>
      </c>
      <c r="B2097" s="1">
        <v>6.3966384000000001E-2</v>
      </c>
      <c r="C2097" s="1">
        <v>6.6373612999999998E-2</v>
      </c>
      <c r="D2097" s="1">
        <v>4.3169046000000003E-2</v>
      </c>
    </row>
    <row r="2098" spans="1:4" x14ac:dyDescent="0.15">
      <c r="A2098" s="1">
        <v>20.96</v>
      </c>
      <c r="B2098" s="1">
        <v>7.4935570000000007E-2</v>
      </c>
      <c r="C2098" s="1">
        <v>6.0897128000000002E-2</v>
      </c>
      <c r="D2098" s="1">
        <v>4.3651326999999997E-2</v>
      </c>
    </row>
    <row r="2099" spans="1:4" x14ac:dyDescent="0.15">
      <c r="A2099" s="1">
        <v>20.97</v>
      </c>
      <c r="B2099" s="1">
        <v>8.2593105E-2</v>
      </c>
      <c r="C2099" s="1">
        <v>5.4809454000000001E-2</v>
      </c>
      <c r="D2099" s="1">
        <v>4.412568E-2</v>
      </c>
    </row>
    <row r="2100" spans="1:4" x14ac:dyDescent="0.15">
      <c r="A2100" s="1">
        <v>20.98</v>
      </c>
      <c r="B2100" s="1">
        <v>8.6875196000000002E-2</v>
      </c>
      <c r="C2100" s="1">
        <v>4.7932036999999997E-2</v>
      </c>
      <c r="D2100" s="1">
        <v>4.3835692000000002E-2</v>
      </c>
    </row>
    <row r="2101" spans="1:4" x14ac:dyDescent="0.15">
      <c r="A2101" s="1">
        <v>20.99</v>
      </c>
      <c r="B2101" s="1">
        <v>8.6930262999999994E-2</v>
      </c>
      <c r="C2101" s="1">
        <v>4.1409437E-2</v>
      </c>
      <c r="D2101" s="1">
        <v>4.3098267000000003E-2</v>
      </c>
    </row>
    <row r="2102" spans="1:4" x14ac:dyDescent="0.15">
      <c r="A2102" s="1">
        <v>21</v>
      </c>
      <c r="B2102" s="1">
        <v>8.3373119999999995E-2</v>
      </c>
      <c r="C2102" s="1">
        <v>3.6613400999999997E-2</v>
      </c>
      <c r="D2102" s="1">
        <v>4.1310624999999997E-2</v>
      </c>
    </row>
    <row r="2103" spans="1:4" x14ac:dyDescent="0.15">
      <c r="A2103" s="1">
        <v>21.01</v>
      </c>
      <c r="B2103" s="1">
        <v>7.7419068999999993E-2</v>
      </c>
      <c r="C2103" s="1">
        <v>3.4936202E-2</v>
      </c>
      <c r="D2103" s="1">
        <v>3.8648043999999999E-2</v>
      </c>
    </row>
    <row r="2104" spans="1:4" x14ac:dyDescent="0.15">
      <c r="A2104" s="1">
        <v>21.02</v>
      </c>
      <c r="B2104" s="1">
        <v>7.0693848000000004E-2</v>
      </c>
      <c r="C2104" s="1">
        <v>3.6896025999999998E-2</v>
      </c>
      <c r="D2104" s="1">
        <v>3.5339383000000002E-2</v>
      </c>
    </row>
    <row r="2105" spans="1:4" x14ac:dyDescent="0.15">
      <c r="A2105" s="1">
        <v>21.03</v>
      </c>
      <c r="B2105" s="1">
        <v>6.5526464000000006E-2</v>
      </c>
      <c r="C2105" s="1">
        <v>4.2670226999999998E-2</v>
      </c>
      <c r="D2105" s="1">
        <v>3.1538401000000001E-2</v>
      </c>
    </row>
    <row r="2106" spans="1:4" x14ac:dyDescent="0.15">
      <c r="A2106" s="1">
        <v>21.04</v>
      </c>
      <c r="B2106" s="1">
        <v>6.3097405999999995E-2</v>
      </c>
      <c r="C2106" s="1">
        <v>5.1860582000000002E-2</v>
      </c>
      <c r="D2106" s="1">
        <v>2.6885968999999999E-2</v>
      </c>
    </row>
    <row r="2107" spans="1:4" x14ac:dyDescent="0.15">
      <c r="A2107" s="1">
        <v>21.05</v>
      </c>
      <c r="B2107" s="1">
        <v>6.3128465999999994E-2</v>
      </c>
      <c r="C2107" s="1">
        <v>6.2861615999999995E-2</v>
      </c>
      <c r="D2107" s="1">
        <v>2.2708756E-2</v>
      </c>
    </row>
    <row r="2108" spans="1:4" x14ac:dyDescent="0.15">
      <c r="A2108" s="1">
        <v>21.06</v>
      </c>
      <c r="B2108" s="1">
        <v>6.4868671000000003E-2</v>
      </c>
      <c r="C2108" s="1">
        <v>7.4468175999999997E-2</v>
      </c>
      <c r="D2108" s="1">
        <v>1.8971908999999999E-2</v>
      </c>
    </row>
    <row r="2109" spans="1:4" x14ac:dyDescent="0.15">
      <c r="A2109" s="1">
        <v>21.07</v>
      </c>
      <c r="B2109" s="1">
        <v>6.7526494000000006E-2</v>
      </c>
      <c r="C2109" s="1">
        <v>8.5944139000000003E-2</v>
      </c>
      <c r="D2109" s="1">
        <v>1.4443493E-2</v>
      </c>
    </row>
    <row r="2110" spans="1:4" x14ac:dyDescent="0.15">
      <c r="A2110" s="1">
        <v>21.08</v>
      </c>
      <c r="B2110" s="1">
        <v>7.0547759000000002E-2</v>
      </c>
      <c r="C2110" s="1">
        <v>9.6460896000000004E-2</v>
      </c>
      <c r="D2110" s="1">
        <v>9.0909767999999992E-3</v>
      </c>
    </row>
    <row r="2111" spans="1:4" x14ac:dyDescent="0.15">
      <c r="A2111" s="1">
        <v>21.09</v>
      </c>
      <c r="B2111" s="1">
        <v>7.2792192000000006E-2</v>
      </c>
      <c r="C2111" s="1">
        <v>0.10553643</v>
      </c>
      <c r="D2111" s="1">
        <v>2.8899499E-3</v>
      </c>
    </row>
    <row r="2112" spans="1:4" x14ac:dyDescent="0.15">
      <c r="A2112" s="1">
        <v>21.1</v>
      </c>
      <c r="B2112" s="1">
        <v>7.4655430999999994E-2</v>
      </c>
      <c r="C2112" s="1">
        <v>0.11305792000000001</v>
      </c>
      <c r="D2112" s="1">
        <v>-2.7469972999999998E-3</v>
      </c>
    </row>
    <row r="2113" spans="1:4" x14ac:dyDescent="0.15">
      <c r="A2113" s="1">
        <v>21.11</v>
      </c>
      <c r="B2113" s="1">
        <v>7.6018748999999997E-2</v>
      </c>
      <c r="C2113" s="1">
        <v>0.11877388999999999</v>
      </c>
      <c r="D2113" s="1">
        <v>-8.1321184000000008E-3</v>
      </c>
    </row>
    <row r="2114" spans="1:4" x14ac:dyDescent="0.15">
      <c r="A2114" s="1">
        <v>21.12</v>
      </c>
      <c r="B2114" s="1">
        <v>7.7991460999999998E-2</v>
      </c>
      <c r="C2114" s="1">
        <v>0.12190484</v>
      </c>
      <c r="D2114" s="1">
        <v>-1.3762816000000001E-2</v>
      </c>
    </row>
    <row r="2115" spans="1:4" x14ac:dyDescent="0.15">
      <c r="A2115" s="1">
        <v>21.13</v>
      </c>
      <c r="B2115" s="1">
        <v>8.1438284E-2</v>
      </c>
      <c r="C2115" s="1">
        <v>0.12177881</v>
      </c>
      <c r="D2115" s="1">
        <v>-2.0361529E-2</v>
      </c>
    </row>
    <row r="2116" spans="1:4" x14ac:dyDescent="0.15">
      <c r="A2116" s="1">
        <v>21.14</v>
      </c>
      <c r="B2116" s="1">
        <v>8.6643291999999997E-2</v>
      </c>
      <c r="C2116" s="1">
        <v>0.11810126999999999</v>
      </c>
      <c r="D2116" s="1">
        <v>-2.8434523999999999E-2</v>
      </c>
    </row>
    <row r="2117" spans="1:4" x14ac:dyDescent="0.15">
      <c r="A2117" s="1">
        <v>21.15</v>
      </c>
      <c r="B2117" s="1">
        <v>9.3099904999999997E-2</v>
      </c>
      <c r="C2117" s="1">
        <v>0.11124278999999999</v>
      </c>
      <c r="D2117" s="1">
        <v>-3.8720867999999999E-2</v>
      </c>
    </row>
    <row r="2118" spans="1:4" x14ac:dyDescent="0.15">
      <c r="A2118" s="1">
        <v>21.16</v>
      </c>
      <c r="B2118" s="1">
        <v>9.8911067000000005E-2</v>
      </c>
      <c r="C2118" s="1">
        <v>0.10167323</v>
      </c>
      <c r="D2118" s="1">
        <v>-5.1058086000000003E-2</v>
      </c>
    </row>
    <row r="2119" spans="1:4" x14ac:dyDescent="0.15">
      <c r="A2119" s="1">
        <v>21.17</v>
      </c>
      <c r="B2119" s="1">
        <v>0.10137005</v>
      </c>
      <c r="C2119" s="1">
        <v>9.0400210999999994E-2</v>
      </c>
      <c r="D2119" s="1">
        <v>-6.3309835999999994E-2</v>
      </c>
    </row>
    <row r="2120" spans="1:4" x14ac:dyDescent="0.15">
      <c r="A2120" s="1">
        <v>21.18</v>
      </c>
      <c r="B2120" s="1">
        <v>9.9589913000000002E-2</v>
      </c>
      <c r="C2120" s="1">
        <v>7.8306994000000005E-2</v>
      </c>
      <c r="D2120" s="1">
        <v>-7.3947678000000003E-2</v>
      </c>
    </row>
    <row r="2121" spans="1:4" x14ac:dyDescent="0.15">
      <c r="A2121" s="1">
        <v>21.19</v>
      </c>
      <c r="B2121" s="1">
        <v>9.3580905000000006E-2</v>
      </c>
      <c r="C2121" s="1">
        <v>6.6919001000000006E-2</v>
      </c>
      <c r="D2121" s="1">
        <v>-8.2203763999999999E-2</v>
      </c>
    </row>
    <row r="2122" spans="1:4" x14ac:dyDescent="0.15">
      <c r="A2122" s="1">
        <v>21.2</v>
      </c>
      <c r="B2122" s="1">
        <v>8.3655771000000004E-2</v>
      </c>
      <c r="C2122" s="1">
        <v>5.7284776000000003E-2</v>
      </c>
      <c r="D2122" s="1">
        <v>-8.7219466999999995E-2</v>
      </c>
    </row>
    <row r="2123" spans="1:4" x14ac:dyDescent="0.15">
      <c r="A2123" s="1">
        <v>21.21</v>
      </c>
      <c r="B2123" s="1">
        <v>7.0633004999999999E-2</v>
      </c>
      <c r="C2123" s="1">
        <v>4.9560423999999999E-2</v>
      </c>
      <c r="D2123" s="1">
        <v>-8.9562612999999999E-2</v>
      </c>
    </row>
    <row r="2124" spans="1:4" x14ac:dyDescent="0.15">
      <c r="A2124" s="1">
        <v>21.22</v>
      </c>
      <c r="B2124" s="1">
        <v>5.5993457000000003E-2</v>
      </c>
      <c r="C2124" s="1">
        <v>4.3361076999999998E-2</v>
      </c>
      <c r="D2124" s="1">
        <v>-8.9672056E-2</v>
      </c>
    </row>
    <row r="2125" spans="1:4" x14ac:dyDescent="0.15">
      <c r="A2125" s="1">
        <v>21.23</v>
      </c>
      <c r="B2125" s="1">
        <v>4.0879195E-2</v>
      </c>
      <c r="C2125" s="1">
        <v>3.8049273000000002E-2</v>
      </c>
      <c r="D2125" s="1">
        <v>-8.8622665000000003E-2</v>
      </c>
    </row>
    <row r="2126" spans="1:4" x14ac:dyDescent="0.15">
      <c r="A2126" s="1">
        <v>21.24</v>
      </c>
      <c r="B2126" s="1">
        <v>2.6310878999999999E-2</v>
      </c>
      <c r="C2126" s="1">
        <v>3.3556780000000001E-2</v>
      </c>
      <c r="D2126" s="1">
        <v>-8.7004275000000006E-2</v>
      </c>
    </row>
    <row r="2127" spans="1:4" x14ac:dyDescent="0.15">
      <c r="A2127" s="1">
        <v>21.25</v>
      </c>
      <c r="B2127" s="1">
        <v>1.3046878E-2</v>
      </c>
      <c r="C2127" s="1">
        <v>3.0161931999999999E-2</v>
      </c>
      <c r="D2127" s="1">
        <v>-8.5246014999999994E-2</v>
      </c>
    </row>
    <row r="2128" spans="1:4" x14ac:dyDescent="0.15">
      <c r="A2128" s="1">
        <v>21.26</v>
      </c>
      <c r="B2128" s="1">
        <v>1.9195064E-3</v>
      </c>
      <c r="C2128" s="1">
        <v>2.8134418000000001E-2</v>
      </c>
      <c r="D2128" s="1">
        <v>-8.4389512E-2</v>
      </c>
    </row>
    <row r="2129" spans="1:4" x14ac:dyDescent="0.15">
      <c r="A2129" s="1">
        <v>21.27</v>
      </c>
      <c r="B2129" s="1">
        <v>-6.5571257000000003E-3</v>
      </c>
      <c r="C2129" s="1">
        <v>2.7595887999999999E-2</v>
      </c>
      <c r="D2129" s="1">
        <v>-8.3597144999999998E-2</v>
      </c>
    </row>
    <row r="2130" spans="1:4" x14ac:dyDescent="0.15">
      <c r="A2130" s="1">
        <v>21.28</v>
      </c>
      <c r="B2130" s="1">
        <v>-1.2717325E-2</v>
      </c>
      <c r="C2130" s="1">
        <v>2.8577787E-2</v>
      </c>
      <c r="D2130" s="1">
        <v>-8.3292883999999998E-2</v>
      </c>
    </row>
    <row r="2131" spans="1:4" x14ac:dyDescent="0.15">
      <c r="A2131" s="1">
        <v>21.29</v>
      </c>
      <c r="B2131" s="1">
        <v>-1.7472623E-2</v>
      </c>
      <c r="C2131" s="1">
        <v>2.9699506000000001E-2</v>
      </c>
      <c r="D2131" s="1">
        <v>-8.2909739999999996E-2</v>
      </c>
    </row>
    <row r="2132" spans="1:4" x14ac:dyDescent="0.15">
      <c r="A2132" s="1">
        <v>21.3</v>
      </c>
      <c r="B2132" s="1">
        <v>-2.0427818E-2</v>
      </c>
      <c r="C2132" s="1">
        <v>3.0031896999999998E-2</v>
      </c>
      <c r="D2132" s="1">
        <v>-8.2205746999999996E-2</v>
      </c>
    </row>
    <row r="2133" spans="1:4" x14ac:dyDescent="0.15">
      <c r="A2133" s="1">
        <v>21.31</v>
      </c>
      <c r="B2133" s="1">
        <v>-2.1864115999999999E-2</v>
      </c>
      <c r="C2133" s="1">
        <v>2.8711130000000001E-2</v>
      </c>
      <c r="D2133" s="1">
        <v>-8.1230315999999997E-2</v>
      </c>
    </row>
    <row r="2134" spans="1:4" x14ac:dyDescent="0.15">
      <c r="A2134" s="1">
        <v>21.32</v>
      </c>
      <c r="B2134" s="1">
        <v>-2.2511130000000001E-2</v>
      </c>
      <c r="C2134" s="1">
        <v>2.4793477000000001E-2</v>
      </c>
      <c r="D2134" s="1">
        <v>-7.9854834E-2</v>
      </c>
    </row>
    <row r="2135" spans="1:4" x14ac:dyDescent="0.15">
      <c r="A2135" s="1">
        <v>21.33</v>
      </c>
      <c r="B2135" s="1">
        <v>-2.3668521000000001E-2</v>
      </c>
      <c r="C2135" s="1">
        <v>1.8463395000000001E-2</v>
      </c>
      <c r="D2135" s="1">
        <v>-7.8787063000000004E-2</v>
      </c>
    </row>
    <row r="2136" spans="1:4" x14ac:dyDescent="0.15">
      <c r="A2136" s="1">
        <v>21.34</v>
      </c>
      <c r="B2136" s="1">
        <v>-2.5674980999999999E-2</v>
      </c>
      <c r="C2136" s="1">
        <v>1.0491543000000001E-2</v>
      </c>
      <c r="D2136" s="1">
        <v>-7.8710365000000004E-2</v>
      </c>
    </row>
    <row r="2137" spans="1:4" x14ac:dyDescent="0.15">
      <c r="A2137" s="1">
        <v>21.35</v>
      </c>
      <c r="B2137" s="1">
        <v>-2.8559917000000001E-2</v>
      </c>
      <c r="C2137" s="1">
        <v>1.8364454000000001E-3</v>
      </c>
      <c r="D2137" s="1">
        <v>-7.9772351000000005E-2</v>
      </c>
    </row>
    <row r="2138" spans="1:4" x14ac:dyDescent="0.15">
      <c r="A2138" s="1">
        <v>21.36</v>
      </c>
      <c r="B2138" s="1">
        <v>-3.2700637999999997E-2</v>
      </c>
      <c r="C2138" s="1">
        <v>-6.5275728E-3</v>
      </c>
      <c r="D2138" s="1">
        <v>-8.2499164999999999E-2</v>
      </c>
    </row>
    <row r="2139" spans="1:4" x14ac:dyDescent="0.15">
      <c r="A2139" s="1">
        <v>21.37</v>
      </c>
      <c r="B2139" s="1">
        <v>-3.8039717000000001E-2</v>
      </c>
      <c r="C2139" s="1">
        <v>-1.4685662E-2</v>
      </c>
      <c r="D2139" s="1">
        <v>-8.6206714000000004E-2</v>
      </c>
    </row>
    <row r="2140" spans="1:4" x14ac:dyDescent="0.15">
      <c r="A2140" s="1">
        <v>21.38</v>
      </c>
      <c r="B2140" s="1">
        <v>-4.4294123999999997E-2</v>
      </c>
      <c r="C2140" s="1">
        <v>-2.2568622E-2</v>
      </c>
      <c r="D2140" s="1">
        <v>-8.9332912E-2</v>
      </c>
    </row>
    <row r="2141" spans="1:4" x14ac:dyDescent="0.15">
      <c r="A2141" s="1">
        <v>21.39</v>
      </c>
      <c r="B2141" s="1">
        <v>-5.2306083000000003E-2</v>
      </c>
      <c r="C2141" s="1">
        <v>-3.0168555E-2</v>
      </c>
      <c r="D2141" s="1">
        <v>-8.9984178999999997E-2</v>
      </c>
    </row>
    <row r="2142" spans="1:4" x14ac:dyDescent="0.15">
      <c r="A2142" s="1">
        <v>21.4</v>
      </c>
      <c r="B2142" s="1">
        <v>-6.2582424999999997E-2</v>
      </c>
      <c r="C2142" s="1">
        <v>-3.6787388999999997E-2</v>
      </c>
      <c r="D2142" s="1">
        <v>-8.6830980000000002E-2</v>
      </c>
    </row>
    <row r="2143" spans="1:4" x14ac:dyDescent="0.15">
      <c r="A2143" s="1">
        <v>21.41</v>
      </c>
      <c r="B2143" s="1">
        <v>-7.5516784000000003E-2</v>
      </c>
      <c r="C2143" s="1">
        <v>-4.2187956999999998E-2</v>
      </c>
      <c r="D2143" s="1">
        <v>-7.9747475999999998E-2</v>
      </c>
    </row>
    <row r="2144" spans="1:4" x14ac:dyDescent="0.15">
      <c r="A2144" s="1">
        <v>21.42</v>
      </c>
      <c r="B2144" s="1">
        <v>-9.0469599999999997E-2</v>
      </c>
      <c r="C2144" s="1">
        <v>-4.6488991E-2</v>
      </c>
      <c r="D2144" s="1">
        <v>-6.8839683999999998E-2</v>
      </c>
    </row>
    <row r="2145" spans="1:4" x14ac:dyDescent="0.15">
      <c r="A2145" s="1">
        <v>21.43</v>
      </c>
      <c r="B2145" s="1">
        <v>-0.10569385000000001</v>
      </c>
      <c r="C2145" s="1">
        <v>-4.9069835999999999E-2</v>
      </c>
      <c r="D2145" s="1">
        <v>-5.5287049999999997E-2</v>
      </c>
    </row>
    <row r="2146" spans="1:4" x14ac:dyDescent="0.15">
      <c r="A2146" s="1">
        <v>21.44</v>
      </c>
      <c r="B2146" s="1">
        <v>-0.11987639</v>
      </c>
      <c r="C2146" s="1">
        <v>-4.9290925999999999E-2</v>
      </c>
      <c r="D2146" s="1">
        <v>-3.9853714999999998E-2</v>
      </c>
    </row>
    <row r="2147" spans="1:4" x14ac:dyDescent="0.15">
      <c r="A2147" s="1">
        <v>21.45</v>
      </c>
      <c r="B2147" s="1">
        <v>-0.13160188</v>
      </c>
      <c r="C2147" s="1">
        <v>-4.6804799000000001E-2</v>
      </c>
      <c r="D2147" s="1">
        <v>-2.3276785000000001E-2</v>
      </c>
    </row>
    <row r="2148" spans="1:4" x14ac:dyDescent="0.15">
      <c r="A2148" s="1">
        <v>21.46</v>
      </c>
      <c r="B2148" s="1">
        <v>-0.13982383000000001</v>
      </c>
      <c r="C2148" s="1">
        <v>-4.153871E-2</v>
      </c>
      <c r="D2148" s="1">
        <v>-6.2055399999999998E-3</v>
      </c>
    </row>
    <row r="2149" spans="1:4" x14ac:dyDescent="0.15">
      <c r="A2149" s="1">
        <v>21.47</v>
      </c>
      <c r="B2149" s="1">
        <v>-0.14470327999999999</v>
      </c>
      <c r="C2149" s="1">
        <v>-3.4734845E-2</v>
      </c>
      <c r="D2149" s="1">
        <v>9.7182428000000005E-3</v>
      </c>
    </row>
    <row r="2150" spans="1:4" x14ac:dyDescent="0.15">
      <c r="A2150" s="1">
        <v>21.48</v>
      </c>
      <c r="B2150" s="1">
        <v>-0.14623235000000001</v>
      </c>
      <c r="C2150" s="1">
        <v>-2.7884452000000001E-2</v>
      </c>
      <c r="D2150" s="1">
        <v>2.4048956999999999E-2</v>
      </c>
    </row>
    <row r="2151" spans="1:4" x14ac:dyDescent="0.15">
      <c r="A2151" s="1">
        <v>21.49</v>
      </c>
      <c r="B2151" s="1">
        <v>-0.14461646</v>
      </c>
      <c r="C2151" s="1">
        <v>-2.1961708E-2</v>
      </c>
      <c r="D2151" s="1">
        <v>3.5112536E-2</v>
      </c>
    </row>
    <row r="2152" spans="1:4" x14ac:dyDescent="0.15">
      <c r="A2152" s="1">
        <v>21.5</v>
      </c>
      <c r="B2152" s="1">
        <v>-0.14071752000000001</v>
      </c>
      <c r="C2152" s="1">
        <v>-1.7908171000000001E-2</v>
      </c>
      <c r="D2152" s="1">
        <v>4.2746023000000001E-2</v>
      </c>
    </row>
    <row r="2153" spans="1:4" x14ac:dyDescent="0.15">
      <c r="A2153" s="1">
        <v>21.51</v>
      </c>
      <c r="B2153" s="1">
        <v>-0.13556941</v>
      </c>
      <c r="C2153" s="1">
        <v>-1.5610822E-2</v>
      </c>
      <c r="D2153" s="1">
        <v>4.7760135000000002E-2</v>
      </c>
    </row>
    <row r="2154" spans="1:4" x14ac:dyDescent="0.15">
      <c r="A2154" s="1">
        <v>21.52</v>
      </c>
      <c r="B2154" s="1">
        <v>-0.12904610999999999</v>
      </c>
      <c r="C2154" s="1">
        <v>-1.4526125000000001E-2</v>
      </c>
      <c r="D2154" s="1">
        <v>4.9692734000000002E-2</v>
      </c>
    </row>
    <row r="2155" spans="1:4" x14ac:dyDescent="0.15">
      <c r="A2155" s="1">
        <v>21.53</v>
      </c>
      <c r="B2155" s="1">
        <v>-0.1202868</v>
      </c>
      <c r="C2155" s="1">
        <v>-1.4813112E-2</v>
      </c>
      <c r="D2155" s="1">
        <v>4.8887341000000001E-2</v>
      </c>
    </row>
    <row r="2156" spans="1:4" x14ac:dyDescent="0.15">
      <c r="A2156" s="1">
        <v>21.54</v>
      </c>
      <c r="B2156" s="1">
        <v>-0.10918181</v>
      </c>
      <c r="C2156" s="1">
        <v>-1.6697969999999999E-2</v>
      </c>
      <c r="D2156" s="1">
        <v>4.7547619999999999E-2</v>
      </c>
    </row>
    <row r="2157" spans="1:4" x14ac:dyDescent="0.15">
      <c r="A2157" s="1">
        <v>21.55</v>
      </c>
      <c r="B2157" s="1">
        <v>-9.5608785000000002E-2</v>
      </c>
      <c r="C2157" s="1">
        <v>-1.9631003000000001E-2</v>
      </c>
      <c r="D2157" s="1">
        <v>4.5832794000000003E-2</v>
      </c>
    </row>
    <row r="2158" spans="1:4" x14ac:dyDescent="0.15">
      <c r="A2158" s="1">
        <v>21.56</v>
      </c>
      <c r="B2158" s="1">
        <v>-7.9871861000000002E-2</v>
      </c>
      <c r="C2158" s="1">
        <v>-2.2446929000000001E-2</v>
      </c>
      <c r="D2158" s="1">
        <v>4.5718598999999999E-2</v>
      </c>
    </row>
    <row r="2159" spans="1:4" x14ac:dyDescent="0.15">
      <c r="A2159" s="1">
        <v>21.57</v>
      </c>
      <c r="B2159" s="1">
        <v>-6.3108199000000004E-2</v>
      </c>
      <c r="C2159" s="1">
        <v>-2.3880037E-2</v>
      </c>
      <c r="D2159" s="1">
        <v>4.6969247999999998E-2</v>
      </c>
    </row>
    <row r="2160" spans="1:4" x14ac:dyDescent="0.15">
      <c r="A2160" s="1">
        <v>21.58</v>
      </c>
      <c r="B2160" s="1">
        <v>-4.6490786999999999E-2</v>
      </c>
      <c r="C2160" s="1">
        <v>-2.3023656999999999E-2</v>
      </c>
      <c r="D2160" s="1">
        <v>4.9591575999999998E-2</v>
      </c>
    </row>
    <row r="2161" spans="1:4" x14ac:dyDescent="0.15">
      <c r="A2161" s="1">
        <v>21.59</v>
      </c>
      <c r="B2161" s="1">
        <v>-3.1334554000000001E-2</v>
      </c>
      <c r="C2161" s="1">
        <v>-2.0339560999999999E-2</v>
      </c>
      <c r="D2161" s="1">
        <v>5.3008251999999999E-2</v>
      </c>
    </row>
    <row r="2162" spans="1:4" x14ac:dyDescent="0.15">
      <c r="A2162" s="1">
        <v>21.6</v>
      </c>
      <c r="B2162" s="1">
        <v>-1.7365853000000001E-2</v>
      </c>
      <c r="C2162" s="1">
        <v>-1.6569268000000002E-2</v>
      </c>
      <c r="D2162" s="1">
        <v>5.6916266E-2</v>
      </c>
    </row>
    <row r="2163" spans="1:4" x14ac:dyDescent="0.15">
      <c r="A2163" s="1">
        <v>21.61</v>
      </c>
      <c r="B2163" s="1">
        <v>-5.2280332000000001E-3</v>
      </c>
      <c r="C2163" s="1">
        <v>-1.2563786E-2</v>
      </c>
      <c r="D2163" s="1">
        <v>6.0036403000000002E-2</v>
      </c>
    </row>
    <row r="2164" spans="1:4" x14ac:dyDescent="0.15">
      <c r="A2164" s="1">
        <v>21.62</v>
      </c>
      <c r="B2164" s="1">
        <v>5.2713945999999998E-3</v>
      </c>
      <c r="C2164" s="1">
        <v>-9.1891086000000007E-3</v>
      </c>
      <c r="D2164" s="1">
        <v>6.2043323999999997E-2</v>
      </c>
    </row>
    <row r="2165" spans="1:4" x14ac:dyDescent="0.15">
      <c r="A2165" s="1">
        <v>21.63</v>
      </c>
      <c r="B2165" s="1">
        <v>1.4412921E-2</v>
      </c>
      <c r="C2165" s="1">
        <v>-6.7075588E-3</v>
      </c>
      <c r="D2165" s="1">
        <v>6.2163573E-2</v>
      </c>
    </row>
    <row r="2166" spans="1:4" x14ac:dyDescent="0.15">
      <c r="A2166" s="1">
        <v>21.64</v>
      </c>
      <c r="B2166" s="1">
        <v>2.2857166000000002E-2</v>
      </c>
      <c r="C2166" s="1">
        <v>-4.854082E-3</v>
      </c>
      <c r="D2166" s="1">
        <v>6.0026294000000001E-2</v>
      </c>
    </row>
    <row r="2167" spans="1:4" x14ac:dyDescent="0.15">
      <c r="A2167" s="1">
        <v>21.65</v>
      </c>
      <c r="B2167" s="1">
        <v>3.1445721000000003E-2</v>
      </c>
      <c r="C2167" s="1">
        <v>-3.5548209000000001E-3</v>
      </c>
      <c r="D2167" s="1">
        <v>5.6628018000000002E-2</v>
      </c>
    </row>
    <row r="2168" spans="1:4" x14ac:dyDescent="0.15">
      <c r="A2168" s="1">
        <v>21.66</v>
      </c>
      <c r="B2168" s="1">
        <v>4.0314720999999998E-2</v>
      </c>
      <c r="C2168" s="1">
        <v>-3.2974607000000001E-3</v>
      </c>
      <c r="D2168" s="1">
        <v>5.3325303999999997E-2</v>
      </c>
    </row>
    <row r="2169" spans="1:4" x14ac:dyDescent="0.15">
      <c r="A2169" s="1">
        <v>21.67</v>
      </c>
      <c r="B2169" s="1">
        <v>4.9103962000000001E-2</v>
      </c>
      <c r="C2169" s="1">
        <v>-4.3800525999999999E-3</v>
      </c>
      <c r="D2169" s="1">
        <v>5.0650101000000003E-2</v>
      </c>
    </row>
    <row r="2170" spans="1:4" x14ac:dyDescent="0.15">
      <c r="A2170" s="1">
        <v>21.68</v>
      </c>
      <c r="B2170" s="1">
        <v>5.7200083999999998E-2</v>
      </c>
      <c r="C2170" s="1">
        <v>-6.4776473999999997E-3</v>
      </c>
      <c r="D2170" s="1">
        <v>4.8876007999999999E-2</v>
      </c>
    </row>
    <row r="2171" spans="1:4" x14ac:dyDescent="0.15">
      <c r="A2171" s="1">
        <v>21.69</v>
      </c>
      <c r="B2171" s="1">
        <v>6.3537633999999996E-2</v>
      </c>
      <c r="C2171" s="1">
        <v>-9.4408845999999994E-3</v>
      </c>
      <c r="D2171" s="1">
        <v>4.7959014000000001E-2</v>
      </c>
    </row>
    <row r="2172" spans="1:4" x14ac:dyDescent="0.15">
      <c r="A2172" s="1">
        <v>21.7</v>
      </c>
      <c r="B2172" s="1">
        <v>6.7683409E-2</v>
      </c>
      <c r="C2172" s="1">
        <v>-1.2690554E-2</v>
      </c>
      <c r="D2172" s="1">
        <v>4.5941251000000002E-2</v>
      </c>
    </row>
    <row r="2173" spans="1:4" x14ac:dyDescent="0.15">
      <c r="A2173" s="1">
        <v>21.71</v>
      </c>
      <c r="B2173" s="1">
        <v>7.0263494999999995E-2</v>
      </c>
      <c r="C2173" s="1">
        <v>-1.5726746E-2</v>
      </c>
      <c r="D2173" s="1">
        <v>4.2304352000000003E-2</v>
      </c>
    </row>
    <row r="2174" spans="1:4" x14ac:dyDescent="0.15">
      <c r="A2174" s="1">
        <v>21.72</v>
      </c>
      <c r="B2174" s="1">
        <v>7.3382945000000005E-2</v>
      </c>
      <c r="C2174" s="1">
        <v>-1.8926386999999999E-2</v>
      </c>
      <c r="D2174" s="1">
        <v>3.7543214999999998E-2</v>
      </c>
    </row>
    <row r="2175" spans="1:4" x14ac:dyDescent="0.15">
      <c r="A2175" s="1">
        <v>21.73</v>
      </c>
      <c r="B2175" s="1">
        <v>7.7963622999999996E-2</v>
      </c>
      <c r="C2175" s="1">
        <v>-2.3321609E-2</v>
      </c>
      <c r="D2175" s="1">
        <v>3.1516514000000002E-2</v>
      </c>
    </row>
    <row r="2176" spans="1:4" x14ac:dyDescent="0.15">
      <c r="A2176" s="1">
        <v>21.74</v>
      </c>
      <c r="B2176" s="1">
        <v>8.3584781999999996E-2</v>
      </c>
      <c r="C2176" s="1">
        <v>-2.8376266000000001E-2</v>
      </c>
      <c r="D2176" s="1">
        <v>2.4263100999999999E-2</v>
      </c>
    </row>
    <row r="2177" spans="1:4" x14ac:dyDescent="0.15">
      <c r="A2177" s="1">
        <v>21.75</v>
      </c>
      <c r="B2177" s="1">
        <v>8.8796958999999995E-2</v>
      </c>
      <c r="C2177" s="1">
        <v>-3.3216333000000001E-2</v>
      </c>
      <c r="D2177" s="1">
        <v>1.6276124999999999E-2</v>
      </c>
    </row>
    <row r="2178" spans="1:4" x14ac:dyDescent="0.15">
      <c r="A2178" s="1">
        <v>21.76</v>
      </c>
      <c r="B2178" s="1">
        <v>9.2916578999999999E-2</v>
      </c>
      <c r="C2178" s="1">
        <v>-3.6387253000000001E-2</v>
      </c>
      <c r="D2178" s="1">
        <v>8.7718983000000007E-3</v>
      </c>
    </row>
    <row r="2179" spans="1:4" x14ac:dyDescent="0.15">
      <c r="A2179" s="1">
        <v>21.77</v>
      </c>
      <c r="B2179" s="1">
        <v>9.5580803000000006E-2</v>
      </c>
      <c r="C2179" s="1">
        <v>-3.6828162999999997E-2</v>
      </c>
      <c r="D2179" s="1">
        <v>1.8088757E-3</v>
      </c>
    </row>
    <row r="2180" spans="1:4" x14ac:dyDescent="0.15">
      <c r="A2180" s="1">
        <v>21.78</v>
      </c>
      <c r="B2180" s="1">
        <v>9.5972532999999999E-2</v>
      </c>
      <c r="C2180" s="1">
        <v>-3.4026000000000001E-2</v>
      </c>
      <c r="D2180" s="1">
        <v>-4.6705440000000004E-3</v>
      </c>
    </row>
    <row r="2181" spans="1:4" x14ac:dyDescent="0.15">
      <c r="A2181" s="1">
        <v>21.79</v>
      </c>
      <c r="B2181" s="1">
        <v>9.4541585999999997E-2</v>
      </c>
      <c r="C2181" s="1">
        <v>-2.9197679000000001E-2</v>
      </c>
      <c r="D2181" s="1">
        <v>-1.1695914999999999E-2</v>
      </c>
    </row>
    <row r="2182" spans="1:4" x14ac:dyDescent="0.15">
      <c r="A2182" s="1">
        <v>21.8</v>
      </c>
      <c r="B2182" s="1">
        <v>9.2444976999999998E-2</v>
      </c>
      <c r="C2182" s="1">
        <v>-2.4985909000000001E-2</v>
      </c>
      <c r="D2182" s="1">
        <v>-1.8635331000000002E-2</v>
      </c>
    </row>
    <row r="2183" spans="1:4" x14ac:dyDescent="0.15">
      <c r="A2183" s="1">
        <v>21.81</v>
      </c>
      <c r="B2183" s="1">
        <v>9.0143443000000004E-2</v>
      </c>
      <c r="C2183" s="1">
        <v>-2.2827441E-2</v>
      </c>
      <c r="D2183" s="1">
        <v>-2.5235598000000001E-2</v>
      </c>
    </row>
    <row r="2184" spans="1:4" x14ac:dyDescent="0.15">
      <c r="A2184" s="1">
        <v>21.82</v>
      </c>
      <c r="B2184" s="1">
        <v>8.8241126000000003E-2</v>
      </c>
      <c r="C2184" s="1">
        <v>-2.3194796E-2</v>
      </c>
      <c r="D2184" s="1">
        <v>-3.1605477E-2</v>
      </c>
    </row>
    <row r="2185" spans="1:4" x14ac:dyDescent="0.15">
      <c r="A2185" s="1">
        <v>21.83</v>
      </c>
      <c r="B2185" s="1">
        <v>8.6382104000000001E-2</v>
      </c>
      <c r="C2185" s="1">
        <v>-2.4872524E-2</v>
      </c>
      <c r="D2185" s="1">
        <v>-3.7338608000000002E-2</v>
      </c>
    </row>
    <row r="2186" spans="1:4" x14ac:dyDescent="0.15">
      <c r="A2186" s="1">
        <v>21.84</v>
      </c>
      <c r="B2186" s="1">
        <v>8.3145463000000003E-2</v>
      </c>
      <c r="C2186" s="1">
        <v>-2.6768546000000001E-2</v>
      </c>
      <c r="D2186" s="1">
        <v>-4.1713334999999997E-2</v>
      </c>
    </row>
    <row r="2187" spans="1:4" x14ac:dyDescent="0.15">
      <c r="A2187" s="1">
        <v>21.85</v>
      </c>
      <c r="B2187" s="1">
        <v>7.7486397999999998E-2</v>
      </c>
      <c r="C2187" s="1">
        <v>-2.7838559999999998E-2</v>
      </c>
      <c r="D2187" s="1">
        <v>-4.3485409000000003E-2</v>
      </c>
    </row>
    <row r="2188" spans="1:4" x14ac:dyDescent="0.15">
      <c r="A2188" s="1">
        <v>21.86</v>
      </c>
      <c r="B2188" s="1">
        <v>6.7860807999999995E-2</v>
      </c>
      <c r="C2188" s="1">
        <v>-2.7619119000000001E-2</v>
      </c>
      <c r="D2188" s="1">
        <v>-4.4672512999999997E-2</v>
      </c>
    </row>
    <row r="2189" spans="1:4" x14ac:dyDescent="0.15">
      <c r="A2189" s="1">
        <v>21.87</v>
      </c>
      <c r="B2189" s="1">
        <v>5.4254601999999999E-2</v>
      </c>
      <c r="C2189" s="1">
        <v>-2.5972634000000001E-2</v>
      </c>
      <c r="D2189" s="1">
        <v>-4.5422377E-2</v>
      </c>
    </row>
    <row r="2190" spans="1:4" x14ac:dyDescent="0.15">
      <c r="A2190" s="1">
        <v>21.88</v>
      </c>
      <c r="B2190" s="1">
        <v>3.8570486000000001E-2</v>
      </c>
      <c r="C2190" s="1">
        <v>-2.2770367E-2</v>
      </c>
      <c r="D2190" s="1">
        <v>-4.6446332E-2</v>
      </c>
    </row>
    <row r="2191" spans="1:4" x14ac:dyDescent="0.15">
      <c r="A2191" s="1">
        <v>21.89</v>
      </c>
      <c r="B2191" s="1">
        <v>2.1717941000000001E-2</v>
      </c>
      <c r="C2191" s="1">
        <v>-1.8796791E-2</v>
      </c>
      <c r="D2191" s="1">
        <v>-4.8831581999999998E-2</v>
      </c>
    </row>
    <row r="2192" spans="1:4" x14ac:dyDescent="0.15">
      <c r="A2192" s="1">
        <v>21.9</v>
      </c>
      <c r="B2192" s="1">
        <v>4.4257905000000004E-3</v>
      </c>
      <c r="C2192" s="1">
        <v>-1.4977582E-2</v>
      </c>
      <c r="D2192" s="1">
        <v>-5.2428087999999998E-2</v>
      </c>
    </row>
    <row r="2193" spans="1:4" x14ac:dyDescent="0.15">
      <c r="A2193" s="1">
        <v>21.91</v>
      </c>
      <c r="B2193" s="1">
        <v>-1.2007242E-2</v>
      </c>
      <c r="C2193" s="1">
        <v>-1.1396383E-2</v>
      </c>
      <c r="D2193" s="1">
        <v>-5.6736498000000003E-2</v>
      </c>
    </row>
    <row r="2194" spans="1:4" x14ac:dyDescent="0.15">
      <c r="A2194" s="1">
        <v>21.92</v>
      </c>
      <c r="B2194" s="1">
        <v>-2.7472638000000001E-2</v>
      </c>
      <c r="C2194" s="1">
        <v>-7.7668612E-3</v>
      </c>
      <c r="D2194" s="1">
        <v>-6.0612249999999999E-2</v>
      </c>
    </row>
    <row r="2195" spans="1:4" x14ac:dyDescent="0.15">
      <c r="A2195" s="1">
        <v>21.93</v>
      </c>
      <c r="B2195" s="1">
        <v>-4.1838612999999997E-2</v>
      </c>
      <c r="C2195" s="1">
        <v>-3.9550922000000004E-3</v>
      </c>
      <c r="D2195" s="1">
        <v>-6.3869080999999994E-2</v>
      </c>
    </row>
    <row r="2196" spans="1:4" x14ac:dyDescent="0.15">
      <c r="A2196" s="1">
        <v>21.94</v>
      </c>
      <c r="B2196" s="1">
        <v>-5.5657427000000002E-2</v>
      </c>
      <c r="C2196" s="1">
        <v>6.1140838999999998E-4</v>
      </c>
      <c r="D2196" s="1">
        <v>-6.6581195999999995E-2</v>
      </c>
    </row>
    <row r="2197" spans="1:4" x14ac:dyDescent="0.15">
      <c r="A2197" s="1">
        <v>21.95</v>
      </c>
      <c r="B2197" s="1">
        <v>-6.9220802999999997E-2</v>
      </c>
      <c r="C2197" s="1">
        <v>5.9017083999999996E-3</v>
      </c>
      <c r="D2197" s="1">
        <v>-6.8094347E-2</v>
      </c>
    </row>
    <row r="2198" spans="1:4" x14ac:dyDescent="0.15">
      <c r="A2198" s="1">
        <v>21.96</v>
      </c>
      <c r="B2198" s="1">
        <v>-8.2705406999999995E-2</v>
      </c>
      <c r="C2198" s="1">
        <v>1.2092802999999999E-2</v>
      </c>
      <c r="D2198" s="1">
        <v>-6.7882225000000004E-2</v>
      </c>
    </row>
    <row r="2199" spans="1:4" x14ac:dyDescent="0.15">
      <c r="A2199" s="1">
        <v>21.97</v>
      </c>
      <c r="B2199" s="1">
        <v>-9.5312478000000006E-2</v>
      </c>
      <c r="C2199" s="1">
        <v>1.9020245000000002E-2</v>
      </c>
      <c r="D2199" s="1">
        <v>-6.6885211999999999E-2</v>
      </c>
    </row>
    <row r="2200" spans="1:4" x14ac:dyDescent="0.15">
      <c r="A2200" s="1">
        <v>21.98</v>
      </c>
      <c r="B2200" s="1">
        <v>-0.10572257</v>
      </c>
      <c r="C2200" s="1">
        <v>2.7183145999999998E-2</v>
      </c>
      <c r="D2200" s="1">
        <v>-6.5478192000000005E-2</v>
      </c>
    </row>
    <row r="2201" spans="1:4" x14ac:dyDescent="0.15">
      <c r="A2201" s="1">
        <v>21.99</v>
      </c>
      <c r="B2201" s="1">
        <v>-0.11282932</v>
      </c>
      <c r="C2201" s="1">
        <v>3.5725702999999998E-2</v>
      </c>
      <c r="D2201" s="1">
        <v>-6.4470110999999997E-2</v>
      </c>
    </row>
    <row r="2202" spans="1:4" x14ac:dyDescent="0.15">
      <c r="A2202" s="1">
        <v>22</v>
      </c>
      <c r="B2202" s="1">
        <v>-0.11574553</v>
      </c>
      <c r="C2202" s="1">
        <v>4.3920787000000003E-2</v>
      </c>
      <c r="D2202" s="1">
        <v>-6.4289795999999996E-2</v>
      </c>
    </row>
    <row r="2203" spans="1:4" x14ac:dyDescent="0.15">
      <c r="A2203" s="1">
        <v>22.01</v>
      </c>
      <c r="B2203" s="1">
        <v>-0.11373983</v>
      </c>
      <c r="C2203" s="1">
        <v>5.1186611999999999E-2</v>
      </c>
      <c r="D2203" s="1">
        <v>-6.5544290000000005E-2</v>
      </c>
    </row>
    <row r="2204" spans="1:4" x14ac:dyDescent="0.15">
      <c r="A2204" s="1">
        <v>22.02</v>
      </c>
      <c r="B2204" s="1">
        <v>-0.10738830000000001</v>
      </c>
      <c r="C2204" s="1">
        <v>5.7785950000000003E-2</v>
      </c>
      <c r="D2204" s="1">
        <v>-6.7115972999999995E-2</v>
      </c>
    </row>
    <row r="2205" spans="1:4" x14ac:dyDescent="0.15">
      <c r="A2205" s="1">
        <v>22.03</v>
      </c>
      <c r="B2205" s="1">
        <v>-9.8716790999999998E-2</v>
      </c>
      <c r="C2205" s="1">
        <v>6.3474826999999998E-2</v>
      </c>
      <c r="D2205" s="1">
        <v>-6.7416896000000004E-2</v>
      </c>
    </row>
    <row r="2206" spans="1:4" x14ac:dyDescent="0.15">
      <c r="A2206" s="1">
        <v>22.04</v>
      </c>
      <c r="B2206" s="1">
        <v>-8.9646323E-2</v>
      </c>
      <c r="C2206" s="1">
        <v>6.8103247000000006E-2</v>
      </c>
      <c r="D2206" s="1">
        <v>-6.5508736999999997E-2</v>
      </c>
    </row>
    <row r="2207" spans="1:4" x14ac:dyDescent="0.15">
      <c r="A2207" s="1">
        <v>22.05</v>
      </c>
      <c r="B2207" s="1">
        <v>-8.1974801E-2</v>
      </c>
      <c r="C2207" s="1">
        <v>7.1902231999999996E-2</v>
      </c>
      <c r="D2207" s="1">
        <v>-6.1150985999999997E-2</v>
      </c>
    </row>
    <row r="2208" spans="1:4" x14ac:dyDescent="0.15">
      <c r="A2208" s="1">
        <v>22.06</v>
      </c>
      <c r="B2208" s="1">
        <v>-7.6609384000000003E-2</v>
      </c>
      <c r="C2208" s="1">
        <v>7.5014384000000003E-2</v>
      </c>
      <c r="D2208" s="1">
        <v>-5.4539309000000001E-2</v>
      </c>
    </row>
    <row r="2209" spans="1:4" x14ac:dyDescent="0.15">
      <c r="A2209" s="1">
        <v>22.07</v>
      </c>
      <c r="B2209" s="1">
        <v>-7.3978881999999996E-2</v>
      </c>
      <c r="C2209" s="1">
        <v>7.7125014000000006E-2</v>
      </c>
      <c r="D2209" s="1">
        <v>-4.6790473999999999E-2</v>
      </c>
    </row>
    <row r="2210" spans="1:4" x14ac:dyDescent="0.15">
      <c r="A2210" s="1">
        <v>22.08</v>
      </c>
      <c r="B2210" s="1">
        <v>-7.3645322999999999E-2</v>
      </c>
      <c r="C2210" s="1">
        <v>7.7398131999999994E-2</v>
      </c>
      <c r="D2210" s="1">
        <v>-3.8416305999999997E-2</v>
      </c>
    </row>
    <row r="2211" spans="1:4" x14ac:dyDescent="0.15">
      <c r="A2211" s="1">
        <v>22.09</v>
      </c>
      <c r="B2211" s="1">
        <v>-7.3123448999999993E-2</v>
      </c>
      <c r="C2211" s="1">
        <v>7.6183323999999997E-2</v>
      </c>
      <c r="D2211" s="1">
        <v>-3.0202423999999999E-2</v>
      </c>
    </row>
    <row r="2212" spans="1:4" x14ac:dyDescent="0.15">
      <c r="A2212" s="1">
        <v>22.1</v>
      </c>
      <c r="B2212" s="1">
        <v>-6.9773509999999997E-2</v>
      </c>
      <c r="C2212" s="1">
        <v>7.4414422999999993E-2</v>
      </c>
      <c r="D2212" s="1">
        <v>-2.3989000999999999E-2</v>
      </c>
    </row>
    <row r="2213" spans="1:4" x14ac:dyDescent="0.15">
      <c r="A2213" s="1">
        <v>22.11</v>
      </c>
      <c r="B2213" s="1">
        <v>-6.3095046000000002E-2</v>
      </c>
      <c r="C2213" s="1">
        <v>7.1764156999999995E-2</v>
      </c>
      <c r="D2213" s="1">
        <v>-2.0478397999999998E-2</v>
      </c>
    </row>
    <row r="2214" spans="1:4" x14ac:dyDescent="0.15">
      <c r="A2214" s="1">
        <v>22.12</v>
      </c>
      <c r="B2214" s="1">
        <v>-5.2595823E-2</v>
      </c>
      <c r="C2214" s="1">
        <v>6.8332902000000001E-2</v>
      </c>
      <c r="D2214" s="1">
        <v>-2.0146673E-2</v>
      </c>
    </row>
    <row r="2215" spans="1:4" x14ac:dyDescent="0.15">
      <c r="A2215" s="1">
        <v>22.13</v>
      </c>
      <c r="B2215" s="1">
        <v>-3.9538491000000002E-2</v>
      </c>
      <c r="C2215" s="1">
        <v>6.4564790999999996E-2</v>
      </c>
      <c r="D2215" s="1">
        <v>-2.2555710999999999E-2</v>
      </c>
    </row>
    <row r="2216" spans="1:4" x14ac:dyDescent="0.15">
      <c r="A2216" s="1">
        <v>22.14</v>
      </c>
      <c r="B2216" s="1">
        <v>-2.5477969999999999E-2</v>
      </c>
      <c r="C2216" s="1">
        <v>6.0747211000000002E-2</v>
      </c>
      <c r="D2216" s="1">
        <v>-2.6651477E-2</v>
      </c>
    </row>
    <row r="2217" spans="1:4" x14ac:dyDescent="0.15">
      <c r="A2217" s="1">
        <v>22.15</v>
      </c>
      <c r="B2217" s="1">
        <v>-1.2470965000000001E-2</v>
      </c>
      <c r="C2217" s="1">
        <v>5.7019546999999997E-2</v>
      </c>
      <c r="D2217" s="1">
        <v>-3.0515868000000002E-2</v>
      </c>
    </row>
    <row r="2218" spans="1:4" x14ac:dyDescent="0.15">
      <c r="A2218" s="1">
        <v>22.16</v>
      </c>
      <c r="B2218" s="1">
        <v>-2.0161223000000001E-3</v>
      </c>
      <c r="C2218" s="1">
        <v>5.3552107000000002E-2</v>
      </c>
      <c r="D2218" s="1">
        <v>-3.3423856000000002E-2</v>
      </c>
    </row>
    <row r="2219" spans="1:4" x14ac:dyDescent="0.15">
      <c r="A2219" s="1">
        <v>22.17</v>
      </c>
      <c r="B2219" s="1">
        <v>5.5174448000000001E-3</v>
      </c>
      <c r="C2219" s="1">
        <v>4.9969779999999998E-2</v>
      </c>
      <c r="D2219" s="1">
        <v>-3.3303508000000002E-2</v>
      </c>
    </row>
    <row r="2220" spans="1:4" x14ac:dyDescent="0.15">
      <c r="A2220" s="1">
        <v>22.18</v>
      </c>
      <c r="B2220" s="1">
        <v>1.0231449E-2</v>
      </c>
      <c r="C2220" s="1">
        <v>4.57334E-2</v>
      </c>
      <c r="D2220" s="1">
        <v>-2.9891854999999998E-2</v>
      </c>
    </row>
    <row r="2221" spans="1:4" x14ac:dyDescent="0.15">
      <c r="A2221" s="1">
        <v>22.19</v>
      </c>
      <c r="B2221" s="1">
        <v>1.2856971999999999E-2</v>
      </c>
      <c r="C2221" s="1">
        <v>4.0487558999999999E-2</v>
      </c>
      <c r="D2221" s="1">
        <v>-2.326286E-2</v>
      </c>
    </row>
    <row r="2222" spans="1:4" x14ac:dyDescent="0.15">
      <c r="A2222" s="1">
        <v>22.2</v>
      </c>
      <c r="B2222" s="1">
        <v>1.3757804E-2</v>
      </c>
      <c r="C2222" s="1">
        <v>3.4303617000000002E-2</v>
      </c>
      <c r="D2222" s="1">
        <v>-1.4570138999999999E-2</v>
      </c>
    </row>
    <row r="2223" spans="1:4" x14ac:dyDescent="0.15">
      <c r="A2223" s="1">
        <v>22.21</v>
      </c>
      <c r="B2223" s="1">
        <v>1.3112243000000001E-2</v>
      </c>
      <c r="C2223" s="1">
        <v>2.7309296E-2</v>
      </c>
      <c r="D2223" s="1">
        <v>-4.6506862999999999E-3</v>
      </c>
    </row>
    <row r="2224" spans="1:4" x14ac:dyDescent="0.15">
      <c r="A2224" s="1">
        <v>22.22</v>
      </c>
      <c r="B2224" s="1">
        <v>1.1747372000000001E-2</v>
      </c>
      <c r="C2224" s="1">
        <v>1.9601302000000001E-2</v>
      </c>
      <c r="D2224" s="1">
        <v>5.8475734000000001E-3</v>
      </c>
    </row>
    <row r="2225" spans="1:4" x14ac:dyDescent="0.15">
      <c r="A2225" s="1">
        <v>22.23</v>
      </c>
      <c r="B2225" s="1">
        <v>9.4839251999999999E-3</v>
      </c>
      <c r="C2225" s="1">
        <v>1.1408746000000001E-2</v>
      </c>
      <c r="D2225" s="1">
        <v>1.6421025999999998E-2</v>
      </c>
    </row>
    <row r="2226" spans="1:4" x14ac:dyDescent="0.15">
      <c r="A2226" s="1">
        <v>22.24</v>
      </c>
      <c r="B2226" s="1">
        <v>6.1337196000000004E-3</v>
      </c>
      <c r="C2226" s="1">
        <v>3.0989955E-3</v>
      </c>
      <c r="D2226" s="1">
        <v>2.5807047E-2</v>
      </c>
    </row>
    <row r="2227" spans="1:4" x14ac:dyDescent="0.15">
      <c r="A2227" s="1">
        <v>22.25</v>
      </c>
      <c r="B2227" s="1">
        <v>2.6665198999999999E-3</v>
      </c>
      <c r="C2227" s="1">
        <v>-6.2429217E-3</v>
      </c>
      <c r="D2227" s="1">
        <v>3.2820084999999999E-2</v>
      </c>
    </row>
    <row r="2228" spans="1:4" x14ac:dyDescent="0.15">
      <c r="A2228" s="1">
        <v>22.26</v>
      </c>
      <c r="B2228" s="1">
        <v>-1.0328624E-3</v>
      </c>
      <c r="C2228" s="1">
        <v>-1.6610883E-2</v>
      </c>
      <c r="D2228" s="1">
        <v>3.7870688E-2</v>
      </c>
    </row>
    <row r="2229" spans="1:4" x14ac:dyDescent="0.15">
      <c r="A2229" s="1">
        <v>22.27</v>
      </c>
      <c r="B2229" s="1">
        <v>-4.1496600999999999E-3</v>
      </c>
      <c r="C2229" s="1">
        <v>-2.7349357000000001E-2</v>
      </c>
      <c r="D2229" s="1">
        <v>4.0811120999999999E-2</v>
      </c>
    </row>
    <row r="2230" spans="1:4" x14ac:dyDescent="0.15">
      <c r="A2230" s="1">
        <v>22.28</v>
      </c>
      <c r="B2230" s="1">
        <v>-5.8638622999999997E-3</v>
      </c>
      <c r="C2230" s="1">
        <v>-3.6802582E-2</v>
      </c>
      <c r="D2230" s="1">
        <v>4.3073608999999999E-2</v>
      </c>
    </row>
    <row r="2231" spans="1:4" x14ac:dyDescent="0.15">
      <c r="A2231" s="1">
        <v>22.29</v>
      </c>
      <c r="B2231" s="1">
        <v>-5.1147648000000002E-3</v>
      </c>
      <c r="C2231" s="1">
        <v>-4.3869696999999999E-2</v>
      </c>
      <c r="D2231" s="1">
        <v>4.5093466999999998E-2</v>
      </c>
    </row>
    <row r="2232" spans="1:4" x14ac:dyDescent="0.15">
      <c r="A2232" s="1">
        <v>22.3</v>
      </c>
      <c r="B2232" s="1">
        <v>-1.1041805999999999E-3</v>
      </c>
      <c r="C2232" s="1">
        <v>-4.7858736999999998E-2</v>
      </c>
      <c r="D2232" s="1">
        <v>4.8332430000000003E-2</v>
      </c>
    </row>
    <row r="2233" spans="1:4" x14ac:dyDescent="0.15">
      <c r="A2233" s="1">
        <v>22.31</v>
      </c>
      <c r="B2233" s="1">
        <v>5.3602781999999996E-3</v>
      </c>
      <c r="C2233" s="1">
        <v>-4.9092747999999999E-2</v>
      </c>
      <c r="D2233" s="1">
        <v>5.2370497000000002E-2</v>
      </c>
    </row>
    <row r="2234" spans="1:4" x14ac:dyDescent="0.15">
      <c r="A2234" s="1">
        <v>22.32</v>
      </c>
      <c r="B2234" s="1">
        <v>1.2012923E-2</v>
      </c>
      <c r="C2234" s="1">
        <v>-4.8256492999999998E-2</v>
      </c>
      <c r="D2234" s="1">
        <v>5.6850115999999999E-2</v>
      </c>
    </row>
    <row r="2235" spans="1:4" x14ac:dyDescent="0.15">
      <c r="A2235" s="1">
        <v>22.33</v>
      </c>
      <c r="B2235" s="1">
        <v>1.7313126000000002E-2</v>
      </c>
      <c r="C2235" s="1">
        <v>-4.7060238999999997E-2</v>
      </c>
      <c r="D2235" s="1">
        <v>6.0872067000000002E-2</v>
      </c>
    </row>
    <row r="2236" spans="1:4" x14ac:dyDescent="0.15">
      <c r="A2236" s="1">
        <v>22.34</v>
      </c>
      <c r="B2236" s="1">
        <v>1.9913851E-2</v>
      </c>
      <c r="C2236" s="1">
        <v>-4.6044745999999998E-2</v>
      </c>
      <c r="D2236" s="1">
        <v>6.4352779999999998E-2</v>
      </c>
    </row>
    <row r="2237" spans="1:4" x14ac:dyDescent="0.15">
      <c r="A2237" s="1">
        <v>22.35</v>
      </c>
      <c r="B2237" s="1">
        <v>1.9495258000000001E-2</v>
      </c>
      <c r="C2237" s="1">
        <v>-4.5250569999999997E-2</v>
      </c>
      <c r="D2237" s="1">
        <v>6.7341168000000007E-2</v>
      </c>
    </row>
    <row r="2238" spans="1:4" x14ac:dyDescent="0.15">
      <c r="A2238" s="1">
        <v>22.36</v>
      </c>
      <c r="B2238" s="1">
        <v>1.6066572000000001E-2</v>
      </c>
      <c r="C2238" s="1">
        <v>-4.3999806000000002E-2</v>
      </c>
      <c r="D2238" s="1">
        <v>7.1074015000000004E-2</v>
      </c>
    </row>
    <row r="2239" spans="1:4" x14ac:dyDescent="0.15">
      <c r="A2239" s="1">
        <v>22.37</v>
      </c>
      <c r="B2239" s="1">
        <v>9.0460134000000005E-3</v>
      </c>
      <c r="C2239" s="1">
        <v>-4.2131607000000001E-2</v>
      </c>
      <c r="D2239" s="1">
        <v>7.6034372000000003E-2</v>
      </c>
    </row>
    <row r="2240" spans="1:4" x14ac:dyDescent="0.15">
      <c r="A2240" s="1">
        <v>22.38</v>
      </c>
      <c r="B2240" s="1">
        <v>-4.7507723000000002E-4</v>
      </c>
      <c r="C2240" s="1">
        <v>-4.0047011E-2</v>
      </c>
      <c r="D2240" s="1">
        <v>8.2042899000000002E-2</v>
      </c>
    </row>
    <row r="2241" spans="1:4" x14ac:dyDescent="0.15">
      <c r="A2241" s="1">
        <v>22.39</v>
      </c>
      <c r="B2241" s="1">
        <v>-1.1655499E-2</v>
      </c>
      <c r="C2241" s="1">
        <v>-3.7941359000000001E-2</v>
      </c>
      <c r="D2241" s="1">
        <v>8.7972982000000005E-2</v>
      </c>
    </row>
    <row r="2242" spans="1:4" x14ac:dyDescent="0.15">
      <c r="A2242" s="1">
        <v>22.4</v>
      </c>
      <c r="B2242" s="1">
        <v>-2.2894898E-2</v>
      </c>
      <c r="C2242" s="1">
        <v>-3.5625273999999998E-2</v>
      </c>
      <c r="D2242" s="1">
        <v>9.3022730999999997E-2</v>
      </c>
    </row>
    <row r="2243" spans="1:4" x14ac:dyDescent="0.15">
      <c r="A2243" s="1">
        <v>22.41</v>
      </c>
      <c r="B2243" s="1">
        <v>-3.1952395000000001E-2</v>
      </c>
      <c r="C2243" s="1">
        <v>-3.3349103999999997E-2</v>
      </c>
      <c r="D2243" s="1">
        <v>9.6458916000000006E-2</v>
      </c>
    </row>
    <row r="2244" spans="1:4" x14ac:dyDescent="0.15">
      <c r="A2244" s="1">
        <v>22.42</v>
      </c>
      <c r="B2244" s="1">
        <v>-3.7619076000000001E-2</v>
      </c>
      <c r="C2244" s="1">
        <v>-3.1464195E-2</v>
      </c>
      <c r="D2244" s="1">
        <v>9.8117521999999999E-2</v>
      </c>
    </row>
    <row r="2245" spans="1:4" x14ac:dyDescent="0.15">
      <c r="A2245" s="1">
        <v>22.43</v>
      </c>
      <c r="B2245" s="1">
        <v>-4.0480552000000003E-2</v>
      </c>
      <c r="C2245" s="1">
        <v>-3.0178079E-2</v>
      </c>
      <c r="D2245" s="1">
        <v>9.761396E-2</v>
      </c>
    </row>
    <row r="2246" spans="1:4" x14ac:dyDescent="0.15">
      <c r="A2246" s="1">
        <v>22.44</v>
      </c>
      <c r="B2246" s="1">
        <v>-4.1067384999999998E-2</v>
      </c>
      <c r="C2246" s="1">
        <v>-2.9269707999999998E-2</v>
      </c>
      <c r="D2246" s="1">
        <v>9.4666176000000005E-2</v>
      </c>
    </row>
    <row r="2247" spans="1:4" x14ac:dyDescent="0.15">
      <c r="A2247" s="1">
        <v>22.45</v>
      </c>
      <c r="B2247" s="1">
        <v>-3.9200588000000001E-2</v>
      </c>
      <c r="C2247" s="1">
        <v>-2.8049830000000001E-2</v>
      </c>
      <c r="D2247" s="1">
        <v>8.9210639999999994E-2</v>
      </c>
    </row>
    <row r="2248" spans="1:4" x14ac:dyDescent="0.15">
      <c r="A2248" s="1">
        <v>22.46</v>
      </c>
      <c r="B2248" s="1">
        <v>-3.5250841999999998E-2</v>
      </c>
      <c r="C2248" s="1">
        <v>-2.6645887E-2</v>
      </c>
      <c r="D2248" s="1">
        <v>8.1877174999999996E-2</v>
      </c>
    </row>
    <row r="2249" spans="1:4" x14ac:dyDescent="0.15">
      <c r="A2249" s="1">
        <v>22.47</v>
      </c>
      <c r="B2249" s="1">
        <v>-2.9361294999999999E-2</v>
      </c>
      <c r="C2249" s="1">
        <v>-2.4747983000000001E-2</v>
      </c>
      <c r="D2249" s="1">
        <v>7.3703432999999999E-2</v>
      </c>
    </row>
    <row r="2250" spans="1:4" x14ac:dyDescent="0.15">
      <c r="A2250" s="1">
        <v>22.48</v>
      </c>
      <c r="B2250" s="1">
        <v>-2.1776459000000001E-2</v>
      </c>
      <c r="C2250" s="1">
        <v>-2.2280853E-2</v>
      </c>
      <c r="D2250" s="1">
        <v>6.5199327000000001E-2</v>
      </c>
    </row>
    <row r="2251" spans="1:4" x14ac:dyDescent="0.15">
      <c r="A2251" s="1">
        <v>22.49</v>
      </c>
      <c r="B2251" s="1">
        <v>-1.2271700999999999E-2</v>
      </c>
      <c r="C2251" s="1">
        <v>-1.9533410000000001E-2</v>
      </c>
      <c r="D2251" s="1">
        <v>5.6785126999999998E-2</v>
      </c>
    </row>
    <row r="2252" spans="1:4" x14ac:dyDescent="0.15">
      <c r="A2252" s="1">
        <v>22.5</v>
      </c>
      <c r="B2252" s="1">
        <v>-8.1555335000000001E-4</v>
      </c>
      <c r="C2252" s="1">
        <v>-1.6601628E-2</v>
      </c>
      <c r="D2252" s="1">
        <v>4.8297002999999998E-2</v>
      </c>
    </row>
    <row r="2253" spans="1:4" x14ac:dyDescent="0.15">
      <c r="A2253" s="1">
        <v>22.51</v>
      </c>
      <c r="B2253" s="1">
        <v>1.1551565E-2</v>
      </c>
      <c r="C2253" s="1">
        <v>-1.3478133999999999E-2</v>
      </c>
      <c r="D2253" s="1">
        <v>3.9898721999999998E-2</v>
      </c>
    </row>
    <row r="2254" spans="1:4" x14ac:dyDescent="0.15">
      <c r="A2254" s="1">
        <v>22.52</v>
      </c>
      <c r="B2254" s="1">
        <v>2.3408730999999999E-2</v>
      </c>
      <c r="C2254" s="1">
        <v>-1.0193334E-2</v>
      </c>
      <c r="D2254" s="1">
        <v>3.1157539000000001E-2</v>
      </c>
    </row>
    <row r="2255" spans="1:4" x14ac:dyDescent="0.15">
      <c r="A2255" s="1">
        <v>22.53</v>
      </c>
      <c r="B2255" s="1">
        <v>3.2834846000000001E-2</v>
      </c>
      <c r="C2255" s="1">
        <v>-7.165556E-3</v>
      </c>
      <c r="D2255" s="1">
        <v>2.1989683999999999E-2</v>
      </c>
    </row>
    <row r="2256" spans="1:4" x14ac:dyDescent="0.15">
      <c r="A2256" s="1">
        <v>22.54</v>
      </c>
      <c r="B2256" s="1">
        <v>3.9717001000000002E-2</v>
      </c>
      <c r="C2256" s="1">
        <v>-4.5110250000000001E-3</v>
      </c>
      <c r="D2256" s="1">
        <v>1.3472629E-2</v>
      </c>
    </row>
    <row r="2257" spans="1:4" x14ac:dyDescent="0.15">
      <c r="A2257" s="1">
        <v>22.55</v>
      </c>
      <c r="B2257" s="1">
        <v>4.4573712000000001E-2</v>
      </c>
      <c r="C2257" s="1">
        <v>-1.7973730999999999E-3</v>
      </c>
      <c r="D2257" s="1">
        <v>6.2809266000000002E-3</v>
      </c>
    </row>
    <row r="2258" spans="1:4" x14ac:dyDescent="0.15">
      <c r="A2258" s="1">
        <v>22.56</v>
      </c>
      <c r="B2258" s="1">
        <v>4.8092758999999999E-2</v>
      </c>
      <c r="C2258" s="1">
        <v>1.0254965E-3</v>
      </c>
      <c r="D2258" s="1">
        <v>2.401658E-4</v>
      </c>
    </row>
    <row r="2259" spans="1:4" x14ac:dyDescent="0.15">
      <c r="A2259" s="1">
        <v>22.57</v>
      </c>
      <c r="B2259" s="1">
        <v>5.0976945000000003E-2</v>
      </c>
      <c r="C2259" s="1">
        <v>3.8277424E-3</v>
      </c>
      <c r="D2259" s="1">
        <v>-4.7066764999999997E-3</v>
      </c>
    </row>
    <row r="2260" spans="1:4" x14ac:dyDescent="0.15">
      <c r="A2260" s="1">
        <v>22.58</v>
      </c>
      <c r="B2260" s="1">
        <v>5.2849439999999998E-2</v>
      </c>
      <c r="C2260" s="1">
        <v>6.1438767000000002E-3</v>
      </c>
      <c r="D2260" s="1">
        <v>-9.9978636000000003E-3</v>
      </c>
    </row>
    <row r="2261" spans="1:4" x14ac:dyDescent="0.15">
      <c r="A2261" s="1">
        <v>22.59</v>
      </c>
      <c r="B2261" s="1">
        <v>5.4412890999999998E-2</v>
      </c>
      <c r="C2261" s="1">
        <v>8.0371417000000001E-3</v>
      </c>
      <c r="D2261" s="1">
        <v>-1.6920628E-2</v>
      </c>
    </row>
    <row r="2262" spans="1:4" x14ac:dyDescent="0.15">
      <c r="A2262" s="1">
        <v>22.6</v>
      </c>
      <c r="B2262" s="1">
        <v>5.6108552999999999E-2</v>
      </c>
      <c r="C2262" s="1">
        <v>1.0125107E-2</v>
      </c>
      <c r="D2262" s="1">
        <v>-2.5474542999999999E-2</v>
      </c>
    </row>
    <row r="2263" spans="1:4" x14ac:dyDescent="0.15">
      <c r="A2263" s="1">
        <v>22.61</v>
      </c>
      <c r="B2263" s="1">
        <v>5.8216047999999999E-2</v>
      </c>
      <c r="C2263" s="1">
        <v>1.3269178E-2</v>
      </c>
      <c r="D2263" s="1">
        <v>-3.4627399000000003E-2</v>
      </c>
    </row>
    <row r="2264" spans="1:4" x14ac:dyDescent="0.15">
      <c r="A2264" s="1">
        <v>22.62</v>
      </c>
      <c r="B2264" s="1">
        <v>6.0046845000000001E-2</v>
      </c>
      <c r="C2264" s="1">
        <v>1.7798662999999999E-2</v>
      </c>
      <c r="D2264" s="1">
        <v>-4.3175028999999997E-2</v>
      </c>
    </row>
    <row r="2265" spans="1:4" x14ac:dyDescent="0.15">
      <c r="A2265" s="1">
        <v>22.63</v>
      </c>
      <c r="B2265" s="1">
        <v>5.9733507999999998E-2</v>
      </c>
      <c r="C2265" s="1">
        <v>2.3295498000000001E-2</v>
      </c>
      <c r="D2265" s="1">
        <v>-5.0319282E-2</v>
      </c>
    </row>
    <row r="2266" spans="1:4" x14ac:dyDescent="0.15">
      <c r="A2266" s="1">
        <v>22.64</v>
      </c>
      <c r="B2266" s="1">
        <v>5.5650366999999999E-2</v>
      </c>
      <c r="C2266" s="1">
        <v>2.8533197999999999E-2</v>
      </c>
      <c r="D2266" s="1">
        <v>-5.6447082000000003E-2</v>
      </c>
    </row>
    <row r="2267" spans="1:4" x14ac:dyDescent="0.15">
      <c r="A2267" s="1">
        <v>22.65</v>
      </c>
      <c r="B2267" s="1">
        <v>4.7851188000000003E-2</v>
      </c>
      <c r="C2267" s="1">
        <v>3.2240136000000003E-2</v>
      </c>
      <c r="D2267" s="1">
        <v>-6.0845984999999998E-2</v>
      </c>
    </row>
    <row r="2268" spans="1:4" x14ac:dyDescent="0.15">
      <c r="A2268" s="1">
        <v>22.66</v>
      </c>
      <c r="B2268" s="1">
        <v>3.7625944000000001E-2</v>
      </c>
      <c r="C2268" s="1">
        <v>3.2848723000000003E-2</v>
      </c>
      <c r="D2268" s="1">
        <v>-6.4086273999999999E-2</v>
      </c>
    </row>
    <row r="2269" spans="1:4" x14ac:dyDescent="0.15">
      <c r="A2269" s="1">
        <v>22.67</v>
      </c>
      <c r="B2269" s="1">
        <v>2.7844605000000001E-2</v>
      </c>
      <c r="C2269" s="1">
        <v>3.0332149999999999E-2</v>
      </c>
      <c r="D2269" s="1">
        <v>-6.6687777000000004E-2</v>
      </c>
    </row>
    <row r="2270" spans="1:4" x14ac:dyDescent="0.15">
      <c r="A2270" s="1">
        <v>22.68</v>
      </c>
      <c r="B2270" s="1">
        <v>1.9675485999999999E-2</v>
      </c>
      <c r="C2270" s="1">
        <v>2.5746010999999999E-2</v>
      </c>
      <c r="D2270" s="1">
        <v>-6.9083962999999998E-2</v>
      </c>
    </row>
    <row r="2271" spans="1:4" x14ac:dyDescent="0.15">
      <c r="A2271" s="1">
        <v>22.69</v>
      </c>
      <c r="B2271" s="1">
        <v>1.3210705E-2</v>
      </c>
      <c r="C2271" s="1">
        <v>1.9490526000000001E-2</v>
      </c>
      <c r="D2271" s="1">
        <v>-7.0870977000000002E-2</v>
      </c>
    </row>
    <row r="2272" spans="1:4" x14ac:dyDescent="0.15">
      <c r="A2272" s="1">
        <v>22.7</v>
      </c>
      <c r="B2272" s="1">
        <v>8.6023809999999992E-3</v>
      </c>
      <c r="C2272" s="1">
        <v>1.2244276E-2</v>
      </c>
      <c r="D2272" s="1">
        <v>-7.1656687999999996E-2</v>
      </c>
    </row>
    <row r="2273" spans="1:4" x14ac:dyDescent="0.15">
      <c r="A2273" s="1">
        <v>22.71</v>
      </c>
      <c r="B2273" s="1">
        <v>4.6807969E-3</v>
      </c>
      <c r="C2273" s="1">
        <v>4.2606561000000003E-3</v>
      </c>
      <c r="D2273" s="1">
        <v>-7.1432826000000005E-2</v>
      </c>
    </row>
    <row r="2274" spans="1:4" x14ac:dyDescent="0.15">
      <c r="A2274" s="1">
        <v>22.72</v>
      </c>
      <c r="B2274" s="1">
        <v>1.0450832999999999E-3</v>
      </c>
      <c r="C2274" s="1">
        <v>-3.5199606000000001E-3</v>
      </c>
      <c r="D2274" s="1">
        <v>-6.8843318000000001E-2</v>
      </c>
    </row>
    <row r="2275" spans="1:4" x14ac:dyDescent="0.15">
      <c r="A2275" s="1">
        <v>22.73</v>
      </c>
      <c r="B2275" s="1">
        <v>-2.3905469000000002E-3</v>
      </c>
      <c r="C2275" s="1">
        <v>-9.8834067999999994E-3</v>
      </c>
      <c r="D2275" s="1">
        <v>-6.4337594999999997E-2</v>
      </c>
    </row>
    <row r="2276" spans="1:4" x14ac:dyDescent="0.15">
      <c r="A2276" s="1">
        <v>22.74</v>
      </c>
      <c r="B2276" s="1">
        <v>-5.3699378999999998E-3</v>
      </c>
      <c r="C2276" s="1">
        <v>-1.4375432E-2</v>
      </c>
      <c r="D2276" s="1">
        <v>-5.9570722E-2</v>
      </c>
    </row>
    <row r="2277" spans="1:4" x14ac:dyDescent="0.15">
      <c r="A2277" s="1">
        <v>22.75</v>
      </c>
      <c r="B2277" s="1">
        <v>-5.8891204000000004E-3</v>
      </c>
      <c r="C2277" s="1">
        <v>-1.7148334000000001E-2</v>
      </c>
      <c r="D2277" s="1">
        <v>-5.5569902999999997E-2</v>
      </c>
    </row>
    <row r="2278" spans="1:4" x14ac:dyDescent="0.15">
      <c r="A2278" s="1">
        <v>22.76</v>
      </c>
      <c r="B2278" s="1">
        <v>-3.2390306000000002E-3</v>
      </c>
      <c r="C2278" s="1">
        <v>-1.8650685E-2</v>
      </c>
      <c r="D2278" s="1">
        <v>-5.2089694999999998E-2</v>
      </c>
    </row>
    <row r="2279" spans="1:4" x14ac:dyDescent="0.15">
      <c r="A2279" s="1">
        <v>22.77</v>
      </c>
      <c r="B2279" s="1">
        <v>1.8257436000000001E-3</v>
      </c>
      <c r="C2279" s="1">
        <v>-1.9389005000000001E-2</v>
      </c>
      <c r="D2279" s="1">
        <v>-4.9288207000000001E-2</v>
      </c>
    </row>
    <row r="2280" spans="1:4" x14ac:dyDescent="0.15">
      <c r="A2280" s="1">
        <v>22.78</v>
      </c>
      <c r="B2280" s="1">
        <v>8.0118016999999996E-3</v>
      </c>
      <c r="C2280" s="1">
        <v>-2.0631243E-2</v>
      </c>
      <c r="D2280" s="1">
        <v>-4.6841948000000001E-2</v>
      </c>
    </row>
    <row r="2281" spans="1:4" x14ac:dyDescent="0.15">
      <c r="A2281" s="1">
        <v>22.79</v>
      </c>
      <c r="B2281" s="1">
        <v>1.4230052999999999E-2</v>
      </c>
      <c r="C2281" s="1">
        <v>-2.2841421000000001E-2</v>
      </c>
      <c r="D2281" s="1">
        <v>-4.3783589999999997E-2</v>
      </c>
    </row>
    <row r="2282" spans="1:4" x14ac:dyDescent="0.15">
      <c r="A2282" s="1">
        <v>22.8</v>
      </c>
      <c r="B2282" s="1">
        <v>1.9699635E-2</v>
      </c>
      <c r="C2282" s="1">
        <v>-2.5767973999999999E-2</v>
      </c>
      <c r="D2282" s="1">
        <v>-3.9363357000000002E-2</v>
      </c>
    </row>
    <row r="2283" spans="1:4" x14ac:dyDescent="0.15">
      <c r="A2283" s="1">
        <v>22.81</v>
      </c>
      <c r="B2283" s="1">
        <v>2.2856417E-2</v>
      </c>
      <c r="C2283" s="1">
        <v>-2.8204292999999998E-2</v>
      </c>
      <c r="D2283" s="1">
        <v>-3.4058844999999997E-2</v>
      </c>
    </row>
    <row r="2284" spans="1:4" x14ac:dyDescent="0.15">
      <c r="A2284" s="1">
        <v>22.82</v>
      </c>
      <c r="B2284" s="1">
        <v>2.2587929999999999E-2</v>
      </c>
      <c r="C2284" s="1">
        <v>-3.0346362000000002E-2</v>
      </c>
      <c r="D2284" s="1">
        <v>-2.8197687999999999E-2</v>
      </c>
    </row>
    <row r="2285" spans="1:4" x14ac:dyDescent="0.15">
      <c r="A2285" s="1">
        <v>22.83</v>
      </c>
      <c r="B2285" s="1">
        <v>1.9696406999999999E-2</v>
      </c>
      <c r="C2285" s="1">
        <v>-3.3063600999999998E-2</v>
      </c>
      <c r="D2285" s="1">
        <v>-2.1850087000000001E-2</v>
      </c>
    </row>
    <row r="2286" spans="1:4" x14ac:dyDescent="0.15">
      <c r="A2286" s="1">
        <v>22.84</v>
      </c>
      <c r="B2286" s="1">
        <v>1.5057038999999999E-2</v>
      </c>
      <c r="C2286" s="1">
        <v>-3.6952095999999997E-2</v>
      </c>
      <c r="D2286" s="1">
        <v>-1.6517522E-2</v>
      </c>
    </row>
    <row r="2287" spans="1:4" x14ac:dyDescent="0.15">
      <c r="A2287" s="1">
        <v>22.85</v>
      </c>
      <c r="B2287" s="1">
        <v>1.0074766000000001E-2</v>
      </c>
      <c r="C2287" s="1">
        <v>-4.1396548999999998E-2</v>
      </c>
      <c r="D2287" s="1">
        <v>-1.2843708000000001E-2</v>
      </c>
    </row>
    <row r="2288" spans="1:4" x14ac:dyDescent="0.15">
      <c r="A2288" s="1">
        <v>22.86</v>
      </c>
      <c r="B2288" s="1">
        <v>6.5906141000000003E-3</v>
      </c>
      <c r="C2288" s="1">
        <v>-4.5715656E-2</v>
      </c>
      <c r="D2288" s="1">
        <v>-1.0291465E-2</v>
      </c>
    </row>
    <row r="2289" spans="1:4" x14ac:dyDescent="0.15">
      <c r="A2289" s="1">
        <v>22.87</v>
      </c>
      <c r="B2289" s="1">
        <v>5.8806066999999998E-3</v>
      </c>
      <c r="C2289" s="1">
        <v>-4.9720779999999999E-2</v>
      </c>
      <c r="D2289" s="1">
        <v>-8.7617015999999995E-3</v>
      </c>
    </row>
    <row r="2290" spans="1:4" x14ac:dyDescent="0.15">
      <c r="A2290" s="1">
        <v>22.88</v>
      </c>
      <c r="B2290" s="1">
        <v>7.9962035999999997E-3</v>
      </c>
      <c r="C2290" s="1">
        <v>-5.3372419999999997E-2</v>
      </c>
      <c r="D2290" s="1">
        <v>-7.6910939999999999E-3</v>
      </c>
    </row>
    <row r="2291" spans="1:4" x14ac:dyDescent="0.15">
      <c r="A2291" s="1">
        <v>22.89</v>
      </c>
      <c r="B2291" s="1">
        <v>1.1291001E-2</v>
      </c>
      <c r="C2291" s="1">
        <v>-5.6768529999999998E-2</v>
      </c>
      <c r="D2291" s="1">
        <v>-7.3810376999999998E-3</v>
      </c>
    </row>
    <row r="2292" spans="1:4" x14ac:dyDescent="0.15">
      <c r="A2292" s="1">
        <v>22.9</v>
      </c>
      <c r="B2292" s="1">
        <v>1.3990614E-2</v>
      </c>
      <c r="C2292" s="1">
        <v>-5.9882337000000001E-2</v>
      </c>
      <c r="D2292" s="1">
        <v>-7.0747309999999999E-3</v>
      </c>
    </row>
    <row r="2293" spans="1:4" x14ac:dyDescent="0.15">
      <c r="A2293" s="1">
        <v>22.91</v>
      </c>
      <c r="B2293" s="1">
        <v>1.6013691E-2</v>
      </c>
      <c r="C2293" s="1">
        <v>-6.2504623999999995E-2</v>
      </c>
      <c r="D2293" s="1">
        <v>-5.7837167999999998E-3</v>
      </c>
    </row>
    <row r="2294" spans="1:4" x14ac:dyDescent="0.15">
      <c r="A2294" s="1">
        <v>22.92</v>
      </c>
      <c r="B2294" s="1">
        <v>1.6986022999999999E-2</v>
      </c>
      <c r="C2294" s="1">
        <v>-6.4128253999999996E-2</v>
      </c>
      <c r="D2294" s="1">
        <v>-3.2400280999999999E-3</v>
      </c>
    </row>
    <row r="2295" spans="1:4" x14ac:dyDescent="0.15">
      <c r="A2295" s="1">
        <v>22.93</v>
      </c>
      <c r="B2295" s="1">
        <v>1.6888561999999999E-2</v>
      </c>
      <c r="C2295" s="1">
        <v>-6.3525736999999999E-2</v>
      </c>
      <c r="D2295" s="1">
        <v>4.7566477E-4</v>
      </c>
    </row>
    <row r="2296" spans="1:4" x14ac:dyDescent="0.15">
      <c r="A2296" s="1">
        <v>22.94</v>
      </c>
      <c r="B2296" s="1">
        <v>1.6792917000000001E-2</v>
      </c>
      <c r="C2296" s="1">
        <v>-6.0832663000000002E-2</v>
      </c>
      <c r="D2296" s="1">
        <v>5.7395136000000001E-3</v>
      </c>
    </row>
    <row r="2297" spans="1:4" x14ac:dyDescent="0.15">
      <c r="A2297" s="1">
        <v>22.95</v>
      </c>
      <c r="B2297" s="1">
        <v>1.8037549E-2</v>
      </c>
      <c r="C2297" s="1">
        <v>-5.6635667000000001E-2</v>
      </c>
      <c r="D2297" s="1">
        <v>1.2198194000000001E-2</v>
      </c>
    </row>
    <row r="2298" spans="1:4" x14ac:dyDescent="0.15">
      <c r="A2298" s="1">
        <v>22.96</v>
      </c>
      <c r="B2298" s="1">
        <v>1.9981665999999999E-2</v>
      </c>
      <c r="C2298" s="1">
        <v>-5.1123343000000002E-2</v>
      </c>
      <c r="D2298" s="1">
        <v>1.7683041E-2</v>
      </c>
    </row>
    <row r="2299" spans="1:4" x14ac:dyDescent="0.15">
      <c r="A2299" s="1">
        <v>22.97</v>
      </c>
      <c r="B2299" s="1">
        <v>2.2550120999999999E-2</v>
      </c>
      <c r="C2299" s="1">
        <v>-4.472073E-2</v>
      </c>
      <c r="D2299" s="1">
        <v>2.2227508999999999E-2</v>
      </c>
    </row>
    <row r="2300" spans="1:4" x14ac:dyDescent="0.15">
      <c r="A2300" s="1">
        <v>22.98</v>
      </c>
      <c r="B2300" s="1">
        <v>2.5389898000000001E-2</v>
      </c>
      <c r="C2300" s="1">
        <v>-3.7226306000000001E-2</v>
      </c>
      <c r="D2300" s="1">
        <v>2.4621983E-2</v>
      </c>
    </row>
    <row r="2301" spans="1:4" x14ac:dyDescent="0.15">
      <c r="A2301" s="1">
        <v>22.99</v>
      </c>
      <c r="B2301" s="1">
        <v>2.8870126999999999E-2</v>
      </c>
      <c r="C2301" s="1">
        <v>-2.8598891000000001E-2</v>
      </c>
      <c r="D2301" s="1">
        <v>2.5853930000000001E-2</v>
      </c>
    </row>
    <row r="2302" spans="1:4" x14ac:dyDescent="0.15">
      <c r="A2302" s="1">
        <v>23</v>
      </c>
      <c r="B2302" s="1">
        <v>3.3088455000000003E-2</v>
      </c>
      <c r="C2302" s="1">
        <v>-1.8350772000000001E-2</v>
      </c>
      <c r="D2302" s="1">
        <v>2.6864491000000001E-2</v>
      </c>
    </row>
    <row r="2303" spans="1:4" x14ac:dyDescent="0.15">
      <c r="A2303" s="1">
        <v>23.01</v>
      </c>
      <c r="B2303" s="1">
        <v>3.7105515999999998E-2</v>
      </c>
      <c r="C2303" s="1">
        <v>-7.0018064000000003E-3</v>
      </c>
      <c r="D2303" s="1">
        <v>2.7818202E-2</v>
      </c>
    </row>
    <row r="2304" spans="1:4" x14ac:dyDescent="0.15">
      <c r="A2304" s="1">
        <v>23.02</v>
      </c>
      <c r="B2304" s="1">
        <v>4.083875E-2</v>
      </c>
      <c r="C2304" s="1">
        <v>4.2342276999999999E-3</v>
      </c>
      <c r="D2304" s="1">
        <v>2.8926756000000001E-2</v>
      </c>
    </row>
    <row r="2305" spans="1:4" x14ac:dyDescent="0.15">
      <c r="A2305" s="1">
        <v>23.03</v>
      </c>
      <c r="B2305" s="1">
        <v>4.4259812000000003E-2</v>
      </c>
      <c r="C2305" s="1">
        <v>1.4000593E-2</v>
      </c>
      <c r="D2305" s="1">
        <v>2.9553263E-2</v>
      </c>
    </row>
    <row r="2306" spans="1:4" x14ac:dyDescent="0.15">
      <c r="A2306" s="1">
        <v>23.04</v>
      </c>
      <c r="B2306" s="1">
        <v>4.7220878000000001E-2</v>
      </c>
      <c r="C2306" s="1">
        <v>2.1999970000000001E-2</v>
      </c>
      <c r="D2306" s="1">
        <v>2.9808251000000001E-2</v>
      </c>
    </row>
    <row r="2307" spans="1:4" x14ac:dyDescent="0.15">
      <c r="A2307" s="1">
        <v>23.05</v>
      </c>
      <c r="B2307" s="1">
        <v>4.8983970000000002E-2</v>
      </c>
      <c r="C2307" s="1">
        <v>2.8119954999999999E-2</v>
      </c>
      <c r="D2307" s="1">
        <v>2.8594909000000002E-2</v>
      </c>
    </row>
    <row r="2308" spans="1:4" x14ac:dyDescent="0.15">
      <c r="A2308" s="1">
        <v>23.06</v>
      </c>
      <c r="B2308" s="1">
        <v>4.9380181000000002E-2</v>
      </c>
      <c r="C2308" s="1">
        <v>3.2990421999999998E-2</v>
      </c>
      <c r="D2308" s="1">
        <v>2.6054715999999999E-2</v>
      </c>
    </row>
    <row r="2309" spans="1:4" x14ac:dyDescent="0.15">
      <c r="A2309" s="1">
        <v>23.07</v>
      </c>
      <c r="B2309" s="1">
        <v>4.8738894999999997E-2</v>
      </c>
      <c r="C2309" s="1">
        <v>3.7112342E-2</v>
      </c>
      <c r="D2309" s="1">
        <v>2.1708135999999999E-2</v>
      </c>
    </row>
    <row r="2310" spans="1:4" x14ac:dyDescent="0.15">
      <c r="A2310" s="1">
        <v>23.08</v>
      </c>
      <c r="B2310" s="1">
        <v>4.6877968999999999E-2</v>
      </c>
      <c r="C2310" s="1">
        <v>4.0408597999999997E-2</v>
      </c>
      <c r="D2310" s="1">
        <v>1.6645719999999999E-2</v>
      </c>
    </row>
    <row r="2311" spans="1:4" x14ac:dyDescent="0.15">
      <c r="A2311" s="1">
        <v>23.09</v>
      </c>
      <c r="B2311" s="1">
        <v>4.4321663999999997E-2</v>
      </c>
      <c r="C2311" s="1">
        <v>4.3738032000000003E-2</v>
      </c>
      <c r="D2311" s="1">
        <v>1.1333219E-2</v>
      </c>
    </row>
    <row r="2312" spans="1:4" x14ac:dyDescent="0.15">
      <c r="A2312" s="1">
        <v>23.1</v>
      </c>
      <c r="B2312" s="1">
        <v>4.0178564999999999E-2</v>
      </c>
      <c r="C2312" s="1">
        <v>4.7753192E-2</v>
      </c>
      <c r="D2312" s="1">
        <v>7.4847109000000002E-3</v>
      </c>
    </row>
    <row r="2313" spans="1:4" x14ac:dyDescent="0.15">
      <c r="A2313" s="1">
        <v>23.11</v>
      </c>
      <c r="B2313" s="1">
        <v>3.4390450000000003E-2</v>
      </c>
      <c r="C2313" s="1">
        <v>5.3301802000000002E-2</v>
      </c>
      <c r="D2313" s="1">
        <v>5.4036262E-3</v>
      </c>
    </row>
    <row r="2314" spans="1:4" x14ac:dyDescent="0.15">
      <c r="A2314" s="1">
        <v>23.12</v>
      </c>
      <c r="B2314" s="1">
        <v>2.7606404000000001E-2</v>
      </c>
      <c r="C2314" s="1">
        <v>6.0048661000000003E-2</v>
      </c>
      <c r="D2314" s="1">
        <v>5.0160391000000004E-3</v>
      </c>
    </row>
    <row r="2315" spans="1:4" x14ac:dyDescent="0.15">
      <c r="A2315" s="1">
        <v>23.13</v>
      </c>
      <c r="B2315" s="1">
        <v>2.0464108000000002E-2</v>
      </c>
      <c r="C2315" s="1">
        <v>6.7473812999999994E-2</v>
      </c>
      <c r="D2315" s="1">
        <v>5.3651122999999997E-3</v>
      </c>
    </row>
    <row r="2316" spans="1:4" x14ac:dyDescent="0.15">
      <c r="A2316" s="1">
        <v>23.14</v>
      </c>
      <c r="B2316" s="1">
        <v>1.3524204E-2</v>
      </c>
      <c r="C2316" s="1">
        <v>7.4892511999999994E-2</v>
      </c>
      <c r="D2316" s="1">
        <v>6.4439082E-3</v>
      </c>
    </row>
    <row r="2317" spans="1:4" x14ac:dyDescent="0.15">
      <c r="A2317" s="1">
        <v>23.15</v>
      </c>
      <c r="B2317" s="1">
        <v>7.4012944000000002E-3</v>
      </c>
      <c r="C2317" s="1">
        <v>8.1162449999999997E-2</v>
      </c>
      <c r="D2317" s="1">
        <v>7.7525967999999999E-3</v>
      </c>
    </row>
    <row r="2318" spans="1:4" x14ac:dyDescent="0.15">
      <c r="A2318" s="1">
        <v>23.16</v>
      </c>
      <c r="B2318" s="1">
        <v>2.4717761000000002E-3</v>
      </c>
      <c r="C2318" s="1">
        <v>8.5078683000000002E-2</v>
      </c>
      <c r="D2318" s="1">
        <v>9.0799581000000004E-3</v>
      </c>
    </row>
    <row r="2319" spans="1:4" x14ac:dyDescent="0.15">
      <c r="A2319" s="1">
        <v>23.17</v>
      </c>
      <c r="B2319" s="1">
        <v>-3.2340161999999998E-4</v>
      </c>
      <c r="C2319" s="1">
        <v>8.6451448E-2</v>
      </c>
      <c r="D2319" s="1">
        <v>1.0369685999999999E-2</v>
      </c>
    </row>
    <row r="2320" spans="1:4" x14ac:dyDescent="0.15">
      <c r="A2320" s="1">
        <v>23.18</v>
      </c>
      <c r="B2320" s="1">
        <v>-1.4015270000000001E-3</v>
      </c>
      <c r="C2320" s="1">
        <v>8.5191883999999996E-2</v>
      </c>
      <c r="D2320" s="1">
        <v>1.1695783E-2</v>
      </c>
    </row>
    <row r="2321" spans="1:4" x14ac:dyDescent="0.15">
      <c r="A2321" s="1">
        <v>23.19</v>
      </c>
      <c r="B2321" s="1">
        <v>-2.2993074000000001E-3</v>
      </c>
      <c r="C2321" s="1">
        <v>8.2242681999999998E-2</v>
      </c>
      <c r="D2321" s="1">
        <v>1.3006319000000001E-2</v>
      </c>
    </row>
    <row r="2322" spans="1:4" x14ac:dyDescent="0.15">
      <c r="A2322" s="1">
        <v>23.2</v>
      </c>
      <c r="B2322" s="1">
        <v>-3.6290094E-3</v>
      </c>
      <c r="C2322" s="1">
        <v>7.8026734E-2</v>
      </c>
      <c r="D2322" s="1">
        <v>1.4085423E-2</v>
      </c>
    </row>
    <row r="2323" spans="1:4" x14ac:dyDescent="0.15">
      <c r="A2323" s="1">
        <v>23.21</v>
      </c>
      <c r="B2323" s="1">
        <v>-5.9705462999999999E-3</v>
      </c>
      <c r="C2323" s="1">
        <v>7.3233741000000005E-2</v>
      </c>
      <c r="D2323" s="1">
        <v>1.4422344E-2</v>
      </c>
    </row>
    <row r="2324" spans="1:4" x14ac:dyDescent="0.15">
      <c r="A2324" s="1">
        <v>23.22</v>
      </c>
      <c r="B2324" s="1">
        <v>-9.6221259000000003E-3</v>
      </c>
      <c r="C2324" s="1">
        <v>6.8940714E-2</v>
      </c>
      <c r="D2324" s="1">
        <v>1.4259264000000001E-2</v>
      </c>
    </row>
    <row r="2325" spans="1:4" x14ac:dyDescent="0.15">
      <c r="A2325" s="1">
        <v>23.23</v>
      </c>
      <c r="B2325" s="1">
        <v>-1.4032068E-2</v>
      </c>
      <c r="C2325" s="1">
        <v>6.5437167000000004E-2</v>
      </c>
      <c r="D2325" s="1">
        <v>1.3558847000000001E-2</v>
      </c>
    </row>
    <row r="2326" spans="1:4" x14ac:dyDescent="0.15">
      <c r="A2326" s="1">
        <v>23.24</v>
      </c>
      <c r="B2326" s="1">
        <v>-1.8627851000000001E-2</v>
      </c>
      <c r="C2326" s="1">
        <v>6.2312401000000003E-2</v>
      </c>
      <c r="D2326" s="1">
        <v>1.3907552E-2</v>
      </c>
    </row>
    <row r="2327" spans="1:4" x14ac:dyDescent="0.15">
      <c r="A2327" s="1">
        <v>23.25</v>
      </c>
      <c r="B2327" s="1">
        <v>-2.3333514999999999E-2</v>
      </c>
      <c r="C2327" s="1">
        <v>5.9164028E-2</v>
      </c>
      <c r="D2327" s="1">
        <v>1.5905781000000001E-2</v>
      </c>
    </row>
    <row r="2328" spans="1:4" x14ac:dyDescent="0.15">
      <c r="A2328" s="1">
        <v>23.26</v>
      </c>
      <c r="B2328" s="1">
        <v>-2.8410052000000002E-2</v>
      </c>
      <c r="C2328" s="1">
        <v>5.5726879E-2</v>
      </c>
      <c r="D2328" s="1">
        <v>1.8989769E-2</v>
      </c>
    </row>
    <row r="2329" spans="1:4" x14ac:dyDescent="0.15">
      <c r="A2329" s="1">
        <v>23.27</v>
      </c>
      <c r="B2329" s="1">
        <v>-3.3427687999999997E-2</v>
      </c>
      <c r="C2329" s="1">
        <v>5.1306109000000003E-2</v>
      </c>
      <c r="D2329" s="1">
        <v>2.3416968999999999E-2</v>
      </c>
    </row>
    <row r="2330" spans="1:4" x14ac:dyDescent="0.15">
      <c r="A2330" s="1">
        <v>23.28</v>
      </c>
      <c r="B2330" s="1">
        <v>-3.7096677000000002E-2</v>
      </c>
      <c r="C2330" s="1">
        <v>4.5434202E-2</v>
      </c>
      <c r="D2330" s="1">
        <v>2.8701733E-2</v>
      </c>
    </row>
    <row r="2331" spans="1:4" x14ac:dyDescent="0.15">
      <c r="A2331" s="1">
        <v>23.29</v>
      </c>
      <c r="B2331" s="1">
        <v>-3.8659748000000001E-2</v>
      </c>
      <c r="C2331" s="1">
        <v>3.8116219999999999E-2</v>
      </c>
      <c r="D2331" s="1">
        <v>3.4411863000000001E-2</v>
      </c>
    </row>
    <row r="2332" spans="1:4" x14ac:dyDescent="0.15">
      <c r="A2332" s="1">
        <v>23.3</v>
      </c>
      <c r="B2332" s="1">
        <v>-3.8555763999999999E-2</v>
      </c>
      <c r="C2332" s="1">
        <v>2.9854526999999999E-2</v>
      </c>
      <c r="D2332" s="1">
        <v>3.9379147000000003E-2</v>
      </c>
    </row>
    <row r="2333" spans="1:4" x14ac:dyDescent="0.15">
      <c r="A2333" s="1">
        <v>23.31</v>
      </c>
      <c r="B2333" s="1">
        <v>-3.7145445999999999E-2</v>
      </c>
      <c r="C2333" s="1">
        <v>2.1735244000000001E-2</v>
      </c>
      <c r="D2333" s="1">
        <v>4.3431364E-2</v>
      </c>
    </row>
    <row r="2334" spans="1:4" x14ac:dyDescent="0.15">
      <c r="A2334" s="1">
        <v>23.32</v>
      </c>
      <c r="B2334" s="1">
        <v>-3.4286127E-2</v>
      </c>
      <c r="C2334" s="1">
        <v>1.4641758E-2</v>
      </c>
      <c r="D2334" s="1">
        <v>4.6572694999999997E-2</v>
      </c>
    </row>
    <row r="2335" spans="1:4" x14ac:dyDescent="0.15">
      <c r="A2335" s="1">
        <v>23.33</v>
      </c>
      <c r="B2335" s="1">
        <v>-3.0352748999999998E-2</v>
      </c>
      <c r="C2335" s="1">
        <v>9.0797463000000002E-3</v>
      </c>
      <c r="D2335" s="1">
        <v>4.9012783999999997E-2</v>
      </c>
    </row>
    <row r="2336" spans="1:4" x14ac:dyDescent="0.15">
      <c r="A2336" s="1">
        <v>23.34</v>
      </c>
      <c r="B2336" s="1">
        <v>-2.6079814E-2</v>
      </c>
      <c r="C2336" s="1">
        <v>5.3200453000000003E-3</v>
      </c>
      <c r="D2336" s="1">
        <v>5.1146562999999999E-2</v>
      </c>
    </row>
    <row r="2337" spans="1:4" x14ac:dyDescent="0.15">
      <c r="A2337" s="1">
        <v>23.35</v>
      </c>
      <c r="B2337" s="1">
        <v>-2.2128980999999999E-2</v>
      </c>
      <c r="C2337" s="1">
        <v>2.7962804000000001E-3</v>
      </c>
      <c r="D2337" s="1">
        <v>5.1426299000000002E-2</v>
      </c>
    </row>
    <row r="2338" spans="1:4" x14ac:dyDescent="0.15">
      <c r="A2338" s="1">
        <v>23.36</v>
      </c>
      <c r="B2338" s="1">
        <v>-1.8110438E-2</v>
      </c>
      <c r="C2338" s="1">
        <v>3.2299998999999998E-4</v>
      </c>
      <c r="D2338" s="1">
        <v>5.0561518999999999E-2</v>
      </c>
    </row>
    <row r="2339" spans="1:4" x14ac:dyDescent="0.15">
      <c r="A2339" s="1">
        <v>23.37</v>
      </c>
      <c r="B2339" s="1">
        <v>-1.5210003E-2</v>
      </c>
      <c r="C2339" s="1">
        <v>-2.9295711999999998E-3</v>
      </c>
      <c r="D2339" s="1">
        <v>4.8961405E-2</v>
      </c>
    </row>
    <row r="2340" spans="1:4" x14ac:dyDescent="0.15">
      <c r="A2340" s="1">
        <v>23.38</v>
      </c>
      <c r="B2340" s="1">
        <v>-1.4528891E-2</v>
      </c>
      <c r="C2340" s="1">
        <v>-6.4972826000000003E-3</v>
      </c>
      <c r="D2340" s="1">
        <v>4.5366193999999999E-2</v>
      </c>
    </row>
    <row r="2341" spans="1:4" x14ac:dyDescent="0.15">
      <c r="A2341" s="1">
        <v>23.39</v>
      </c>
      <c r="B2341" s="1">
        <v>-1.5979457999999998E-2</v>
      </c>
      <c r="C2341" s="1">
        <v>-9.7588086000000001E-3</v>
      </c>
      <c r="D2341" s="1">
        <v>4.0110339000000002E-2</v>
      </c>
    </row>
    <row r="2342" spans="1:4" x14ac:dyDescent="0.15">
      <c r="A2342" s="1">
        <v>23.4</v>
      </c>
      <c r="B2342" s="1">
        <v>-1.8153782E-2</v>
      </c>
      <c r="C2342" s="1">
        <v>-1.2659703E-2</v>
      </c>
      <c r="D2342" s="1">
        <v>3.4486832000000002E-2</v>
      </c>
    </row>
    <row r="2343" spans="1:4" x14ac:dyDescent="0.15">
      <c r="A2343" s="1">
        <v>23.41</v>
      </c>
      <c r="B2343" s="1">
        <v>-1.9724103E-2</v>
      </c>
      <c r="C2343" s="1">
        <v>-1.4829607E-2</v>
      </c>
      <c r="D2343" s="1">
        <v>2.8331724999999999E-2</v>
      </c>
    </row>
    <row r="2344" spans="1:4" x14ac:dyDescent="0.15">
      <c r="A2344" s="1">
        <v>23.42</v>
      </c>
      <c r="B2344" s="1">
        <v>-1.9539128999999999E-2</v>
      </c>
      <c r="C2344" s="1">
        <v>-1.6211268000000001E-2</v>
      </c>
      <c r="D2344" s="1">
        <v>2.2659044E-2</v>
      </c>
    </row>
    <row r="2345" spans="1:4" x14ac:dyDescent="0.15">
      <c r="A2345" s="1">
        <v>23.43</v>
      </c>
      <c r="B2345" s="1">
        <v>-1.7213268E-2</v>
      </c>
      <c r="C2345" s="1">
        <v>-1.7205308999999998E-2</v>
      </c>
      <c r="D2345" s="1">
        <v>1.7552431E-2</v>
      </c>
    </row>
    <row r="2346" spans="1:4" x14ac:dyDescent="0.15">
      <c r="A2346" s="1">
        <v>23.44</v>
      </c>
      <c r="B2346" s="1">
        <v>-1.3257982999999999E-2</v>
      </c>
      <c r="C2346" s="1">
        <v>-1.8558765000000001E-2</v>
      </c>
      <c r="D2346" s="1">
        <v>1.2824604999999999E-2</v>
      </c>
    </row>
    <row r="2347" spans="1:4" x14ac:dyDescent="0.15">
      <c r="A2347" s="1">
        <v>23.45</v>
      </c>
      <c r="B2347" s="1">
        <v>-8.7002495999999995E-3</v>
      </c>
      <c r="C2347" s="1">
        <v>-2.0614042999999999E-2</v>
      </c>
      <c r="D2347" s="1">
        <v>8.2383747000000004E-3</v>
      </c>
    </row>
    <row r="2348" spans="1:4" x14ac:dyDescent="0.15">
      <c r="A2348" s="1">
        <v>23.46</v>
      </c>
      <c r="B2348" s="1">
        <v>-4.9328545000000001E-3</v>
      </c>
      <c r="C2348" s="1">
        <v>-2.3360819000000001E-2</v>
      </c>
      <c r="D2348" s="1">
        <v>4.2160202000000001E-3</v>
      </c>
    </row>
    <row r="2349" spans="1:4" x14ac:dyDescent="0.15">
      <c r="A2349" s="1">
        <v>23.47</v>
      </c>
      <c r="B2349" s="1">
        <v>-1.7359070000000001E-3</v>
      </c>
      <c r="C2349" s="1">
        <v>-2.6357220000000001E-2</v>
      </c>
      <c r="D2349" s="1">
        <v>-1.1534587999999999E-4</v>
      </c>
    </row>
    <row r="2350" spans="1:4" x14ac:dyDescent="0.15">
      <c r="A2350" s="1">
        <v>23.48</v>
      </c>
      <c r="B2350" s="1">
        <v>1.4576032000000001E-3</v>
      </c>
      <c r="C2350" s="1">
        <v>-2.8857870000000001E-2</v>
      </c>
      <c r="D2350" s="1">
        <v>-3.916068E-3</v>
      </c>
    </row>
    <row r="2351" spans="1:4" x14ac:dyDescent="0.15">
      <c r="A2351" s="1">
        <v>23.49</v>
      </c>
      <c r="B2351" s="1">
        <v>4.1109468999999997E-3</v>
      </c>
      <c r="C2351" s="1">
        <v>-3.0283015999999999E-2</v>
      </c>
      <c r="D2351" s="1">
        <v>-7.2817409E-3</v>
      </c>
    </row>
    <row r="2352" spans="1:4" x14ac:dyDescent="0.15">
      <c r="A2352" s="1">
        <v>23.5</v>
      </c>
      <c r="B2352" s="1">
        <v>6.0135262999999996E-3</v>
      </c>
      <c r="C2352" s="1">
        <v>-3.0664947000000001E-2</v>
      </c>
      <c r="D2352" s="1">
        <v>-9.7972778999999999E-3</v>
      </c>
    </row>
    <row r="2353" spans="1:4" x14ac:dyDescent="0.15">
      <c r="A2353" s="1">
        <v>23.51</v>
      </c>
      <c r="B2353" s="1">
        <v>6.5194911999999997E-3</v>
      </c>
      <c r="C2353" s="1">
        <v>-3.0157483999999998E-2</v>
      </c>
      <c r="D2353" s="1">
        <v>-1.2262423E-2</v>
      </c>
    </row>
    <row r="2354" spans="1:4" x14ac:dyDescent="0.15">
      <c r="A2354" s="1">
        <v>23.52</v>
      </c>
      <c r="B2354" s="1">
        <v>5.6038611000000004E-3</v>
      </c>
      <c r="C2354" s="1">
        <v>-2.9363397999999999E-2</v>
      </c>
      <c r="D2354" s="1">
        <v>-1.397668E-2</v>
      </c>
    </row>
    <row r="2355" spans="1:4" x14ac:dyDescent="0.15">
      <c r="A2355" s="1">
        <v>23.53</v>
      </c>
      <c r="B2355" s="1">
        <v>3.2199502000000001E-3</v>
      </c>
      <c r="C2355" s="1">
        <v>-2.8152176000000001E-2</v>
      </c>
      <c r="D2355" s="1">
        <v>-1.5039266000000001E-2</v>
      </c>
    </row>
    <row r="2356" spans="1:4" x14ac:dyDescent="0.15">
      <c r="A2356" s="1">
        <v>23.54</v>
      </c>
      <c r="B2356" s="1">
        <v>-5.3041206000000005E-4</v>
      </c>
      <c r="C2356" s="1">
        <v>-2.6973858999999999E-2</v>
      </c>
      <c r="D2356" s="1">
        <v>-1.5966035E-2</v>
      </c>
    </row>
    <row r="2357" spans="1:4" x14ac:dyDescent="0.15">
      <c r="A2357" s="1">
        <v>23.55</v>
      </c>
      <c r="B2357" s="1">
        <v>-5.7865130000000001E-3</v>
      </c>
      <c r="C2357" s="1">
        <v>-2.5985122999999999E-2</v>
      </c>
      <c r="D2357" s="1">
        <v>-1.6083902000000001E-2</v>
      </c>
    </row>
    <row r="2358" spans="1:4" x14ac:dyDescent="0.15">
      <c r="A2358" s="1">
        <v>23.56</v>
      </c>
      <c r="B2358" s="1">
        <v>-1.3224279E-2</v>
      </c>
      <c r="C2358" s="1">
        <v>-2.5324510000000001E-2</v>
      </c>
      <c r="D2358" s="1">
        <v>-1.6042148999999999E-2</v>
      </c>
    </row>
    <row r="2359" spans="1:4" x14ac:dyDescent="0.15">
      <c r="A2359" s="1">
        <v>23.57</v>
      </c>
      <c r="B2359" s="1">
        <v>-2.2082966999999998E-2</v>
      </c>
      <c r="C2359" s="1">
        <v>-2.4516394E-2</v>
      </c>
      <c r="D2359" s="1">
        <v>-1.5417274999999999E-2</v>
      </c>
    </row>
    <row r="2360" spans="1:4" x14ac:dyDescent="0.15">
      <c r="A2360" s="1">
        <v>23.58</v>
      </c>
      <c r="B2360" s="1">
        <v>-3.1976342999999997E-2</v>
      </c>
      <c r="C2360" s="1">
        <v>-2.3380297000000001E-2</v>
      </c>
      <c r="D2360" s="1">
        <v>-1.3668921000000001E-2</v>
      </c>
    </row>
    <row r="2361" spans="1:4" x14ac:dyDescent="0.15">
      <c r="A2361" s="1">
        <v>23.59</v>
      </c>
      <c r="B2361" s="1">
        <v>-4.1635769000000003E-2</v>
      </c>
      <c r="C2361" s="1">
        <v>-2.1074056000000001E-2</v>
      </c>
      <c r="D2361" s="1">
        <v>-1.1966797E-2</v>
      </c>
    </row>
    <row r="2362" spans="1:4" x14ac:dyDescent="0.15">
      <c r="A2362" s="1">
        <v>23.6</v>
      </c>
      <c r="B2362" s="1">
        <v>-4.9866711000000001E-2</v>
      </c>
      <c r="C2362" s="1">
        <v>-1.7108967999999999E-2</v>
      </c>
      <c r="D2362" s="1">
        <v>-1.1506094999999999E-2</v>
      </c>
    </row>
    <row r="2363" spans="1:4" x14ac:dyDescent="0.15">
      <c r="A2363" s="1">
        <v>23.61</v>
      </c>
      <c r="B2363" s="1">
        <v>-5.6407576000000001E-2</v>
      </c>
      <c r="C2363" s="1">
        <v>-1.2393863E-2</v>
      </c>
      <c r="D2363" s="1">
        <v>-1.2733621000000001E-2</v>
      </c>
    </row>
    <row r="2364" spans="1:4" x14ac:dyDescent="0.15">
      <c r="A2364" s="1">
        <v>23.62</v>
      </c>
      <c r="B2364" s="1">
        <v>-6.0403918000000001E-2</v>
      </c>
      <c r="C2364" s="1">
        <v>-7.4801989999999999E-3</v>
      </c>
      <c r="D2364" s="1">
        <v>-1.523043E-2</v>
      </c>
    </row>
    <row r="2365" spans="1:4" x14ac:dyDescent="0.15">
      <c r="A2365" s="1">
        <v>23.63</v>
      </c>
      <c r="B2365" s="1">
        <v>-6.3020408999999999E-2</v>
      </c>
      <c r="C2365" s="1">
        <v>-3.3037466E-3</v>
      </c>
      <c r="D2365" s="1">
        <v>-1.9884379000000001E-2</v>
      </c>
    </row>
    <row r="2366" spans="1:4" x14ac:dyDescent="0.15">
      <c r="A2366" s="1">
        <v>23.64</v>
      </c>
      <c r="B2366" s="1">
        <v>-6.5761104000000001E-2</v>
      </c>
      <c r="C2366" s="1">
        <v>-3.4640247999999997E-4</v>
      </c>
      <c r="D2366" s="1">
        <v>-2.5571511000000002E-2</v>
      </c>
    </row>
    <row r="2367" spans="1:4" x14ac:dyDescent="0.15">
      <c r="A2367" s="1">
        <v>23.65</v>
      </c>
      <c r="B2367" s="1">
        <v>-6.8849988000000001E-2</v>
      </c>
      <c r="C2367" s="1">
        <v>4.5428257000000002E-4</v>
      </c>
      <c r="D2367" s="1">
        <v>-3.1951838000000003E-2</v>
      </c>
    </row>
    <row r="2368" spans="1:4" x14ac:dyDescent="0.15">
      <c r="A2368" s="1">
        <v>23.66</v>
      </c>
      <c r="B2368" s="1">
        <v>-7.2048284000000004E-2</v>
      </c>
      <c r="C2368" s="1">
        <v>-1.2845706000000001E-3</v>
      </c>
      <c r="D2368" s="1">
        <v>-3.8579716999999999E-2</v>
      </c>
    </row>
    <row r="2369" spans="1:4" x14ac:dyDescent="0.15">
      <c r="A2369" s="1">
        <v>23.67</v>
      </c>
      <c r="B2369" s="1">
        <v>-7.5365847E-2</v>
      </c>
      <c r="C2369" s="1">
        <v>-4.9752766999999996E-3</v>
      </c>
      <c r="D2369" s="1">
        <v>-4.5004308E-2</v>
      </c>
    </row>
    <row r="2370" spans="1:4" x14ac:dyDescent="0.15">
      <c r="A2370" s="1">
        <v>23.68</v>
      </c>
      <c r="B2370" s="1">
        <v>-7.8646530000000006E-2</v>
      </c>
      <c r="C2370" s="1">
        <v>-1.0228709000000001E-2</v>
      </c>
      <c r="D2370" s="1">
        <v>-5.0370219000000001E-2</v>
      </c>
    </row>
    <row r="2371" spans="1:4" x14ac:dyDescent="0.15">
      <c r="A2371" s="1">
        <v>23.69</v>
      </c>
      <c r="B2371" s="1">
        <v>-8.1836915999999996E-2</v>
      </c>
      <c r="C2371" s="1">
        <v>-1.7112183E-2</v>
      </c>
      <c r="D2371" s="1">
        <v>-5.4618638999999997E-2</v>
      </c>
    </row>
    <row r="2372" spans="1:4" x14ac:dyDescent="0.15">
      <c r="A2372" s="1">
        <v>23.7</v>
      </c>
      <c r="B2372" s="1">
        <v>-8.4550573000000004E-2</v>
      </c>
      <c r="C2372" s="1">
        <v>-2.558498E-2</v>
      </c>
      <c r="D2372" s="1">
        <v>-5.7279113999999999E-2</v>
      </c>
    </row>
    <row r="2373" spans="1:4" x14ac:dyDescent="0.15">
      <c r="A2373" s="1">
        <v>23.71</v>
      </c>
      <c r="B2373" s="1">
        <v>-8.7064434999999996E-2</v>
      </c>
      <c r="C2373" s="1">
        <v>-3.4418176000000002E-2</v>
      </c>
      <c r="D2373" s="1">
        <v>-5.7915028E-2</v>
      </c>
    </row>
    <row r="2374" spans="1:4" x14ac:dyDescent="0.15">
      <c r="A2374" s="1">
        <v>23.72</v>
      </c>
      <c r="B2374" s="1">
        <v>-8.9290257999999997E-2</v>
      </c>
      <c r="C2374" s="1">
        <v>-4.2302889000000003E-2</v>
      </c>
      <c r="D2374" s="1">
        <v>-5.5635614E-2</v>
      </c>
    </row>
    <row r="2375" spans="1:4" x14ac:dyDescent="0.15">
      <c r="A2375" s="1">
        <v>23.73</v>
      </c>
      <c r="B2375" s="1">
        <v>-8.9623491E-2</v>
      </c>
      <c r="C2375" s="1">
        <v>-4.8049190999999998E-2</v>
      </c>
      <c r="D2375" s="1">
        <v>-5.0661823000000002E-2</v>
      </c>
    </row>
    <row r="2376" spans="1:4" x14ac:dyDescent="0.15">
      <c r="A2376" s="1">
        <v>23.74</v>
      </c>
      <c r="B2376" s="1">
        <v>-8.7050691999999999E-2</v>
      </c>
      <c r="C2376" s="1">
        <v>-5.0942115000000003E-2</v>
      </c>
      <c r="D2376" s="1">
        <v>-4.3408281E-2</v>
      </c>
    </row>
    <row r="2377" spans="1:4" x14ac:dyDescent="0.15">
      <c r="A2377" s="1">
        <v>23.75</v>
      </c>
      <c r="B2377" s="1">
        <v>-8.2019332E-2</v>
      </c>
      <c r="C2377" s="1">
        <v>-5.1014374000000001E-2</v>
      </c>
      <c r="D2377" s="1">
        <v>-3.5264349E-2</v>
      </c>
    </row>
    <row r="2378" spans="1:4" x14ac:dyDescent="0.15">
      <c r="A2378" s="1">
        <v>23.76</v>
      </c>
      <c r="B2378" s="1">
        <v>-7.4761675999999999E-2</v>
      </c>
      <c r="C2378" s="1">
        <v>-4.8790852000000003E-2</v>
      </c>
      <c r="D2378" s="1">
        <v>-2.7741590999999999E-2</v>
      </c>
    </row>
    <row r="2379" spans="1:4" x14ac:dyDescent="0.15">
      <c r="A2379" s="1">
        <v>23.77</v>
      </c>
      <c r="B2379" s="1">
        <v>-6.5448827000000001E-2</v>
      </c>
      <c r="C2379" s="1">
        <v>-4.5289712000000003E-2</v>
      </c>
      <c r="D2379" s="1">
        <v>-2.1683977E-2</v>
      </c>
    </row>
    <row r="2380" spans="1:4" x14ac:dyDescent="0.15">
      <c r="A2380" s="1">
        <v>23.78</v>
      </c>
      <c r="B2380" s="1">
        <v>-5.4429202000000003E-2</v>
      </c>
      <c r="C2380" s="1">
        <v>-4.1731297000000001E-2</v>
      </c>
      <c r="D2380" s="1">
        <v>-1.6287436999999998E-2</v>
      </c>
    </row>
    <row r="2381" spans="1:4" x14ac:dyDescent="0.15">
      <c r="A2381" s="1">
        <v>23.79</v>
      </c>
      <c r="B2381" s="1">
        <v>-4.2978810999999999E-2</v>
      </c>
      <c r="C2381" s="1">
        <v>-3.9040951999999997E-2</v>
      </c>
      <c r="D2381" s="1">
        <v>-1.247973E-2</v>
      </c>
    </row>
    <row r="2382" spans="1:4" x14ac:dyDescent="0.15">
      <c r="A2382" s="1">
        <v>23.8</v>
      </c>
      <c r="B2382" s="1">
        <v>-3.1950807999999997E-2</v>
      </c>
      <c r="C2382" s="1">
        <v>-3.7536846999999998E-2</v>
      </c>
      <c r="D2382" s="1">
        <v>-1.0923802E-2</v>
      </c>
    </row>
    <row r="2383" spans="1:4" x14ac:dyDescent="0.15">
      <c r="A2383" s="1">
        <v>23.81</v>
      </c>
      <c r="B2383" s="1">
        <v>-2.0473615000000001E-2</v>
      </c>
      <c r="C2383" s="1">
        <v>-3.7737988E-2</v>
      </c>
      <c r="D2383" s="1">
        <v>-1.1142516999999999E-2</v>
      </c>
    </row>
    <row r="2384" spans="1:4" x14ac:dyDescent="0.15">
      <c r="A2384" s="1">
        <v>23.82</v>
      </c>
      <c r="B2384" s="1">
        <v>-8.0344735999999996E-3</v>
      </c>
      <c r="C2384" s="1">
        <v>-3.9701725E-2</v>
      </c>
      <c r="D2384" s="1">
        <v>-1.2924675E-2</v>
      </c>
    </row>
    <row r="2385" spans="1:4" x14ac:dyDescent="0.15">
      <c r="A2385" s="1">
        <v>23.83</v>
      </c>
      <c r="B2385" s="1">
        <v>5.2129549000000004E-3</v>
      </c>
      <c r="C2385" s="1">
        <v>-4.2213985000000002E-2</v>
      </c>
      <c r="D2385" s="1">
        <v>-1.5897990000000001E-2</v>
      </c>
    </row>
    <row r="2386" spans="1:4" x14ac:dyDescent="0.15">
      <c r="A2386" s="1">
        <v>23.84</v>
      </c>
      <c r="B2386" s="1">
        <v>1.8784072999999998E-2</v>
      </c>
      <c r="C2386" s="1">
        <v>-4.4612947E-2</v>
      </c>
      <c r="D2386" s="1">
        <v>-1.9618884999999999E-2</v>
      </c>
    </row>
    <row r="2387" spans="1:4" x14ac:dyDescent="0.15">
      <c r="A2387" s="1">
        <v>23.85</v>
      </c>
      <c r="B2387" s="1">
        <v>3.2547921E-2</v>
      </c>
      <c r="C2387" s="1">
        <v>-4.6638346999999997E-2</v>
      </c>
      <c r="D2387" s="1">
        <v>-2.2629913000000001E-2</v>
      </c>
    </row>
    <row r="2388" spans="1:4" x14ac:dyDescent="0.15">
      <c r="A2388" s="1">
        <v>23.86</v>
      </c>
      <c r="B2388" s="1">
        <v>4.6134413999999999E-2</v>
      </c>
      <c r="C2388" s="1">
        <v>-4.8795634999999997E-2</v>
      </c>
      <c r="D2388" s="1">
        <v>-2.4302131000000001E-2</v>
      </c>
    </row>
    <row r="2389" spans="1:4" x14ac:dyDescent="0.15">
      <c r="A2389" s="1">
        <v>23.87</v>
      </c>
      <c r="B2389" s="1">
        <v>5.9233666999999997E-2</v>
      </c>
      <c r="C2389" s="1">
        <v>-5.0961138000000003E-2</v>
      </c>
      <c r="D2389" s="1">
        <v>-2.5344902999999998E-2</v>
      </c>
    </row>
    <row r="2390" spans="1:4" x14ac:dyDescent="0.15">
      <c r="A2390" s="1">
        <v>23.88</v>
      </c>
      <c r="B2390" s="1">
        <v>7.1062800999999995E-2</v>
      </c>
      <c r="C2390" s="1">
        <v>-5.2768595000000001E-2</v>
      </c>
      <c r="D2390" s="1">
        <v>-2.6540234999999999E-2</v>
      </c>
    </row>
    <row r="2391" spans="1:4" x14ac:dyDescent="0.15">
      <c r="A2391" s="1">
        <v>23.89</v>
      </c>
      <c r="B2391" s="1">
        <v>8.0793852999999999E-2</v>
      </c>
      <c r="C2391" s="1">
        <v>-5.3972617000000001E-2</v>
      </c>
      <c r="D2391" s="1">
        <v>-2.7388850999999999E-2</v>
      </c>
    </row>
    <row r="2392" spans="1:4" x14ac:dyDescent="0.15">
      <c r="A2392" s="1">
        <v>23.9</v>
      </c>
      <c r="B2392" s="1">
        <v>8.8346377000000004E-2</v>
      </c>
      <c r="C2392" s="1">
        <v>-5.4317916000000001E-2</v>
      </c>
      <c r="D2392" s="1">
        <v>-2.7585537E-2</v>
      </c>
    </row>
    <row r="2393" spans="1:4" x14ac:dyDescent="0.15">
      <c r="A2393" s="1">
        <v>23.91</v>
      </c>
      <c r="B2393" s="1">
        <v>9.3304909000000005E-2</v>
      </c>
      <c r="C2393" s="1">
        <v>-5.3680256000000003E-2</v>
      </c>
      <c r="D2393" s="1">
        <v>-2.7215584000000001E-2</v>
      </c>
    </row>
    <row r="2394" spans="1:4" x14ac:dyDescent="0.15">
      <c r="A2394" s="1">
        <v>23.92</v>
      </c>
      <c r="B2394" s="1">
        <v>9.6759576E-2</v>
      </c>
      <c r="C2394" s="1">
        <v>-5.2000049999999999E-2</v>
      </c>
      <c r="D2394" s="1">
        <v>-2.6160322E-2</v>
      </c>
    </row>
    <row r="2395" spans="1:4" x14ac:dyDescent="0.15">
      <c r="A2395" s="1">
        <v>23.93</v>
      </c>
      <c r="B2395" s="1">
        <v>9.8747149000000006E-2</v>
      </c>
      <c r="C2395" s="1">
        <v>-4.9666428999999998E-2</v>
      </c>
      <c r="D2395" s="1">
        <v>-2.4837995000000002E-2</v>
      </c>
    </row>
    <row r="2396" spans="1:4" x14ac:dyDescent="0.15">
      <c r="A2396" s="1">
        <v>23.94</v>
      </c>
      <c r="B2396" s="1">
        <v>9.9114358E-2</v>
      </c>
      <c r="C2396" s="1">
        <v>-4.7190547999999999E-2</v>
      </c>
      <c r="D2396" s="1">
        <v>-2.3490525000000002E-2</v>
      </c>
    </row>
    <row r="2397" spans="1:4" x14ac:dyDescent="0.15">
      <c r="A2397" s="1">
        <v>23.95</v>
      </c>
      <c r="B2397" s="1">
        <v>9.7942894000000003E-2</v>
      </c>
      <c r="C2397" s="1">
        <v>-4.4934430999999997E-2</v>
      </c>
      <c r="D2397" s="1">
        <v>-2.2490974E-2</v>
      </c>
    </row>
    <row r="2398" spans="1:4" x14ac:dyDescent="0.15">
      <c r="A2398" s="1">
        <v>23.96</v>
      </c>
      <c r="B2398" s="1">
        <v>9.5617188000000006E-2</v>
      </c>
      <c r="C2398" s="1">
        <v>-4.3502414000000003E-2</v>
      </c>
      <c r="D2398" s="1">
        <v>-2.1604837000000002E-2</v>
      </c>
    </row>
    <row r="2399" spans="1:4" x14ac:dyDescent="0.15">
      <c r="A2399" s="1">
        <v>23.97</v>
      </c>
      <c r="B2399" s="1">
        <v>9.3067579999999997E-2</v>
      </c>
      <c r="C2399" s="1">
        <v>-4.3591211999999997E-2</v>
      </c>
      <c r="D2399" s="1">
        <v>-1.9921853999999999E-2</v>
      </c>
    </row>
    <row r="2400" spans="1:4" x14ac:dyDescent="0.15">
      <c r="A2400" s="1">
        <v>23.98</v>
      </c>
      <c r="B2400" s="1">
        <v>9.0057120000000004E-2</v>
      </c>
      <c r="C2400" s="1">
        <v>-4.4154823000000003E-2</v>
      </c>
      <c r="D2400" s="1">
        <v>-1.7538817000000002E-2</v>
      </c>
    </row>
    <row r="2401" spans="1:4" x14ac:dyDescent="0.15">
      <c r="A2401" s="1">
        <v>23.99</v>
      </c>
      <c r="B2401" s="1">
        <v>8.6658025E-2</v>
      </c>
      <c r="C2401" s="1">
        <v>-4.4616955E-2</v>
      </c>
      <c r="D2401" s="1">
        <v>-1.3603084E-2</v>
      </c>
    </row>
    <row r="2402" spans="1:4" x14ac:dyDescent="0.15">
      <c r="A2402" s="1">
        <v>24</v>
      </c>
      <c r="B2402" s="1">
        <v>8.2388109000000001E-2</v>
      </c>
      <c r="C2402" s="1">
        <v>-4.4912063000000002E-2</v>
      </c>
      <c r="D2402" s="1">
        <v>-9.5254906000000004E-3</v>
      </c>
    </row>
    <row r="2403" spans="1:4" x14ac:dyDescent="0.15">
      <c r="A2403" s="1">
        <v>24.01</v>
      </c>
      <c r="B2403" s="1">
        <v>7.6483830000000003E-2</v>
      </c>
      <c r="C2403" s="1">
        <v>-4.5051332999999999E-2</v>
      </c>
      <c r="D2403" s="1">
        <v>-5.8099292999999998E-3</v>
      </c>
    </row>
    <row r="2404" spans="1:4" x14ac:dyDescent="0.15">
      <c r="A2404" s="1">
        <v>24.02</v>
      </c>
      <c r="B2404" s="1">
        <v>6.8802775999999996E-2</v>
      </c>
      <c r="C2404" s="1">
        <v>-4.480746E-2</v>
      </c>
      <c r="D2404" s="1">
        <v>-2.0874409000000002E-3</v>
      </c>
    </row>
    <row r="2405" spans="1:4" x14ac:dyDescent="0.15">
      <c r="A2405" s="1">
        <v>24.03</v>
      </c>
      <c r="B2405" s="1">
        <v>5.8725847999999997E-2</v>
      </c>
      <c r="C2405" s="1">
        <v>-4.3742710999999997E-2</v>
      </c>
      <c r="D2405" s="1">
        <v>1.9710187E-3</v>
      </c>
    </row>
    <row r="2406" spans="1:4" x14ac:dyDescent="0.15">
      <c r="A2406" s="1">
        <v>24.04</v>
      </c>
      <c r="B2406" s="1">
        <v>4.7514142000000002E-2</v>
      </c>
      <c r="C2406" s="1">
        <v>-4.1037419999999998E-2</v>
      </c>
      <c r="D2406" s="1">
        <v>6.1471870000000001E-3</v>
      </c>
    </row>
    <row r="2407" spans="1:4" x14ac:dyDescent="0.15">
      <c r="A2407" s="1">
        <v>24.05</v>
      </c>
      <c r="B2407" s="1">
        <v>3.6060284999999997E-2</v>
      </c>
      <c r="C2407" s="1">
        <v>-3.6522478999999997E-2</v>
      </c>
      <c r="D2407" s="1">
        <v>9.5168508000000006E-3</v>
      </c>
    </row>
    <row r="2408" spans="1:4" x14ac:dyDescent="0.15">
      <c r="A2408" s="1">
        <v>24.06</v>
      </c>
      <c r="B2408" s="1">
        <v>2.4498308999999999E-2</v>
      </c>
      <c r="C2408" s="1">
        <v>-3.0332912E-2</v>
      </c>
      <c r="D2408" s="1">
        <v>1.241336E-2</v>
      </c>
    </row>
    <row r="2409" spans="1:4" x14ac:dyDescent="0.15">
      <c r="A2409" s="1">
        <v>24.07</v>
      </c>
      <c r="B2409" s="1">
        <v>1.3153071000000001E-2</v>
      </c>
      <c r="C2409" s="1">
        <v>-2.2613567000000001E-2</v>
      </c>
      <c r="D2409" s="1">
        <v>1.4583023000000001E-2</v>
      </c>
    </row>
    <row r="2410" spans="1:4" x14ac:dyDescent="0.15">
      <c r="A2410" s="1">
        <v>24.08</v>
      </c>
      <c r="B2410" s="1">
        <v>1.9930606999999999E-3</v>
      </c>
      <c r="C2410" s="1">
        <v>-1.3361211E-2</v>
      </c>
      <c r="D2410" s="1">
        <v>1.6256340000000001E-2</v>
      </c>
    </row>
    <row r="2411" spans="1:4" x14ac:dyDescent="0.15">
      <c r="A2411" s="1">
        <v>24.09</v>
      </c>
      <c r="B2411" s="1">
        <v>-9.5210021999999998E-3</v>
      </c>
      <c r="C2411" s="1">
        <v>-2.3099038000000001E-3</v>
      </c>
      <c r="D2411" s="1">
        <v>1.7188405E-2</v>
      </c>
    </row>
    <row r="2412" spans="1:4" x14ac:dyDescent="0.15">
      <c r="A2412" s="1">
        <v>24.1</v>
      </c>
      <c r="B2412" s="1">
        <v>-2.1172198999999999E-2</v>
      </c>
      <c r="C2412" s="1">
        <v>9.4224129999999993E-3</v>
      </c>
      <c r="D2412" s="1">
        <v>1.7886055000000001E-2</v>
      </c>
    </row>
    <row r="2413" spans="1:4" x14ac:dyDescent="0.15">
      <c r="A2413" s="1">
        <v>24.11</v>
      </c>
      <c r="B2413" s="1">
        <v>-3.2022584E-2</v>
      </c>
      <c r="C2413" s="1">
        <v>2.1373172999999999E-2</v>
      </c>
      <c r="D2413" s="1">
        <v>1.858228E-2</v>
      </c>
    </row>
    <row r="2414" spans="1:4" x14ac:dyDescent="0.15">
      <c r="A2414" s="1">
        <v>24.12</v>
      </c>
      <c r="B2414" s="1">
        <v>-4.1597151999999998E-2</v>
      </c>
      <c r="C2414" s="1">
        <v>3.3047140000000003E-2</v>
      </c>
      <c r="D2414" s="1">
        <v>1.9077633E-2</v>
      </c>
    </row>
    <row r="2415" spans="1:4" x14ac:dyDescent="0.15">
      <c r="A2415" s="1">
        <v>24.13</v>
      </c>
      <c r="B2415" s="1">
        <v>-5.0103282999999998E-2</v>
      </c>
      <c r="C2415" s="1">
        <v>4.3600355E-2</v>
      </c>
      <c r="D2415" s="1">
        <v>1.8734181999999999E-2</v>
      </c>
    </row>
    <row r="2416" spans="1:4" x14ac:dyDescent="0.15">
      <c r="A2416" s="1">
        <v>24.14</v>
      </c>
      <c r="B2416" s="1">
        <v>-5.7014056E-2</v>
      </c>
      <c r="C2416" s="1">
        <v>5.2463887000000001E-2</v>
      </c>
      <c r="D2416" s="1">
        <v>1.8519880999999998E-2</v>
      </c>
    </row>
    <row r="2417" spans="1:4" x14ac:dyDescent="0.15">
      <c r="A2417" s="1">
        <v>24.15</v>
      </c>
      <c r="B2417" s="1">
        <v>-6.1760386E-2</v>
      </c>
      <c r="C2417" s="1">
        <v>5.9769594000000002E-2</v>
      </c>
      <c r="D2417" s="1">
        <v>1.8635935999999999E-2</v>
      </c>
    </row>
    <row r="2418" spans="1:4" x14ac:dyDescent="0.15">
      <c r="A2418" s="1">
        <v>24.16</v>
      </c>
      <c r="B2418" s="1">
        <v>-6.4102281999999997E-2</v>
      </c>
      <c r="C2418" s="1">
        <v>6.5378914999999996E-2</v>
      </c>
      <c r="D2418" s="1">
        <v>1.8943095E-2</v>
      </c>
    </row>
    <row r="2419" spans="1:4" x14ac:dyDescent="0.15">
      <c r="A2419" s="1">
        <v>24.17</v>
      </c>
      <c r="B2419" s="1">
        <v>-6.4836959999999999E-2</v>
      </c>
      <c r="C2419" s="1">
        <v>6.9439511999999995E-2</v>
      </c>
      <c r="D2419" s="1">
        <v>2.0249054999999998E-2</v>
      </c>
    </row>
    <row r="2420" spans="1:4" x14ac:dyDescent="0.15">
      <c r="A2420" s="1">
        <v>24.18</v>
      </c>
      <c r="B2420" s="1">
        <v>-6.3840520999999997E-2</v>
      </c>
      <c r="C2420" s="1">
        <v>7.2865442000000002E-2</v>
      </c>
      <c r="D2420" s="1">
        <v>2.2560628999999999E-2</v>
      </c>
    </row>
    <row r="2421" spans="1:4" x14ac:dyDescent="0.15">
      <c r="A2421" s="1">
        <v>24.19</v>
      </c>
      <c r="B2421" s="1">
        <v>-6.1187397999999997E-2</v>
      </c>
      <c r="C2421" s="1">
        <v>7.5969815999999996E-2</v>
      </c>
      <c r="D2421" s="1">
        <v>2.5295544E-2</v>
      </c>
    </row>
    <row r="2422" spans="1:4" x14ac:dyDescent="0.15">
      <c r="A2422" s="1">
        <v>24.2</v>
      </c>
      <c r="B2422" s="1">
        <v>-5.7732782000000003E-2</v>
      </c>
      <c r="C2422" s="1">
        <v>7.8960924000000002E-2</v>
      </c>
      <c r="D2422" s="1">
        <v>2.9101379E-2</v>
      </c>
    </row>
    <row r="2423" spans="1:4" x14ac:dyDescent="0.15">
      <c r="A2423" s="1">
        <v>24.21</v>
      </c>
      <c r="B2423" s="1">
        <v>-5.4424119999999999E-2</v>
      </c>
      <c r="C2423" s="1">
        <v>8.1688186999999995E-2</v>
      </c>
      <c r="D2423" s="1">
        <v>3.3734020000000003E-2</v>
      </c>
    </row>
    <row r="2424" spans="1:4" x14ac:dyDescent="0.15">
      <c r="A2424" s="1">
        <v>24.22</v>
      </c>
      <c r="B2424" s="1">
        <v>-5.1036794000000003E-2</v>
      </c>
      <c r="C2424" s="1">
        <v>8.3456129000000004E-2</v>
      </c>
      <c r="D2424" s="1">
        <v>3.9340827000000002E-2</v>
      </c>
    </row>
    <row r="2425" spans="1:4" x14ac:dyDescent="0.15">
      <c r="A2425" s="1">
        <v>24.23</v>
      </c>
      <c r="B2425" s="1">
        <v>-4.7029443999999997E-2</v>
      </c>
      <c r="C2425" s="1">
        <v>8.3460541999999999E-2</v>
      </c>
      <c r="D2425" s="1">
        <v>4.5613475000000001E-2</v>
      </c>
    </row>
    <row r="2426" spans="1:4" x14ac:dyDescent="0.15">
      <c r="A2426" s="1">
        <v>24.24</v>
      </c>
      <c r="B2426" s="1">
        <v>-4.2438432999999998E-2</v>
      </c>
      <c r="C2426" s="1">
        <v>8.2006666000000006E-2</v>
      </c>
      <c r="D2426" s="1">
        <v>5.1797882000000003E-2</v>
      </c>
    </row>
    <row r="2427" spans="1:4" x14ac:dyDescent="0.15">
      <c r="A2427" s="1">
        <v>24.25</v>
      </c>
      <c r="B2427" s="1">
        <v>-3.8682277000000001E-2</v>
      </c>
      <c r="C2427" s="1">
        <v>8.0094487000000006E-2</v>
      </c>
      <c r="D2427" s="1">
        <v>5.7717919999999999E-2</v>
      </c>
    </row>
    <row r="2428" spans="1:4" x14ac:dyDescent="0.15">
      <c r="A2428" s="1">
        <v>24.26</v>
      </c>
      <c r="B2428" s="1">
        <v>-3.5641783000000003E-2</v>
      </c>
      <c r="C2428" s="1">
        <v>7.8659266000000005E-2</v>
      </c>
      <c r="D2428" s="1">
        <v>6.3248077999999999E-2</v>
      </c>
    </row>
    <row r="2429" spans="1:4" x14ac:dyDescent="0.15">
      <c r="A2429" s="1">
        <v>24.27</v>
      </c>
      <c r="B2429" s="1">
        <v>-3.3129449999999998E-2</v>
      </c>
      <c r="C2429" s="1">
        <v>7.8230302000000002E-2</v>
      </c>
      <c r="D2429" s="1">
        <v>6.8404491999999997E-2</v>
      </c>
    </row>
    <row r="2430" spans="1:4" x14ac:dyDescent="0.15">
      <c r="A2430" s="1">
        <v>24.28</v>
      </c>
      <c r="B2430" s="1">
        <v>-3.1066308000000001E-2</v>
      </c>
      <c r="C2430" s="1">
        <v>7.9615569999999997E-2</v>
      </c>
      <c r="D2430" s="1">
        <v>7.1793577999999997E-2</v>
      </c>
    </row>
    <row r="2431" spans="1:4" x14ac:dyDescent="0.15">
      <c r="A2431" s="1">
        <v>24.29</v>
      </c>
      <c r="B2431" s="1">
        <v>-2.8608962000000002E-2</v>
      </c>
      <c r="C2431" s="1">
        <v>8.3261657000000003E-2</v>
      </c>
      <c r="D2431" s="1">
        <v>7.3258581000000003E-2</v>
      </c>
    </row>
    <row r="2432" spans="1:4" x14ac:dyDescent="0.15">
      <c r="A2432" s="1">
        <v>24.3</v>
      </c>
      <c r="B2432" s="1">
        <v>-2.4458264E-2</v>
      </c>
      <c r="C2432" s="1">
        <v>8.9061191999999997E-2</v>
      </c>
      <c r="D2432" s="1">
        <v>7.1921473E-2</v>
      </c>
    </row>
    <row r="2433" spans="1:4" x14ac:dyDescent="0.15">
      <c r="A2433" s="1">
        <v>24.31</v>
      </c>
      <c r="B2433" s="1">
        <v>-1.8038814E-2</v>
      </c>
      <c r="C2433" s="1">
        <v>9.5626082000000001E-2</v>
      </c>
      <c r="D2433" s="1">
        <v>6.9482564999999996E-2</v>
      </c>
    </row>
    <row r="2434" spans="1:4" x14ac:dyDescent="0.15">
      <c r="A2434" s="1">
        <v>24.32</v>
      </c>
      <c r="B2434" s="1">
        <v>-9.6224559000000001E-3</v>
      </c>
      <c r="C2434" s="1">
        <v>0.10225115999999999</v>
      </c>
      <c r="D2434" s="1">
        <v>6.7131180999999998E-2</v>
      </c>
    </row>
    <row r="2435" spans="1:4" x14ac:dyDescent="0.15">
      <c r="A2435" s="1">
        <v>24.33</v>
      </c>
      <c r="B2435" s="1">
        <v>-2.5527793999999997E-4</v>
      </c>
      <c r="C2435" s="1">
        <v>0.10825219</v>
      </c>
      <c r="D2435" s="1">
        <v>6.5227877000000004E-2</v>
      </c>
    </row>
    <row r="2436" spans="1:4" x14ac:dyDescent="0.15">
      <c r="A2436" s="1">
        <v>24.34</v>
      </c>
      <c r="B2436" s="1">
        <v>9.1288584000000002E-3</v>
      </c>
      <c r="C2436" s="1">
        <v>0.11270913</v>
      </c>
      <c r="D2436" s="1">
        <v>6.5302671000000007E-2</v>
      </c>
    </row>
    <row r="2437" spans="1:4" x14ac:dyDescent="0.15">
      <c r="A2437" s="1">
        <v>24.35</v>
      </c>
      <c r="B2437" s="1">
        <v>1.7685523000000002E-2</v>
      </c>
      <c r="C2437" s="1">
        <v>0.11522677000000001</v>
      </c>
      <c r="D2437" s="1">
        <v>6.7612088000000001E-2</v>
      </c>
    </row>
    <row r="2438" spans="1:4" x14ac:dyDescent="0.15">
      <c r="A2438" s="1">
        <v>24.36</v>
      </c>
      <c r="B2438" s="1">
        <v>2.5062635999999999E-2</v>
      </c>
      <c r="C2438" s="1">
        <v>0.11584343</v>
      </c>
      <c r="D2438" s="1">
        <v>7.1394990000000005E-2</v>
      </c>
    </row>
    <row r="2439" spans="1:4" x14ac:dyDescent="0.15">
      <c r="A2439" s="1">
        <v>24.37</v>
      </c>
      <c r="B2439" s="1">
        <v>3.1546284000000001E-2</v>
      </c>
      <c r="C2439" s="1">
        <v>0.11493915</v>
      </c>
      <c r="D2439" s="1">
        <v>7.5924649999999996E-2</v>
      </c>
    </row>
    <row r="2440" spans="1:4" x14ac:dyDescent="0.15">
      <c r="A2440" s="1">
        <v>24.38</v>
      </c>
      <c r="B2440" s="1">
        <v>3.7537692999999997E-2</v>
      </c>
      <c r="C2440" s="1">
        <v>0.11281814</v>
      </c>
      <c r="D2440" s="1">
        <v>7.9673812999999996E-2</v>
      </c>
    </row>
    <row r="2441" spans="1:4" x14ac:dyDescent="0.15">
      <c r="A2441" s="1">
        <v>24.39</v>
      </c>
      <c r="B2441" s="1">
        <v>4.2310328000000001E-2</v>
      </c>
      <c r="C2441" s="1">
        <v>0.10951532999999999</v>
      </c>
      <c r="D2441" s="1">
        <v>8.2267643000000001E-2</v>
      </c>
    </row>
    <row r="2442" spans="1:4" x14ac:dyDescent="0.15">
      <c r="A2442" s="1">
        <v>24.4</v>
      </c>
      <c r="B2442" s="1">
        <v>4.6321388999999998E-2</v>
      </c>
      <c r="C2442" s="1">
        <v>0.10523375</v>
      </c>
      <c r="D2442" s="1">
        <v>8.3053413000000006E-2</v>
      </c>
    </row>
    <row r="2443" spans="1:4" x14ac:dyDescent="0.15">
      <c r="A2443" s="1">
        <v>24.41</v>
      </c>
      <c r="B2443" s="1">
        <v>4.8686899999999998E-2</v>
      </c>
      <c r="C2443" s="1">
        <v>9.9804093999999996E-2</v>
      </c>
      <c r="D2443" s="1">
        <v>8.1056747999999998E-2</v>
      </c>
    </row>
    <row r="2444" spans="1:4" x14ac:dyDescent="0.15">
      <c r="A2444" s="1">
        <v>24.42</v>
      </c>
      <c r="B2444" s="1">
        <v>4.8982189000000002E-2</v>
      </c>
      <c r="C2444" s="1">
        <v>9.2967334999999998E-2</v>
      </c>
      <c r="D2444" s="1">
        <v>7.5861102E-2</v>
      </c>
    </row>
    <row r="2445" spans="1:4" x14ac:dyDescent="0.15">
      <c r="A2445" s="1">
        <v>24.43</v>
      </c>
      <c r="B2445" s="1">
        <v>4.6542991999999998E-2</v>
      </c>
      <c r="C2445" s="1">
        <v>8.4453959999999995E-2</v>
      </c>
      <c r="D2445" s="1">
        <v>6.8520459000000006E-2</v>
      </c>
    </row>
    <row r="2446" spans="1:4" x14ac:dyDescent="0.15">
      <c r="A2446" s="1">
        <v>24.44</v>
      </c>
      <c r="B2446" s="1">
        <v>4.1362786999999998E-2</v>
      </c>
      <c r="C2446" s="1">
        <v>7.4496936E-2</v>
      </c>
      <c r="D2446" s="1">
        <v>6.0098909999999998E-2</v>
      </c>
    </row>
    <row r="2447" spans="1:4" x14ac:dyDescent="0.15">
      <c r="A2447" s="1">
        <v>24.45</v>
      </c>
      <c r="B2447" s="1">
        <v>3.4804024000000003E-2</v>
      </c>
      <c r="C2447" s="1">
        <v>6.4259367999999997E-2</v>
      </c>
      <c r="D2447" s="1">
        <v>5.0859758999999997E-2</v>
      </c>
    </row>
    <row r="2448" spans="1:4" x14ac:dyDescent="0.15">
      <c r="A2448" s="1">
        <v>24.46</v>
      </c>
      <c r="B2448" s="1">
        <v>2.7984175999999999E-2</v>
      </c>
      <c r="C2448" s="1">
        <v>5.4512517000000003E-2</v>
      </c>
      <c r="D2448" s="1">
        <v>4.2176580999999998E-2</v>
      </c>
    </row>
    <row r="2449" spans="1:4" x14ac:dyDescent="0.15">
      <c r="A2449" s="1">
        <v>24.47</v>
      </c>
      <c r="B2449" s="1">
        <v>2.2848848000000001E-2</v>
      </c>
      <c r="C2449" s="1">
        <v>4.5973569999999998E-2</v>
      </c>
      <c r="D2449" s="1">
        <v>3.3932307000000002E-2</v>
      </c>
    </row>
    <row r="2450" spans="1:4" x14ac:dyDescent="0.15">
      <c r="A2450" s="1">
        <v>24.48</v>
      </c>
      <c r="B2450" s="1">
        <v>2.1242105000000001E-2</v>
      </c>
      <c r="C2450" s="1">
        <v>3.8988093000000001E-2</v>
      </c>
      <c r="D2450" s="1">
        <v>2.6750088000000002E-2</v>
      </c>
    </row>
    <row r="2451" spans="1:4" x14ac:dyDescent="0.15">
      <c r="A2451" s="1">
        <v>24.49</v>
      </c>
      <c r="B2451" s="1">
        <v>2.3188308000000001E-2</v>
      </c>
      <c r="C2451" s="1">
        <v>3.3000192999999997E-2</v>
      </c>
      <c r="D2451" s="1">
        <v>2.0435551999999999E-2</v>
      </c>
    </row>
    <row r="2452" spans="1:4" x14ac:dyDescent="0.15">
      <c r="A2452" s="1">
        <v>24.5</v>
      </c>
      <c r="B2452" s="1">
        <v>2.7493271E-2</v>
      </c>
      <c r="C2452" s="1">
        <v>2.7932644E-2</v>
      </c>
      <c r="D2452" s="1">
        <v>1.478003E-2</v>
      </c>
    </row>
    <row r="2453" spans="1:4" x14ac:dyDescent="0.15">
      <c r="A2453" s="1">
        <v>24.51</v>
      </c>
      <c r="B2453" s="1">
        <v>3.3415509000000003E-2</v>
      </c>
      <c r="C2453" s="1">
        <v>2.4099965000000001E-2</v>
      </c>
      <c r="D2453" s="1">
        <v>9.3800033000000001E-3</v>
      </c>
    </row>
    <row r="2454" spans="1:4" x14ac:dyDescent="0.15">
      <c r="A2454" s="1">
        <v>24.52</v>
      </c>
      <c r="B2454" s="1">
        <v>3.9569069999999998E-2</v>
      </c>
      <c r="C2454" s="1">
        <v>2.1257572999999998E-2</v>
      </c>
      <c r="D2454" s="1">
        <v>4.0572339000000002E-3</v>
      </c>
    </row>
    <row r="2455" spans="1:4" x14ac:dyDescent="0.15">
      <c r="A2455" s="1">
        <v>24.53</v>
      </c>
      <c r="B2455" s="1">
        <v>4.4487714999999997E-2</v>
      </c>
      <c r="C2455" s="1">
        <v>1.8490464000000002E-2</v>
      </c>
      <c r="D2455" s="1">
        <v>-2.1256521E-3</v>
      </c>
    </row>
    <row r="2456" spans="1:4" x14ac:dyDescent="0.15">
      <c r="A2456" s="1">
        <v>24.54</v>
      </c>
      <c r="B2456" s="1">
        <v>4.7599484999999997E-2</v>
      </c>
      <c r="C2456" s="1">
        <v>1.5083094E-2</v>
      </c>
      <c r="D2456" s="1">
        <v>-1.0152085E-2</v>
      </c>
    </row>
    <row r="2457" spans="1:4" x14ac:dyDescent="0.15">
      <c r="A2457" s="1">
        <v>24.55</v>
      </c>
      <c r="B2457" s="1">
        <v>4.9156749E-2</v>
      </c>
      <c r="C2457" s="1">
        <v>1.0496201E-2</v>
      </c>
      <c r="D2457" s="1">
        <v>-1.8590659999999998E-2</v>
      </c>
    </row>
    <row r="2458" spans="1:4" x14ac:dyDescent="0.15">
      <c r="A2458" s="1">
        <v>24.56</v>
      </c>
      <c r="B2458" s="1">
        <v>5.0471713000000001E-2</v>
      </c>
      <c r="C2458" s="1">
        <v>4.8566342000000004E-3</v>
      </c>
      <c r="D2458" s="1">
        <v>-2.7103487999999998E-2</v>
      </c>
    </row>
    <row r="2459" spans="1:4" x14ac:dyDescent="0.15">
      <c r="A2459" s="1">
        <v>24.57</v>
      </c>
      <c r="B2459" s="1">
        <v>5.2871090000000003E-2</v>
      </c>
      <c r="C2459" s="1">
        <v>-1.3557122999999999E-3</v>
      </c>
      <c r="D2459" s="1">
        <v>-3.5038139000000003E-2</v>
      </c>
    </row>
    <row r="2460" spans="1:4" x14ac:dyDescent="0.15">
      <c r="A2460" s="1">
        <v>24.58</v>
      </c>
      <c r="B2460" s="1">
        <v>5.6074947999999999E-2</v>
      </c>
      <c r="C2460" s="1">
        <v>-7.7092465999999997E-3</v>
      </c>
      <c r="D2460" s="1">
        <v>-4.1376729000000001E-2</v>
      </c>
    </row>
    <row r="2461" spans="1:4" x14ac:dyDescent="0.15">
      <c r="A2461" s="1">
        <v>24.59</v>
      </c>
      <c r="B2461" s="1">
        <v>5.9138470999999998E-2</v>
      </c>
      <c r="C2461" s="1">
        <v>-1.3842775999999999E-2</v>
      </c>
      <c r="D2461" s="1">
        <v>-4.5812319999999997E-2</v>
      </c>
    </row>
    <row r="2462" spans="1:4" x14ac:dyDescent="0.15">
      <c r="A2462" s="1">
        <v>24.6</v>
      </c>
      <c r="B2462" s="1">
        <v>6.0800565000000001E-2</v>
      </c>
      <c r="C2462" s="1">
        <v>-1.9507104000000001E-2</v>
      </c>
      <c r="D2462" s="1">
        <v>-4.8968984E-2</v>
      </c>
    </row>
    <row r="2463" spans="1:4" x14ac:dyDescent="0.15">
      <c r="A2463" s="1">
        <v>24.61</v>
      </c>
      <c r="B2463" s="1">
        <v>5.9642433000000002E-2</v>
      </c>
      <c r="C2463" s="1">
        <v>-2.5140124999999999E-2</v>
      </c>
      <c r="D2463" s="1">
        <v>-5.1712421000000001E-2</v>
      </c>
    </row>
    <row r="2464" spans="1:4" x14ac:dyDescent="0.15">
      <c r="A2464" s="1">
        <v>24.62</v>
      </c>
      <c r="B2464" s="1">
        <v>5.5427459999999998E-2</v>
      </c>
      <c r="C2464" s="1">
        <v>-3.0938258E-2</v>
      </c>
      <c r="D2464" s="1">
        <v>-5.363333E-2</v>
      </c>
    </row>
    <row r="2465" spans="1:4" x14ac:dyDescent="0.15">
      <c r="A2465" s="1">
        <v>24.63</v>
      </c>
      <c r="B2465" s="1">
        <v>4.8700360999999998E-2</v>
      </c>
      <c r="C2465" s="1">
        <v>-3.6848688999999997E-2</v>
      </c>
      <c r="D2465" s="1">
        <v>-5.5674895000000002E-2</v>
      </c>
    </row>
    <row r="2466" spans="1:4" x14ac:dyDescent="0.15">
      <c r="A2466" s="1">
        <v>24.64</v>
      </c>
      <c r="B2466" s="1">
        <v>4.1733293999999997E-2</v>
      </c>
      <c r="C2466" s="1">
        <v>-4.2871416000000002E-2</v>
      </c>
      <c r="D2466" s="1">
        <v>-5.8047049000000003E-2</v>
      </c>
    </row>
    <row r="2467" spans="1:4" x14ac:dyDescent="0.15">
      <c r="A2467" s="1">
        <v>24.65</v>
      </c>
      <c r="B2467" s="1">
        <v>3.5904890000000002E-2</v>
      </c>
      <c r="C2467" s="1">
        <v>-4.8930223000000002E-2</v>
      </c>
      <c r="D2467" s="1">
        <v>-6.0636075999999997E-2</v>
      </c>
    </row>
    <row r="2468" spans="1:4" x14ac:dyDescent="0.15">
      <c r="A2468" s="1">
        <v>24.66</v>
      </c>
      <c r="B2468" s="1">
        <v>3.1302282000000001E-2</v>
      </c>
      <c r="C2468" s="1">
        <v>-5.4797778999999998E-2</v>
      </c>
      <c r="D2468" s="1">
        <v>-6.3939727000000002E-2</v>
      </c>
    </row>
    <row r="2469" spans="1:4" x14ac:dyDescent="0.15">
      <c r="A2469" s="1">
        <v>24.67</v>
      </c>
      <c r="B2469" s="1">
        <v>2.6740890999999999E-2</v>
      </c>
      <c r="C2469" s="1">
        <v>-6.0746725000000001E-2</v>
      </c>
      <c r="D2469" s="1">
        <v>-6.7598631000000006E-2</v>
      </c>
    </row>
    <row r="2470" spans="1:4" x14ac:dyDescent="0.15">
      <c r="A2470" s="1">
        <v>24.68</v>
      </c>
      <c r="B2470" s="1">
        <v>2.1682858999999999E-2</v>
      </c>
      <c r="C2470" s="1">
        <v>-6.6912188999999997E-2</v>
      </c>
      <c r="D2470" s="1">
        <v>-7.0608752999999996E-2</v>
      </c>
    </row>
    <row r="2471" spans="1:4" x14ac:dyDescent="0.15">
      <c r="A2471" s="1">
        <v>24.69</v>
      </c>
      <c r="B2471" s="1">
        <v>1.555663E-2</v>
      </c>
      <c r="C2471" s="1">
        <v>-7.3537949000000005E-2</v>
      </c>
      <c r="D2471" s="1">
        <v>-7.2565229999999994E-2</v>
      </c>
    </row>
    <row r="2472" spans="1:4" x14ac:dyDescent="0.15">
      <c r="A2472" s="1">
        <v>24.7</v>
      </c>
      <c r="B2472" s="1">
        <v>7.6979871000000004E-3</v>
      </c>
      <c r="C2472" s="1">
        <v>-7.9581463000000005E-2</v>
      </c>
      <c r="D2472" s="1">
        <v>-7.4053858E-2</v>
      </c>
    </row>
    <row r="2473" spans="1:4" x14ac:dyDescent="0.15">
      <c r="A2473" s="1">
        <v>24.71</v>
      </c>
      <c r="B2473" s="1">
        <v>-1.7621161E-3</v>
      </c>
      <c r="C2473" s="1">
        <v>-8.3986428000000002E-2</v>
      </c>
      <c r="D2473" s="1">
        <v>-7.4850690999999997E-2</v>
      </c>
    </row>
    <row r="2474" spans="1:4" x14ac:dyDescent="0.15">
      <c r="A2474" s="1">
        <v>24.72</v>
      </c>
      <c r="B2474" s="1">
        <v>-1.1442600000000001E-2</v>
      </c>
      <c r="C2474" s="1">
        <v>-8.6674636999999999E-2</v>
      </c>
      <c r="D2474" s="1">
        <v>-7.4863494000000003E-2</v>
      </c>
    </row>
    <row r="2475" spans="1:4" x14ac:dyDescent="0.15">
      <c r="A2475" s="1">
        <v>24.73</v>
      </c>
      <c r="B2475" s="1">
        <v>-2.0339521999999999E-2</v>
      </c>
      <c r="C2475" s="1">
        <v>-8.7567304999999998E-2</v>
      </c>
      <c r="D2475" s="1">
        <v>-7.3448711E-2</v>
      </c>
    </row>
    <row r="2476" spans="1:4" x14ac:dyDescent="0.15">
      <c r="A2476" s="1">
        <v>24.74</v>
      </c>
      <c r="B2476" s="1">
        <v>-2.7252756999999999E-2</v>
      </c>
      <c r="C2476" s="1">
        <v>-8.7036793000000001E-2</v>
      </c>
      <c r="D2476" s="1">
        <v>-7.1261790000000005E-2</v>
      </c>
    </row>
    <row r="2477" spans="1:4" x14ac:dyDescent="0.15">
      <c r="A2477" s="1">
        <v>24.75</v>
      </c>
      <c r="B2477" s="1">
        <v>-3.1664434999999998E-2</v>
      </c>
      <c r="C2477" s="1">
        <v>-8.4775893000000005E-2</v>
      </c>
      <c r="D2477" s="1">
        <v>-6.8147935000000007E-2</v>
      </c>
    </row>
    <row r="2478" spans="1:4" x14ac:dyDescent="0.15">
      <c r="A2478" s="1">
        <v>24.76</v>
      </c>
      <c r="B2478" s="1">
        <v>-3.3722406000000003E-2</v>
      </c>
      <c r="C2478" s="1">
        <v>-8.0798765999999994E-2</v>
      </c>
      <c r="D2478" s="1">
        <v>-6.3765047000000005E-2</v>
      </c>
    </row>
    <row r="2479" spans="1:4" x14ac:dyDescent="0.15">
      <c r="A2479" s="1">
        <v>24.77</v>
      </c>
      <c r="B2479" s="1">
        <v>-3.3754100000000002E-2</v>
      </c>
      <c r="C2479" s="1">
        <v>-7.5511006000000006E-2</v>
      </c>
      <c r="D2479" s="1">
        <v>-5.8431965000000002E-2</v>
      </c>
    </row>
    <row r="2480" spans="1:4" x14ac:dyDescent="0.15">
      <c r="A2480" s="1">
        <v>24.78</v>
      </c>
      <c r="B2480" s="1">
        <v>-3.3053434E-2</v>
      </c>
      <c r="C2480" s="1">
        <v>-6.9177092999999995E-2</v>
      </c>
      <c r="D2480" s="1">
        <v>-5.2581371000000002E-2</v>
      </c>
    </row>
    <row r="2481" spans="1:4" x14ac:dyDescent="0.15">
      <c r="A2481" s="1">
        <v>24.79</v>
      </c>
      <c r="B2481" s="1">
        <v>-3.2724938000000002E-2</v>
      </c>
      <c r="C2481" s="1">
        <v>-6.2131174999999997E-2</v>
      </c>
      <c r="D2481" s="1">
        <v>-4.6261431999999998E-2</v>
      </c>
    </row>
    <row r="2482" spans="1:4" x14ac:dyDescent="0.15">
      <c r="A2482" s="1">
        <v>24.8</v>
      </c>
      <c r="B2482" s="1">
        <v>-3.3119638E-2</v>
      </c>
      <c r="C2482" s="1">
        <v>-5.4636279000000003E-2</v>
      </c>
      <c r="D2482" s="1">
        <v>-4.0426668999999998E-2</v>
      </c>
    </row>
    <row r="2483" spans="1:4" x14ac:dyDescent="0.15">
      <c r="A2483" s="1">
        <v>24.81</v>
      </c>
      <c r="B2483" s="1">
        <v>-3.4095385999999998E-2</v>
      </c>
      <c r="C2483" s="1">
        <v>-4.679233E-2</v>
      </c>
      <c r="D2483" s="1">
        <v>-3.5049034999999999E-2</v>
      </c>
    </row>
    <row r="2484" spans="1:4" x14ac:dyDescent="0.15">
      <c r="A2484" s="1">
        <v>24.82</v>
      </c>
      <c r="B2484" s="1">
        <v>-3.5035347000000001E-2</v>
      </c>
      <c r="C2484" s="1">
        <v>-3.8542846999999998E-2</v>
      </c>
      <c r="D2484" s="1">
        <v>-3.0958207000000001E-2</v>
      </c>
    </row>
    <row r="2485" spans="1:4" x14ac:dyDescent="0.15">
      <c r="A2485" s="1">
        <v>24.83</v>
      </c>
      <c r="B2485" s="1">
        <v>-3.5858672000000001E-2</v>
      </c>
      <c r="C2485" s="1">
        <v>-3.0288441999999999E-2</v>
      </c>
      <c r="D2485" s="1">
        <v>-2.8717642000000002E-2</v>
      </c>
    </row>
    <row r="2486" spans="1:4" x14ac:dyDescent="0.15">
      <c r="A2486" s="1">
        <v>24.84</v>
      </c>
      <c r="B2486" s="1">
        <v>-3.7134716999999998E-2</v>
      </c>
      <c r="C2486" s="1">
        <v>-2.2712276999999999E-2</v>
      </c>
      <c r="D2486" s="1">
        <v>-2.8388566E-2</v>
      </c>
    </row>
    <row r="2487" spans="1:4" x14ac:dyDescent="0.15">
      <c r="A2487" s="1">
        <v>24.85</v>
      </c>
      <c r="B2487" s="1">
        <v>-3.8046378999999998E-2</v>
      </c>
      <c r="C2487" s="1">
        <v>-1.6692895999999999E-2</v>
      </c>
      <c r="D2487" s="1">
        <v>-2.9283400000000001E-2</v>
      </c>
    </row>
    <row r="2488" spans="1:4" x14ac:dyDescent="0.15">
      <c r="A2488" s="1">
        <v>24.86</v>
      </c>
      <c r="B2488" s="1">
        <v>-3.9077735000000002E-2</v>
      </c>
      <c r="C2488" s="1">
        <v>-1.230186E-2</v>
      </c>
      <c r="D2488" s="1">
        <v>-3.0708543000000001E-2</v>
      </c>
    </row>
    <row r="2489" spans="1:4" x14ac:dyDescent="0.15">
      <c r="A2489" s="1">
        <v>24.87</v>
      </c>
      <c r="B2489" s="1">
        <v>-3.9949420999999999E-2</v>
      </c>
      <c r="C2489" s="1">
        <v>-9.4022997999999997E-3</v>
      </c>
      <c r="D2489" s="1">
        <v>-3.2330923999999997E-2</v>
      </c>
    </row>
    <row r="2490" spans="1:4" x14ac:dyDescent="0.15">
      <c r="A2490" s="1">
        <v>24.88</v>
      </c>
      <c r="B2490" s="1">
        <v>-3.9642906999999998E-2</v>
      </c>
      <c r="C2490" s="1">
        <v>-7.6732166999999999E-3</v>
      </c>
      <c r="D2490" s="1">
        <v>-3.2523664000000001E-2</v>
      </c>
    </row>
    <row r="2491" spans="1:4" x14ac:dyDescent="0.15">
      <c r="A2491" s="1">
        <v>24.89</v>
      </c>
      <c r="B2491" s="1">
        <v>-3.8088903E-2</v>
      </c>
      <c r="C2491" s="1">
        <v>-6.9726507999999998E-3</v>
      </c>
      <c r="D2491" s="1">
        <v>-3.1203392E-2</v>
      </c>
    </row>
    <row r="2492" spans="1:4" x14ac:dyDescent="0.15">
      <c r="A2492" s="1">
        <v>24.9</v>
      </c>
      <c r="B2492" s="1">
        <v>-3.5722445999999998E-2</v>
      </c>
      <c r="C2492" s="1">
        <v>-6.7777795E-3</v>
      </c>
      <c r="D2492" s="1">
        <v>-2.8417092000000001E-2</v>
      </c>
    </row>
    <row r="2493" spans="1:4" x14ac:dyDescent="0.15">
      <c r="A2493" s="1">
        <v>24.91</v>
      </c>
      <c r="B2493" s="1">
        <v>-3.3412391999999999E-2</v>
      </c>
      <c r="C2493" s="1">
        <v>-6.8273320000000002E-3</v>
      </c>
      <c r="D2493" s="1">
        <v>-2.3943282999999999E-2</v>
      </c>
    </row>
    <row r="2494" spans="1:4" x14ac:dyDescent="0.15">
      <c r="A2494" s="1">
        <v>24.92</v>
      </c>
      <c r="B2494" s="1">
        <v>-3.1472221000000002E-2</v>
      </c>
      <c r="C2494" s="1">
        <v>-6.3794897999999997E-3</v>
      </c>
      <c r="D2494" s="1">
        <v>-1.8669964000000001E-2</v>
      </c>
    </row>
    <row r="2495" spans="1:4" x14ac:dyDescent="0.15">
      <c r="A2495" s="1">
        <v>24.93</v>
      </c>
      <c r="B2495" s="1">
        <v>-2.9595986000000001E-2</v>
      </c>
      <c r="C2495" s="1">
        <v>-5.4564873999999996E-3</v>
      </c>
      <c r="D2495" s="1">
        <v>-1.2986942E-2</v>
      </c>
    </row>
    <row r="2496" spans="1:4" x14ac:dyDescent="0.15">
      <c r="A2496" s="1">
        <v>24.94</v>
      </c>
      <c r="B2496" s="1">
        <v>-2.7276760000000001E-2</v>
      </c>
      <c r="C2496" s="1">
        <v>-4.1268462999999997E-3</v>
      </c>
      <c r="D2496" s="1">
        <v>-7.7233181000000003E-3</v>
      </c>
    </row>
    <row r="2497" spans="1:4" x14ac:dyDescent="0.15">
      <c r="A2497" s="1">
        <v>24.95</v>
      </c>
      <c r="B2497" s="1">
        <v>-2.3412767000000001E-2</v>
      </c>
      <c r="C2497" s="1">
        <v>-2.3245559000000002E-3</v>
      </c>
      <c r="D2497" s="1">
        <v>-3.0435415E-3</v>
      </c>
    </row>
    <row r="2498" spans="1:4" x14ac:dyDescent="0.15">
      <c r="A2498" s="1">
        <v>24.96</v>
      </c>
      <c r="B2498" s="1">
        <v>-1.750531E-2</v>
      </c>
      <c r="C2498" s="1">
        <v>-7.8955496999999998E-5</v>
      </c>
      <c r="D2498" s="1">
        <v>1.2082541E-3</v>
      </c>
    </row>
    <row r="2499" spans="1:4" x14ac:dyDescent="0.15">
      <c r="A2499" s="1">
        <v>24.97</v>
      </c>
      <c r="B2499" s="1">
        <v>-9.2936932999999992E-3</v>
      </c>
      <c r="C2499" s="1">
        <v>2.6620291999999999E-3</v>
      </c>
      <c r="D2499" s="1">
        <v>5.7053108999999998E-3</v>
      </c>
    </row>
    <row r="2500" spans="1:4" x14ac:dyDescent="0.15">
      <c r="A2500" s="1">
        <v>24.98</v>
      </c>
      <c r="B2500" s="1">
        <v>7.9640148E-4</v>
      </c>
      <c r="C2500" s="1">
        <v>5.5927752000000004E-3</v>
      </c>
      <c r="D2500" s="1">
        <v>9.4484739000000005E-3</v>
      </c>
    </row>
    <row r="2501" spans="1:4" x14ac:dyDescent="0.15">
      <c r="A2501" s="1">
        <v>24.99</v>
      </c>
      <c r="B2501" s="1">
        <v>1.2203791E-2</v>
      </c>
      <c r="C2501" s="1">
        <v>8.4393414999999992E-3</v>
      </c>
      <c r="D2501" s="1">
        <v>1.2258791999999999E-2</v>
      </c>
    </row>
    <row r="2502" spans="1:4" x14ac:dyDescent="0.15">
      <c r="A2502" s="1">
        <v>25</v>
      </c>
      <c r="B2502" s="1">
        <v>2.3765070999999999E-2</v>
      </c>
      <c r="C2502" s="1">
        <v>1.1221439E-2</v>
      </c>
      <c r="D2502" s="1">
        <v>1.4459944000000001E-2</v>
      </c>
    </row>
    <row r="2503" spans="1:4" x14ac:dyDescent="0.15">
      <c r="A2503" s="1">
        <v>25.01</v>
      </c>
      <c r="B2503" s="1">
        <v>3.4801196E-2</v>
      </c>
      <c r="C2503" s="1">
        <v>1.3688275999999999E-2</v>
      </c>
      <c r="D2503" s="1">
        <v>1.6342697E-2</v>
      </c>
    </row>
    <row r="2504" spans="1:4" x14ac:dyDescent="0.15">
      <c r="A2504" s="1">
        <v>25.02</v>
      </c>
      <c r="B2504" s="1">
        <v>4.4646026999999998E-2</v>
      </c>
      <c r="C2504" s="1">
        <v>1.5811197999999999E-2</v>
      </c>
      <c r="D2504" s="1">
        <v>1.8275940000000001E-2</v>
      </c>
    </row>
    <row r="2505" spans="1:4" x14ac:dyDescent="0.15">
      <c r="A2505" s="1">
        <v>25.03</v>
      </c>
      <c r="B2505" s="1">
        <v>5.2486837000000001E-2</v>
      </c>
      <c r="C2505" s="1">
        <v>1.6997426999999999E-2</v>
      </c>
      <c r="D2505" s="1">
        <v>2.0190316E-2</v>
      </c>
    </row>
    <row r="2506" spans="1:4" x14ac:dyDescent="0.15">
      <c r="A2506" s="1">
        <v>25.04</v>
      </c>
      <c r="B2506" s="1">
        <v>5.8326046999999999E-2</v>
      </c>
      <c r="C2506" s="1">
        <v>1.6853333000000002E-2</v>
      </c>
      <c r="D2506" s="1">
        <v>2.2123559000000001E-2</v>
      </c>
    </row>
    <row r="2507" spans="1:4" x14ac:dyDescent="0.15">
      <c r="A2507" s="1">
        <v>25.05</v>
      </c>
      <c r="B2507" s="1">
        <v>6.2633274000000003E-2</v>
      </c>
      <c r="C2507" s="1">
        <v>1.5587049E-2</v>
      </c>
      <c r="D2507" s="1">
        <v>2.381227E-2</v>
      </c>
    </row>
    <row r="2508" spans="1:4" x14ac:dyDescent="0.15">
      <c r="A2508" s="1">
        <v>25.06</v>
      </c>
      <c r="B2508" s="1">
        <v>6.6396533999999993E-2</v>
      </c>
      <c r="C2508" s="1">
        <v>1.3194849E-2</v>
      </c>
      <c r="D2508" s="1">
        <v>2.4734639999999999E-2</v>
      </c>
    </row>
    <row r="2509" spans="1:4" x14ac:dyDescent="0.15">
      <c r="A2509" s="1">
        <v>25.07</v>
      </c>
      <c r="B2509" s="1">
        <v>6.9465057999999996E-2</v>
      </c>
      <c r="C2509" s="1">
        <v>1.0291109E-2</v>
      </c>
      <c r="D2509" s="1">
        <v>2.5457575999999999E-2</v>
      </c>
    </row>
    <row r="2510" spans="1:4" x14ac:dyDescent="0.15">
      <c r="A2510" s="1">
        <v>25.08</v>
      </c>
      <c r="B2510" s="1">
        <v>7.1648877999999999E-2</v>
      </c>
      <c r="C2510" s="1">
        <v>7.1888738000000004E-3</v>
      </c>
      <c r="D2510" s="1">
        <v>2.5889527999999998E-2</v>
      </c>
    </row>
    <row r="2511" spans="1:4" x14ac:dyDescent="0.15">
      <c r="A2511" s="1">
        <v>25.09</v>
      </c>
      <c r="B2511" s="1">
        <v>7.2997629999999994E-2</v>
      </c>
      <c r="C2511" s="1">
        <v>4.4365278000000003E-3</v>
      </c>
      <c r="D2511" s="1">
        <v>2.5646734000000001E-2</v>
      </c>
    </row>
    <row r="2512" spans="1:4" x14ac:dyDescent="0.15">
      <c r="A2512" s="1">
        <v>25.1</v>
      </c>
      <c r="B2512" s="1">
        <v>7.3224502999999996E-2</v>
      </c>
      <c r="C2512" s="1">
        <v>2.6425504000000002E-3</v>
      </c>
      <c r="D2512" s="1">
        <v>2.5067915999999999E-2</v>
      </c>
    </row>
    <row r="2513" spans="1:4" x14ac:dyDescent="0.15">
      <c r="A2513" s="1">
        <v>25.11</v>
      </c>
      <c r="B2513" s="1">
        <v>7.2702503000000002E-2</v>
      </c>
      <c r="C2513" s="1">
        <v>2.2987200000000002E-3</v>
      </c>
      <c r="D2513" s="1">
        <v>2.4598592999999998E-2</v>
      </c>
    </row>
    <row r="2514" spans="1:4" x14ac:dyDescent="0.15">
      <c r="A2514" s="1">
        <v>25.12</v>
      </c>
      <c r="B2514" s="1">
        <v>7.0979007999999996E-2</v>
      </c>
      <c r="C2514" s="1">
        <v>3.4322429000000002E-3</v>
      </c>
      <c r="D2514" s="1">
        <v>2.4023367E-2</v>
      </c>
    </row>
    <row r="2515" spans="1:4" x14ac:dyDescent="0.15">
      <c r="A2515" s="1">
        <v>25.13</v>
      </c>
      <c r="B2515" s="1">
        <v>6.8993974999999999E-2</v>
      </c>
      <c r="C2515" s="1">
        <v>5.3756955000000004E-3</v>
      </c>
      <c r="D2515" s="1">
        <v>2.3570146E-2</v>
      </c>
    </row>
    <row r="2516" spans="1:4" x14ac:dyDescent="0.15">
      <c r="A2516" s="1">
        <v>25.14</v>
      </c>
      <c r="B2516" s="1">
        <v>6.7733975000000002E-2</v>
      </c>
      <c r="C2516" s="1">
        <v>7.3207150000000002E-3</v>
      </c>
      <c r="D2516" s="1">
        <v>2.2956233E-2</v>
      </c>
    </row>
    <row r="2517" spans="1:4" x14ac:dyDescent="0.15">
      <c r="A2517" s="1">
        <v>25.15</v>
      </c>
      <c r="B2517" s="1">
        <v>6.7437733999999999E-2</v>
      </c>
      <c r="C2517" s="1">
        <v>8.8813797000000007E-3</v>
      </c>
      <c r="D2517" s="1">
        <v>2.2775337E-2</v>
      </c>
    </row>
    <row r="2518" spans="1:4" x14ac:dyDescent="0.15">
      <c r="A2518" s="1">
        <v>25.16</v>
      </c>
      <c r="B2518" s="1">
        <v>6.7443219999999998E-2</v>
      </c>
      <c r="C2518" s="1">
        <v>1.0101964999999999E-2</v>
      </c>
      <c r="D2518" s="1">
        <v>2.3092808999999999E-2</v>
      </c>
    </row>
    <row r="2519" spans="1:4" x14ac:dyDescent="0.15">
      <c r="A2519" s="1">
        <v>25.17</v>
      </c>
      <c r="B2519" s="1">
        <v>6.7263423000000003E-2</v>
      </c>
      <c r="C2519" s="1">
        <v>1.1178100999999999E-2</v>
      </c>
      <c r="D2519" s="1">
        <v>2.4245455999999999E-2</v>
      </c>
    </row>
    <row r="2520" spans="1:4" x14ac:dyDescent="0.15">
      <c r="A2520" s="1">
        <v>25.18</v>
      </c>
      <c r="B2520" s="1">
        <v>6.5903337000000006E-2</v>
      </c>
      <c r="C2520" s="1">
        <v>1.2744962E-2</v>
      </c>
      <c r="D2520" s="1">
        <v>2.5000748999999999E-2</v>
      </c>
    </row>
    <row r="2521" spans="1:4" x14ac:dyDescent="0.15">
      <c r="A2521" s="1">
        <v>25.19</v>
      </c>
      <c r="B2521" s="1">
        <v>6.3679862000000004E-2</v>
      </c>
      <c r="C2521" s="1">
        <v>1.4899501000000001E-2</v>
      </c>
      <c r="D2521" s="1">
        <v>2.4512573999999999E-2</v>
      </c>
    </row>
    <row r="2522" spans="1:4" x14ac:dyDescent="0.15">
      <c r="A2522" s="1">
        <v>25.2</v>
      </c>
      <c r="B2522" s="1">
        <v>6.0909208999999999E-2</v>
      </c>
      <c r="C2522" s="1">
        <v>1.7443538000000001E-2</v>
      </c>
      <c r="D2522" s="1">
        <v>2.2464333999999999E-2</v>
      </c>
    </row>
    <row r="2523" spans="1:4" x14ac:dyDescent="0.15">
      <c r="A2523" s="1">
        <v>25.21</v>
      </c>
      <c r="B2523" s="1">
        <v>5.7676993000000003E-2</v>
      </c>
      <c r="C2523" s="1">
        <v>1.9587493000000001E-2</v>
      </c>
      <c r="D2523" s="1">
        <v>1.8855274000000002E-2</v>
      </c>
    </row>
    <row r="2524" spans="1:4" x14ac:dyDescent="0.15">
      <c r="A2524" s="1">
        <v>25.22</v>
      </c>
      <c r="B2524" s="1">
        <v>5.3586587999999998E-2</v>
      </c>
      <c r="C2524" s="1">
        <v>1.9862329000000001E-2</v>
      </c>
      <c r="D2524" s="1">
        <v>1.4253445E-2</v>
      </c>
    </row>
    <row r="2525" spans="1:4" x14ac:dyDescent="0.15">
      <c r="A2525" s="1">
        <v>25.23</v>
      </c>
      <c r="B2525" s="1">
        <v>4.7992562000000002E-2</v>
      </c>
      <c r="C2525" s="1">
        <v>1.8058992999999999E-2</v>
      </c>
      <c r="D2525" s="1">
        <v>9.7662595000000008E-3</v>
      </c>
    </row>
    <row r="2526" spans="1:4" x14ac:dyDescent="0.15">
      <c r="A2526" s="1">
        <v>25.24</v>
      </c>
      <c r="B2526" s="1">
        <v>3.9778540000000001E-2</v>
      </c>
      <c r="C2526" s="1">
        <v>1.4775368000000001E-2</v>
      </c>
      <c r="D2526" s="1">
        <v>5.5846549000000004E-3</v>
      </c>
    </row>
    <row r="2527" spans="1:4" x14ac:dyDescent="0.15">
      <c r="A2527" s="1">
        <v>25.25</v>
      </c>
      <c r="B2527" s="1">
        <v>2.9049571E-2</v>
      </c>
      <c r="C2527" s="1">
        <v>1.0856228000000001E-2</v>
      </c>
      <c r="D2527" s="1">
        <v>1.9004489E-3</v>
      </c>
    </row>
    <row r="2528" spans="1:4" x14ac:dyDescent="0.15">
      <c r="A2528" s="1">
        <v>25.26</v>
      </c>
      <c r="B2528" s="1">
        <v>1.5829541999999999E-2</v>
      </c>
      <c r="C2528" s="1">
        <v>6.7389503999999998E-3</v>
      </c>
      <c r="D2528" s="1">
        <v>-3.6765156000000002E-4</v>
      </c>
    </row>
    <row r="2529" spans="1:4" x14ac:dyDescent="0.15">
      <c r="A2529" s="1">
        <v>25.27</v>
      </c>
      <c r="B2529" s="1">
        <v>1.0522964E-3</v>
      </c>
      <c r="C2529" s="1">
        <v>3.0283150000000002E-3</v>
      </c>
      <c r="D2529" s="1">
        <v>-1.9837816999999998E-3</v>
      </c>
    </row>
    <row r="2530" spans="1:4" x14ac:dyDescent="0.15">
      <c r="A2530" s="1">
        <v>25.28</v>
      </c>
      <c r="B2530" s="1">
        <v>-1.4200519E-2</v>
      </c>
      <c r="C2530" s="1">
        <v>9.0367672000000001E-4</v>
      </c>
      <c r="D2530" s="1">
        <v>-4.1056482999999996E-3</v>
      </c>
    </row>
    <row r="2531" spans="1:4" x14ac:dyDescent="0.15">
      <c r="A2531" s="1">
        <v>25.29</v>
      </c>
      <c r="B2531" s="1">
        <v>-2.8995131E-2</v>
      </c>
      <c r="C2531" s="1">
        <v>4.7322260999999998E-4</v>
      </c>
      <c r="D2531" s="1">
        <v>-6.1690646999999999E-3</v>
      </c>
    </row>
    <row r="2532" spans="1:4" x14ac:dyDescent="0.15">
      <c r="A2532" s="1">
        <v>25.3</v>
      </c>
      <c r="B2532" s="1">
        <v>-4.1927296000000003E-2</v>
      </c>
      <c r="C2532" s="1">
        <v>1.3987814999999999E-3</v>
      </c>
      <c r="D2532" s="1">
        <v>-8.0918857000000007E-3</v>
      </c>
    </row>
    <row r="2533" spans="1:4" x14ac:dyDescent="0.15">
      <c r="A2533" s="1">
        <v>25.31</v>
      </c>
      <c r="B2533" s="1">
        <v>-5.2918667000000003E-2</v>
      </c>
      <c r="C2533" s="1">
        <v>3.3411568999999999E-3</v>
      </c>
      <c r="D2533" s="1">
        <v>-1.0825394E-2</v>
      </c>
    </row>
    <row r="2534" spans="1:4" x14ac:dyDescent="0.15">
      <c r="A2534" s="1">
        <v>25.32</v>
      </c>
      <c r="B2534" s="1">
        <v>-6.2584200000000006E-2</v>
      </c>
      <c r="C2534" s="1">
        <v>6.5753883000000003E-3</v>
      </c>
      <c r="D2534" s="1">
        <v>-1.3824639999999999E-2</v>
      </c>
    </row>
    <row r="2535" spans="1:4" x14ac:dyDescent="0.15">
      <c r="A2535" s="1">
        <v>25.33</v>
      </c>
      <c r="B2535" s="1">
        <v>-7.0544123E-2</v>
      </c>
      <c r="C2535" s="1">
        <v>1.0885871E-2</v>
      </c>
      <c r="D2535" s="1">
        <v>-1.651594E-2</v>
      </c>
    </row>
    <row r="2536" spans="1:4" x14ac:dyDescent="0.15">
      <c r="A2536" s="1">
        <v>25.34</v>
      </c>
      <c r="B2536" s="1">
        <v>-7.5990083E-2</v>
      </c>
      <c r="C2536" s="1">
        <v>1.5853967E-2</v>
      </c>
      <c r="D2536" s="1">
        <v>-1.8552300000000001E-2</v>
      </c>
    </row>
    <row r="2537" spans="1:4" x14ac:dyDescent="0.15">
      <c r="A2537" s="1">
        <v>25.35</v>
      </c>
      <c r="B2537" s="1">
        <v>-7.8519027000000005E-2</v>
      </c>
      <c r="C2537" s="1">
        <v>2.0930995000000001E-2</v>
      </c>
      <c r="D2537" s="1">
        <v>-1.9976579000000001E-2</v>
      </c>
    </row>
    <row r="2538" spans="1:4" x14ac:dyDescent="0.15">
      <c r="A2538" s="1">
        <v>25.36</v>
      </c>
      <c r="B2538" s="1">
        <v>-7.9405736000000005E-2</v>
      </c>
      <c r="C2538" s="1">
        <v>2.5327064999999999E-2</v>
      </c>
      <c r="D2538" s="1">
        <v>-2.0843851E-2</v>
      </c>
    </row>
    <row r="2539" spans="1:4" x14ac:dyDescent="0.15">
      <c r="A2539" s="1">
        <v>25.37</v>
      </c>
      <c r="B2539" s="1">
        <v>-7.9205109999999995E-2</v>
      </c>
      <c r="C2539" s="1">
        <v>2.8353699999999999E-2</v>
      </c>
      <c r="D2539" s="1">
        <v>-2.0771669999999999E-2</v>
      </c>
    </row>
    <row r="2540" spans="1:4" x14ac:dyDescent="0.15">
      <c r="A2540" s="1">
        <v>25.38</v>
      </c>
      <c r="B2540" s="1">
        <v>-7.7750332000000005E-2</v>
      </c>
      <c r="C2540" s="1">
        <v>2.9360468000000001E-2</v>
      </c>
      <c r="D2540" s="1">
        <v>-1.9483585000000001E-2</v>
      </c>
    </row>
    <row r="2541" spans="1:4" x14ac:dyDescent="0.15">
      <c r="A2541" s="1">
        <v>25.39</v>
      </c>
      <c r="B2541" s="1">
        <v>-7.5106964999999998E-2</v>
      </c>
      <c r="C2541" s="1">
        <v>2.9210302E-2</v>
      </c>
      <c r="D2541" s="1">
        <v>-1.6881362E-2</v>
      </c>
    </row>
    <row r="2542" spans="1:4" x14ac:dyDescent="0.15">
      <c r="A2542" s="1">
        <v>25.4</v>
      </c>
      <c r="B2542" s="1">
        <v>-7.0994169999999995E-2</v>
      </c>
      <c r="C2542" s="1">
        <v>2.8344029999999999E-2</v>
      </c>
      <c r="D2542" s="1">
        <v>-1.3674814E-2</v>
      </c>
    </row>
    <row r="2543" spans="1:4" x14ac:dyDescent="0.15">
      <c r="A2543" s="1">
        <v>25.41</v>
      </c>
      <c r="B2543" s="1">
        <v>-6.4637214999999998E-2</v>
      </c>
      <c r="C2543" s="1">
        <v>2.6435136000000001E-2</v>
      </c>
      <c r="D2543" s="1">
        <v>-1.0744345000000001E-2</v>
      </c>
    </row>
    <row r="2544" spans="1:4" x14ac:dyDescent="0.15">
      <c r="A2544" s="1">
        <v>25.42</v>
      </c>
      <c r="B2544" s="1">
        <v>-5.5529549999999997E-2</v>
      </c>
      <c r="C2544" s="1">
        <v>2.3883030999999999E-2</v>
      </c>
      <c r="D2544" s="1">
        <v>-9.1012249999999992E-3</v>
      </c>
    </row>
    <row r="2545" spans="1:4" x14ac:dyDescent="0.15">
      <c r="A2545" s="1">
        <v>25.43</v>
      </c>
      <c r="B2545" s="1">
        <v>-4.3966208E-2</v>
      </c>
      <c r="C2545" s="1">
        <v>2.1101886E-2</v>
      </c>
      <c r="D2545" s="1">
        <v>-9.0714722999999994E-3</v>
      </c>
    </row>
    <row r="2546" spans="1:4" x14ac:dyDescent="0.15">
      <c r="A2546" s="1">
        <v>25.44</v>
      </c>
      <c r="B2546" s="1">
        <v>-3.0432272999999999E-2</v>
      </c>
      <c r="C2546" s="1">
        <v>1.8157725E-2</v>
      </c>
      <c r="D2546" s="1">
        <v>-9.9898790999999997E-3</v>
      </c>
    </row>
    <row r="2547" spans="1:4" x14ac:dyDescent="0.15">
      <c r="A2547" s="1">
        <v>25.45</v>
      </c>
      <c r="B2547" s="1">
        <v>-1.5441590999999999E-2</v>
      </c>
      <c r="C2547" s="1">
        <v>1.5065633E-2</v>
      </c>
      <c r="D2547" s="1">
        <v>-1.1039801E-2</v>
      </c>
    </row>
    <row r="2548" spans="1:4" x14ac:dyDescent="0.15">
      <c r="A2548" s="1">
        <v>25.46</v>
      </c>
      <c r="B2548" s="1">
        <v>7.4490134000000001E-4</v>
      </c>
      <c r="C2548" s="1">
        <v>1.1636992000000001E-2</v>
      </c>
      <c r="D2548" s="1">
        <v>-1.2808343E-2</v>
      </c>
    </row>
    <row r="2549" spans="1:4" x14ac:dyDescent="0.15">
      <c r="A2549" s="1">
        <v>25.47</v>
      </c>
      <c r="B2549" s="1">
        <v>1.8249802999999998E-2</v>
      </c>
      <c r="C2549" s="1">
        <v>8.09818E-3</v>
      </c>
      <c r="D2549" s="1">
        <v>-1.4952276E-2</v>
      </c>
    </row>
    <row r="2550" spans="1:4" x14ac:dyDescent="0.15">
      <c r="A2550" s="1">
        <v>25.48</v>
      </c>
      <c r="B2550" s="1">
        <v>3.5614808999999997E-2</v>
      </c>
      <c r="C2550" s="1">
        <v>4.5970068000000001E-3</v>
      </c>
      <c r="D2550" s="1">
        <v>-1.6859352000000001E-2</v>
      </c>
    </row>
    <row r="2551" spans="1:4" x14ac:dyDescent="0.15">
      <c r="A2551" s="1">
        <v>25.49</v>
      </c>
      <c r="B2551" s="1">
        <v>5.2563524E-2</v>
      </c>
      <c r="C2551" s="1">
        <v>1.8386698999999999E-3</v>
      </c>
      <c r="D2551" s="1">
        <v>-1.9133817000000001E-2</v>
      </c>
    </row>
    <row r="2552" spans="1:4" x14ac:dyDescent="0.15">
      <c r="A2552" s="1">
        <v>25.5</v>
      </c>
      <c r="B2552" s="1">
        <v>6.8470771E-2</v>
      </c>
      <c r="C2552" s="1">
        <v>5.3104567999999995E-4</v>
      </c>
      <c r="D2552" s="1">
        <v>-2.0378327000000002E-2</v>
      </c>
    </row>
    <row r="2553" spans="1:4" x14ac:dyDescent="0.15">
      <c r="A2553" s="1">
        <v>25.51</v>
      </c>
      <c r="B2553" s="1">
        <v>8.3433571999999998E-2</v>
      </c>
      <c r="C2553" s="1">
        <v>1.2955623E-3</v>
      </c>
      <c r="D2553" s="1">
        <v>-2.1630295000000001E-2</v>
      </c>
    </row>
    <row r="2554" spans="1:4" x14ac:dyDescent="0.15">
      <c r="A2554" s="1">
        <v>25.52</v>
      </c>
      <c r="B2554" s="1">
        <v>9.7519479000000006E-2</v>
      </c>
      <c r="C2554" s="1">
        <v>4.5711455000000002E-3</v>
      </c>
      <c r="D2554" s="1">
        <v>-2.2182331E-2</v>
      </c>
    </row>
    <row r="2555" spans="1:4" x14ac:dyDescent="0.15">
      <c r="A2555" s="1">
        <v>25.53</v>
      </c>
      <c r="B2555" s="1">
        <v>0.11089367999999999</v>
      </c>
      <c r="C2555" s="1">
        <v>9.9582153E-3</v>
      </c>
      <c r="D2555" s="1">
        <v>-2.1468474000000001E-2</v>
      </c>
    </row>
    <row r="2556" spans="1:4" x14ac:dyDescent="0.15">
      <c r="A2556" s="1">
        <v>25.54</v>
      </c>
      <c r="B2556" s="1">
        <v>0.12324992</v>
      </c>
      <c r="C2556" s="1">
        <v>1.6235908E-2</v>
      </c>
      <c r="D2556" s="1">
        <v>-1.9598724000000001E-2</v>
      </c>
    </row>
    <row r="2557" spans="1:4" x14ac:dyDescent="0.15">
      <c r="A2557" s="1">
        <v>25.55</v>
      </c>
      <c r="B2557" s="1">
        <v>0.13388822</v>
      </c>
      <c r="C2557" s="1">
        <v>2.2650922E-2</v>
      </c>
      <c r="D2557" s="1">
        <v>-1.5932444E-2</v>
      </c>
    </row>
    <row r="2558" spans="1:4" x14ac:dyDescent="0.15">
      <c r="A2558" s="1">
        <v>25.56</v>
      </c>
      <c r="B2558" s="1">
        <v>0.14293502</v>
      </c>
      <c r="C2558" s="1">
        <v>2.8632075E-2</v>
      </c>
      <c r="D2558" s="1">
        <v>-9.9174598000000003E-3</v>
      </c>
    </row>
    <row r="2559" spans="1:4" x14ac:dyDescent="0.15">
      <c r="A2559" s="1">
        <v>25.57</v>
      </c>
      <c r="B2559" s="1">
        <v>0.14996783</v>
      </c>
      <c r="C2559" s="1">
        <v>3.3142464000000003E-2</v>
      </c>
      <c r="D2559" s="1">
        <v>-2.5120472E-3</v>
      </c>
    </row>
    <row r="2560" spans="1:4" x14ac:dyDescent="0.15">
      <c r="A2560" s="1">
        <v>25.58</v>
      </c>
      <c r="B2560" s="1">
        <v>0.15492196999999999</v>
      </c>
      <c r="C2560" s="1">
        <v>3.5672718999999999E-2</v>
      </c>
      <c r="D2560" s="1">
        <v>5.9142724999999997E-3</v>
      </c>
    </row>
    <row r="2561" spans="1:4" x14ac:dyDescent="0.15">
      <c r="A2561" s="1">
        <v>25.59</v>
      </c>
      <c r="B2561" s="1">
        <v>0.15839313999999999</v>
      </c>
      <c r="C2561" s="1">
        <v>3.6440012000000001E-2</v>
      </c>
      <c r="D2561" s="1">
        <v>1.4570751999999999E-2</v>
      </c>
    </row>
    <row r="2562" spans="1:4" x14ac:dyDescent="0.15">
      <c r="A2562" s="1">
        <v>25.6</v>
      </c>
      <c r="B2562" s="1">
        <v>0.16019728999999999</v>
      </c>
      <c r="C2562" s="1">
        <v>3.5893612999999998E-2</v>
      </c>
      <c r="D2562" s="1">
        <v>2.2736043000000001E-2</v>
      </c>
    </row>
    <row r="2563" spans="1:4" x14ac:dyDescent="0.15">
      <c r="A2563" s="1">
        <v>25.61</v>
      </c>
      <c r="B2563" s="1">
        <v>0.1603812</v>
      </c>
      <c r="C2563" s="1">
        <v>3.4573974E-2</v>
      </c>
      <c r="D2563" s="1">
        <v>2.9194721E-2</v>
      </c>
    </row>
    <row r="2564" spans="1:4" x14ac:dyDescent="0.15">
      <c r="A2564" s="1">
        <v>25.62</v>
      </c>
      <c r="B2564" s="1">
        <v>0.15876841999999999</v>
      </c>
      <c r="C2564" s="1">
        <v>3.2939693999999999E-2</v>
      </c>
      <c r="D2564" s="1">
        <v>3.3898385000000003E-2</v>
      </c>
    </row>
    <row r="2565" spans="1:4" x14ac:dyDescent="0.15">
      <c r="A2565" s="1">
        <v>25.63</v>
      </c>
      <c r="B2565" s="1">
        <v>0.15538895</v>
      </c>
      <c r="C2565" s="1">
        <v>3.1661494999999998E-2</v>
      </c>
      <c r="D2565" s="1">
        <v>3.6690277E-2</v>
      </c>
    </row>
    <row r="2566" spans="1:4" x14ac:dyDescent="0.15">
      <c r="A2566" s="1">
        <v>25.64</v>
      </c>
      <c r="B2566" s="1">
        <v>0.15056870999999999</v>
      </c>
      <c r="C2566" s="1">
        <v>3.0746765999999998E-2</v>
      </c>
      <c r="D2566" s="1">
        <v>3.7924131E-2</v>
      </c>
    </row>
    <row r="2567" spans="1:4" x14ac:dyDescent="0.15">
      <c r="A2567" s="1">
        <v>25.65</v>
      </c>
      <c r="B2567" s="1">
        <v>0.14410819</v>
      </c>
      <c r="C2567" s="1">
        <v>3.0095965999999998E-2</v>
      </c>
      <c r="D2567" s="1">
        <v>3.8552168999999997E-2</v>
      </c>
    </row>
    <row r="2568" spans="1:4" x14ac:dyDescent="0.15">
      <c r="A2568" s="1">
        <v>25.66</v>
      </c>
      <c r="B2568" s="1">
        <v>0.13463786</v>
      </c>
      <c r="C2568" s="1">
        <v>2.9424892000000001E-2</v>
      </c>
      <c r="D2568" s="1">
        <v>3.9060391999999999E-2</v>
      </c>
    </row>
    <row r="2569" spans="1:4" x14ac:dyDescent="0.15">
      <c r="A2569" s="1">
        <v>25.67</v>
      </c>
      <c r="B2569" s="1">
        <v>0.12247648</v>
      </c>
      <c r="C2569" s="1">
        <v>2.8476185000000001E-2</v>
      </c>
      <c r="D2569" s="1">
        <v>3.8754913000000002E-2</v>
      </c>
    </row>
    <row r="2570" spans="1:4" x14ac:dyDescent="0.15">
      <c r="A2570" s="1">
        <v>25.68</v>
      </c>
      <c r="B2570" s="1">
        <v>0.10746445</v>
      </c>
      <c r="C2570" s="1">
        <v>2.6971871000000001E-2</v>
      </c>
      <c r="D2570" s="1">
        <v>3.8021369999999999E-2</v>
      </c>
    </row>
    <row r="2571" spans="1:4" x14ac:dyDescent="0.15">
      <c r="A2571" s="1">
        <v>25.69</v>
      </c>
      <c r="B2571" s="1">
        <v>9.0088280000000007E-2</v>
      </c>
      <c r="C2571" s="1">
        <v>2.5407935E-2</v>
      </c>
      <c r="D2571" s="1">
        <v>3.6277629999999998E-2</v>
      </c>
    </row>
    <row r="2572" spans="1:4" x14ac:dyDescent="0.15">
      <c r="A2572" s="1">
        <v>25.7</v>
      </c>
      <c r="B2572" s="1">
        <v>7.1510872000000003E-2</v>
      </c>
      <c r="C2572" s="1">
        <v>2.4194223000000001E-2</v>
      </c>
      <c r="D2572" s="1">
        <v>3.3294714000000003E-2</v>
      </c>
    </row>
    <row r="2573" spans="1:4" x14ac:dyDescent="0.15">
      <c r="A2573" s="1">
        <v>25.71</v>
      </c>
      <c r="B2573" s="1">
        <v>5.2975887999999999E-2</v>
      </c>
      <c r="C2573" s="1">
        <v>2.2946141999999999E-2</v>
      </c>
      <c r="D2573" s="1">
        <v>2.9782888E-2</v>
      </c>
    </row>
    <row r="2574" spans="1:4" x14ac:dyDescent="0.15">
      <c r="A2574" s="1">
        <v>25.72</v>
      </c>
      <c r="B2574" s="1">
        <v>3.5814357999999998E-2</v>
      </c>
      <c r="C2574" s="1">
        <v>2.1188147000000001E-2</v>
      </c>
      <c r="D2574" s="1">
        <v>2.7799869000000001E-2</v>
      </c>
    </row>
    <row r="2575" spans="1:4" x14ac:dyDescent="0.15">
      <c r="A2575" s="1">
        <v>25.73</v>
      </c>
      <c r="B2575" s="1">
        <v>2.0888739E-2</v>
      </c>
      <c r="C2575" s="1">
        <v>1.8945360000000001E-2</v>
      </c>
      <c r="D2575" s="1">
        <v>2.7277818999999998E-2</v>
      </c>
    </row>
    <row r="2576" spans="1:4" x14ac:dyDescent="0.15">
      <c r="A2576" s="1">
        <v>25.74</v>
      </c>
      <c r="B2576" s="1">
        <v>7.5951135999999999E-3</v>
      </c>
      <c r="C2576" s="1">
        <v>1.6524935000000001E-2</v>
      </c>
      <c r="D2576" s="1">
        <v>2.7794202E-2</v>
      </c>
    </row>
    <row r="2577" spans="1:4" x14ac:dyDescent="0.15">
      <c r="A2577" s="1">
        <v>25.75</v>
      </c>
      <c r="B2577" s="1">
        <v>-3.4681728000000001E-3</v>
      </c>
      <c r="C2577" s="1">
        <v>1.3789219E-2</v>
      </c>
      <c r="D2577" s="1">
        <v>2.8440572000000001E-2</v>
      </c>
    </row>
    <row r="2578" spans="1:4" x14ac:dyDescent="0.15">
      <c r="A2578" s="1">
        <v>25.76</v>
      </c>
      <c r="B2578" s="1">
        <v>-1.2238937E-2</v>
      </c>
      <c r="C2578" s="1">
        <v>1.0321294E-2</v>
      </c>
      <c r="D2578" s="1">
        <v>2.9242389000000001E-2</v>
      </c>
    </row>
    <row r="2579" spans="1:4" x14ac:dyDescent="0.15">
      <c r="A2579" s="1">
        <v>25.77</v>
      </c>
      <c r="B2579" s="1">
        <v>-1.9621203E-2</v>
      </c>
      <c r="C2579" s="1">
        <v>6.0755469999999997E-3</v>
      </c>
      <c r="D2579" s="1">
        <v>2.9555708999999999E-2</v>
      </c>
    </row>
    <row r="2580" spans="1:4" x14ac:dyDescent="0.15">
      <c r="A2580" s="1">
        <v>25.78</v>
      </c>
      <c r="B2580" s="1">
        <v>-2.6152021000000001E-2</v>
      </c>
      <c r="C2580" s="1">
        <v>1.1819764999999999E-3</v>
      </c>
      <c r="D2580" s="1">
        <v>2.9928412000000001E-2</v>
      </c>
    </row>
    <row r="2581" spans="1:4" x14ac:dyDescent="0.15">
      <c r="A2581" s="1">
        <v>25.79</v>
      </c>
      <c r="B2581" s="1">
        <v>-3.1667695000000003E-2</v>
      </c>
      <c r="C2581" s="1">
        <v>-4.5502972000000001E-3</v>
      </c>
      <c r="D2581" s="1">
        <v>3.0658620000000001E-2</v>
      </c>
    </row>
    <row r="2582" spans="1:4" x14ac:dyDescent="0.15">
      <c r="A2582" s="1">
        <v>25.8</v>
      </c>
      <c r="B2582" s="1">
        <v>-3.6453284000000002E-2</v>
      </c>
      <c r="C2582" s="1">
        <v>-1.1342714E-2</v>
      </c>
      <c r="D2582" s="1">
        <v>3.1592536999999997E-2</v>
      </c>
    </row>
    <row r="2583" spans="1:4" x14ac:dyDescent="0.15">
      <c r="A2583" s="1">
        <v>25.81</v>
      </c>
      <c r="B2583" s="1">
        <v>-4.0310068999999997E-2</v>
      </c>
      <c r="C2583" s="1">
        <v>-1.9081023999999999E-2</v>
      </c>
      <c r="D2583" s="1">
        <v>3.3241597999999997E-2</v>
      </c>
    </row>
    <row r="2584" spans="1:4" x14ac:dyDescent="0.15">
      <c r="A2584" s="1">
        <v>25.82</v>
      </c>
      <c r="B2584" s="1">
        <v>-4.3250295000000001E-2</v>
      </c>
      <c r="C2584" s="1">
        <v>-2.7437161000000002E-2</v>
      </c>
      <c r="D2584" s="1">
        <v>3.5448551000000002E-2</v>
      </c>
    </row>
    <row r="2585" spans="1:4" x14ac:dyDescent="0.15">
      <c r="A2585" s="1">
        <v>25.83</v>
      </c>
      <c r="B2585" s="1">
        <v>-4.4573304000000001E-2</v>
      </c>
      <c r="C2585" s="1">
        <v>-3.6688032000000002E-2</v>
      </c>
      <c r="D2585" s="1">
        <v>3.8273195000000003E-2</v>
      </c>
    </row>
    <row r="2586" spans="1:4" x14ac:dyDescent="0.15">
      <c r="A2586" s="1">
        <v>25.84</v>
      </c>
      <c r="B2586" s="1">
        <v>-4.5374892999999999E-2</v>
      </c>
      <c r="C2586" s="1">
        <v>-4.6955678000000001E-2</v>
      </c>
      <c r="D2586" s="1">
        <v>4.1968841E-2</v>
      </c>
    </row>
    <row r="2587" spans="1:4" x14ac:dyDescent="0.15">
      <c r="A2587" s="1">
        <v>25.85</v>
      </c>
      <c r="B2587" s="1">
        <v>-4.7029819E-2</v>
      </c>
      <c r="C2587" s="1">
        <v>-5.7904029000000003E-2</v>
      </c>
      <c r="D2587" s="1">
        <v>4.6764624999999997E-2</v>
      </c>
    </row>
    <row r="2588" spans="1:4" x14ac:dyDescent="0.15">
      <c r="A2588" s="1">
        <v>25.86</v>
      </c>
      <c r="B2588" s="1">
        <v>-4.9727820999999998E-2</v>
      </c>
      <c r="C2588" s="1">
        <v>-6.9667261999999994E-2</v>
      </c>
      <c r="D2588" s="1">
        <v>5.1683556999999998E-2</v>
      </c>
    </row>
    <row r="2589" spans="1:4" x14ac:dyDescent="0.15">
      <c r="A2589" s="1">
        <v>25.87</v>
      </c>
      <c r="B2589" s="1">
        <v>-5.2680236999999998E-2</v>
      </c>
      <c r="C2589" s="1">
        <v>-8.1792644999999997E-2</v>
      </c>
      <c r="D2589" s="1">
        <v>5.6755934000000001E-2</v>
      </c>
    </row>
    <row r="2590" spans="1:4" x14ac:dyDescent="0.15">
      <c r="A2590" s="1">
        <v>25.88</v>
      </c>
      <c r="B2590" s="1">
        <v>-5.5751531999999999E-2</v>
      </c>
      <c r="C2590" s="1">
        <v>-9.3703317999999994E-2</v>
      </c>
      <c r="D2590" s="1">
        <v>6.113176E-2</v>
      </c>
    </row>
    <row r="2591" spans="1:4" x14ac:dyDescent="0.15">
      <c r="A2591" s="1">
        <v>25.89</v>
      </c>
      <c r="B2591" s="1">
        <v>-5.8181974999999997E-2</v>
      </c>
      <c r="C2591" s="1">
        <v>-0.104504</v>
      </c>
      <c r="D2591" s="1">
        <v>6.4539098000000003E-2</v>
      </c>
    </row>
    <row r="2592" spans="1:4" x14ac:dyDescent="0.15">
      <c r="A2592" s="1">
        <v>25.9</v>
      </c>
      <c r="B2592" s="1">
        <v>-5.9971985999999998E-2</v>
      </c>
      <c r="C2592" s="1">
        <v>-0.11364113000000001</v>
      </c>
      <c r="D2592" s="1">
        <v>6.7148959999999994E-2</v>
      </c>
    </row>
    <row r="2593" spans="1:4" x14ac:dyDescent="0.15">
      <c r="A2593" s="1">
        <v>25.91</v>
      </c>
      <c r="B2593" s="1">
        <v>-6.1462096000000001E-2</v>
      </c>
      <c r="C2593" s="1">
        <v>-0.12115959</v>
      </c>
      <c r="D2593" s="1">
        <v>6.8393834000000001E-2</v>
      </c>
    </row>
    <row r="2594" spans="1:4" x14ac:dyDescent="0.15">
      <c r="A2594" s="1">
        <v>25.92</v>
      </c>
      <c r="B2594" s="1">
        <v>-6.2517420000000004E-2</v>
      </c>
      <c r="C2594" s="1">
        <v>-0.12691753</v>
      </c>
      <c r="D2594" s="1">
        <v>6.8753643000000003E-2</v>
      </c>
    </row>
    <row r="2595" spans="1:4" x14ac:dyDescent="0.15">
      <c r="A2595" s="1">
        <v>25.93</v>
      </c>
      <c r="B2595" s="1">
        <v>-6.3893169999999999E-2</v>
      </c>
      <c r="C2595" s="1">
        <v>-0.13059357999999999</v>
      </c>
      <c r="D2595" s="1">
        <v>6.8587210999999995E-2</v>
      </c>
    </row>
    <row r="2596" spans="1:4" x14ac:dyDescent="0.15">
      <c r="A2596" s="1">
        <v>25.94</v>
      </c>
      <c r="B2596" s="1">
        <v>-6.5739135000000004E-2</v>
      </c>
      <c r="C2596" s="1">
        <v>-0.13231213</v>
      </c>
      <c r="D2596" s="1">
        <v>6.7454604000000001E-2</v>
      </c>
    </row>
    <row r="2597" spans="1:4" x14ac:dyDescent="0.15">
      <c r="A2597" s="1">
        <v>25.95</v>
      </c>
      <c r="B2597" s="1">
        <v>-6.7961357999999999E-2</v>
      </c>
      <c r="C2597" s="1">
        <v>-0.13206219999999999</v>
      </c>
      <c r="D2597" s="1">
        <v>6.5375329999999995E-2</v>
      </c>
    </row>
    <row r="2598" spans="1:4" x14ac:dyDescent="0.15">
      <c r="A2598" s="1">
        <v>25.96</v>
      </c>
      <c r="B2598" s="1">
        <v>-7.0388254999999997E-2</v>
      </c>
      <c r="C2598" s="1">
        <v>-0.12952748</v>
      </c>
      <c r="D2598" s="1">
        <v>6.2483675000000002E-2</v>
      </c>
    </row>
    <row r="2599" spans="1:4" x14ac:dyDescent="0.15">
      <c r="A2599" s="1">
        <v>25.97</v>
      </c>
      <c r="B2599" s="1">
        <v>-7.2510265000000004E-2</v>
      </c>
      <c r="C2599" s="1">
        <v>-0.12413766</v>
      </c>
      <c r="D2599" s="1">
        <v>5.8464080000000002E-2</v>
      </c>
    </row>
    <row r="2600" spans="1:4" x14ac:dyDescent="0.15">
      <c r="A2600" s="1">
        <v>25.98</v>
      </c>
      <c r="B2600" s="1">
        <v>-7.4298105000000003E-2</v>
      </c>
      <c r="C2600" s="1">
        <v>-0.11599371999999999</v>
      </c>
      <c r="D2600" s="1">
        <v>5.4528399999999998E-2</v>
      </c>
    </row>
    <row r="2601" spans="1:4" x14ac:dyDescent="0.15">
      <c r="A2601" s="1">
        <v>25.99</v>
      </c>
      <c r="B2601" s="1">
        <v>-7.5479986999999998E-2</v>
      </c>
      <c r="C2601" s="1">
        <v>-0.10615075</v>
      </c>
      <c r="D2601" s="1">
        <v>5.1547673000000002E-2</v>
      </c>
    </row>
    <row r="2602" spans="1:4" x14ac:dyDescent="0.15">
      <c r="A2602" s="1">
        <v>26</v>
      </c>
      <c r="B2602" s="1">
        <v>-7.5504710000000003E-2</v>
      </c>
      <c r="C2602" s="1">
        <v>-9.5760210999999998E-2</v>
      </c>
      <c r="D2602" s="1">
        <v>4.9574890000000003E-2</v>
      </c>
    </row>
    <row r="2603" spans="1:4" x14ac:dyDescent="0.15">
      <c r="A2603" s="1">
        <v>26.01</v>
      </c>
      <c r="B2603" s="1">
        <v>-7.3494488999999996E-2</v>
      </c>
      <c r="C2603" s="1">
        <v>-8.5131164999999995E-2</v>
      </c>
      <c r="D2603" s="1">
        <v>4.8110480999999997E-2</v>
      </c>
    </row>
    <row r="2604" spans="1:4" x14ac:dyDescent="0.15">
      <c r="A2604" s="1">
        <v>26.02</v>
      </c>
      <c r="B2604" s="1">
        <v>-6.9644012000000005E-2</v>
      </c>
      <c r="C2604" s="1">
        <v>-7.4405709E-2</v>
      </c>
      <c r="D2604" s="1">
        <v>4.6872099E-2</v>
      </c>
    </row>
    <row r="2605" spans="1:4" x14ac:dyDescent="0.15">
      <c r="A2605" s="1">
        <v>26.03</v>
      </c>
      <c r="B2605" s="1">
        <v>-6.4389730000000006E-2</v>
      </c>
      <c r="C2605" s="1">
        <v>-6.3234613999999995E-2</v>
      </c>
      <c r="D2605" s="1">
        <v>4.4395385000000002E-2</v>
      </c>
    </row>
    <row r="2606" spans="1:4" x14ac:dyDescent="0.15">
      <c r="A2606" s="1">
        <v>26.04</v>
      </c>
      <c r="B2606" s="1">
        <v>-5.7805229999999999E-2</v>
      </c>
      <c r="C2606" s="1">
        <v>-5.1075283999999999E-2</v>
      </c>
      <c r="D2606" s="1">
        <v>4.1424366999999997E-2</v>
      </c>
    </row>
    <row r="2607" spans="1:4" x14ac:dyDescent="0.15">
      <c r="A2607" s="1">
        <v>26.05</v>
      </c>
      <c r="B2607" s="1">
        <v>-5.0097616999999997E-2</v>
      </c>
      <c r="C2607" s="1">
        <v>-3.7739438E-2</v>
      </c>
      <c r="D2607" s="1">
        <v>3.8404185E-2</v>
      </c>
    </row>
    <row r="2608" spans="1:4" x14ac:dyDescent="0.15">
      <c r="A2608" s="1">
        <v>26.06</v>
      </c>
      <c r="B2608" s="1">
        <v>-4.1484459000000001E-2</v>
      </c>
      <c r="C2608" s="1">
        <v>-2.3007673999999999E-2</v>
      </c>
      <c r="D2608" s="1">
        <v>3.5963675000000001E-2</v>
      </c>
    </row>
    <row r="2609" spans="1:4" x14ac:dyDescent="0.15">
      <c r="A2609" s="1">
        <v>26.07</v>
      </c>
      <c r="B2609" s="1">
        <v>-3.2521832000000001E-2</v>
      </c>
      <c r="C2609" s="1">
        <v>-6.5618411999999997E-3</v>
      </c>
      <c r="D2609" s="1">
        <v>3.4911739999999997E-2</v>
      </c>
    </row>
    <row r="2610" spans="1:4" x14ac:dyDescent="0.15">
      <c r="A2610" s="1">
        <v>26.08</v>
      </c>
      <c r="B2610" s="1">
        <v>-2.3004452000000002E-2</v>
      </c>
      <c r="C2610" s="1">
        <v>1.1636835E-2</v>
      </c>
      <c r="D2610" s="1">
        <v>3.4483884999999999E-2</v>
      </c>
    </row>
    <row r="2611" spans="1:4" x14ac:dyDescent="0.15">
      <c r="A2611" s="1">
        <v>26.09</v>
      </c>
      <c r="B2611" s="1">
        <v>-1.2761682999999999E-2</v>
      </c>
      <c r="C2611" s="1">
        <v>3.1000189000000001E-2</v>
      </c>
      <c r="D2611" s="1">
        <v>3.3683300999999999E-2</v>
      </c>
    </row>
    <row r="2612" spans="1:4" x14ac:dyDescent="0.15">
      <c r="A2612" s="1">
        <v>26.1</v>
      </c>
      <c r="B2612" s="1">
        <v>-2.2468764999999998E-3</v>
      </c>
      <c r="C2612" s="1">
        <v>5.0294841999999999E-2</v>
      </c>
      <c r="D2612" s="1">
        <v>3.1998009000000001E-2</v>
      </c>
    </row>
    <row r="2613" spans="1:4" x14ac:dyDescent="0.15">
      <c r="A2613" s="1">
        <v>26.11</v>
      </c>
      <c r="B2613" s="1">
        <v>7.1736257999999997E-3</v>
      </c>
      <c r="C2613" s="1">
        <v>6.8827835000000004E-2</v>
      </c>
      <c r="D2613" s="1">
        <v>2.9001621000000002E-2</v>
      </c>
    </row>
    <row r="2614" spans="1:4" x14ac:dyDescent="0.15">
      <c r="A2614" s="1">
        <v>26.12</v>
      </c>
      <c r="B2614" s="1">
        <v>1.4918304E-2</v>
      </c>
      <c r="C2614" s="1">
        <v>8.5366964000000004E-2</v>
      </c>
      <c r="D2614" s="1">
        <v>2.4645403E-2</v>
      </c>
    </row>
    <row r="2615" spans="1:4" x14ac:dyDescent="0.15">
      <c r="A2615" s="1">
        <v>26.13</v>
      </c>
      <c r="B2615" s="1">
        <v>2.139228E-2</v>
      </c>
      <c r="C2615" s="1">
        <v>9.9813289999999999E-2</v>
      </c>
      <c r="D2615" s="1">
        <v>1.7961064999999998E-2</v>
      </c>
    </row>
    <row r="2616" spans="1:4" x14ac:dyDescent="0.15">
      <c r="A2616" s="1">
        <v>26.14</v>
      </c>
      <c r="B2616" s="1">
        <v>2.7455452000000002E-2</v>
      </c>
      <c r="C2616" s="1">
        <v>0.11244873</v>
      </c>
      <c r="D2616" s="1">
        <v>9.2182361000000008E-3</v>
      </c>
    </row>
    <row r="2617" spans="1:4" x14ac:dyDescent="0.15">
      <c r="A2617" s="1">
        <v>26.15</v>
      </c>
      <c r="B2617" s="1">
        <v>3.3562538000000003E-2</v>
      </c>
      <c r="C2617" s="1">
        <v>0.12351659</v>
      </c>
      <c r="D2617" s="1">
        <v>-1.4539787999999999E-3</v>
      </c>
    </row>
    <row r="2618" spans="1:4" x14ac:dyDescent="0.15">
      <c r="A2618" s="1">
        <v>26.16</v>
      </c>
      <c r="B2618" s="1">
        <v>3.9615707E-2</v>
      </c>
      <c r="C2618" s="1">
        <v>0.13278781000000001</v>
      </c>
      <c r="D2618" s="1">
        <v>-1.3132794999999999E-2</v>
      </c>
    </row>
    <row r="2619" spans="1:4" x14ac:dyDescent="0.15">
      <c r="A2619" s="1">
        <v>26.17</v>
      </c>
      <c r="B2619" s="1">
        <v>4.5303282E-2</v>
      </c>
      <c r="C2619" s="1">
        <v>0.14012895</v>
      </c>
      <c r="D2619" s="1">
        <v>-2.4083521E-2</v>
      </c>
    </row>
    <row r="2620" spans="1:4" x14ac:dyDescent="0.15">
      <c r="A2620" s="1">
        <v>26.18</v>
      </c>
      <c r="B2620" s="1">
        <v>4.9928648999999999E-2</v>
      </c>
      <c r="C2620" s="1">
        <v>0.14515496</v>
      </c>
      <c r="D2620" s="1">
        <v>-3.3705361000000003E-2</v>
      </c>
    </row>
    <row r="2621" spans="1:4" x14ac:dyDescent="0.15">
      <c r="A2621" s="1">
        <v>26.19</v>
      </c>
      <c r="B2621" s="1">
        <v>5.2527335000000001E-2</v>
      </c>
      <c r="C2621" s="1">
        <v>0.14785786000000001</v>
      </c>
      <c r="D2621" s="1">
        <v>-4.2460743000000002E-2</v>
      </c>
    </row>
    <row r="2622" spans="1:4" x14ac:dyDescent="0.15">
      <c r="A2622" s="1">
        <v>26.2</v>
      </c>
      <c r="B2622" s="1">
        <v>5.4333026E-2</v>
      </c>
      <c r="C2622" s="1">
        <v>0.14800266000000001</v>
      </c>
      <c r="D2622" s="1">
        <v>-5.0355996E-2</v>
      </c>
    </row>
    <row r="2623" spans="1:4" x14ac:dyDescent="0.15">
      <c r="A2623" s="1">
        <v>26.21</v>
      </c>
      <c r="B2623" s="1">
        <v>5.6528124999999999E-2</v>
      </c>
      <c r="C2623" s="1">
        <v>0.14535218</v>
      </c>
      <c r="D2623" s="1">
        <v>-5.6972254999999999E-2</v>
      </c>
    </row>
    <row r="2624" spans="1:4" x14ac:dyDescent="0.15">
      <c r="A2624" s="1">
        <v>26.22</v>
      </c>
      <c r="B2624" s="1">
        <v>5.9302544999999998E-2</v>
      </c>
      <c r="C2624" s="1">
        <v>0.14017489</v>
      </c>
      <c r="D2624" s="1">
        <v>-6.1944094999999998E-2</v>
      </c>
    </row>
    <row r="2625" spans="1:4" x14ac:dyDescent="0.15">
      <c r="A2625" s="1">
        <v>26.23</v>
      </c>
      <c r="B2625" s="1">
        <v>6.2327395000000001E-2</v>
      </c>
      <c r="C2625" s="1">
        <v>0.13283349</v>
      </c>
      <c r="D2625" s="1">
        <v>-6.3881889999999997E-2</v>
      </c>
    </row>
    <row r="2626" spans="1:4" x14ac:dyDescent="0.15">
      <c r="A2626" s="1">
        <v>26.24</v>
      </c>
      <c r="B2626" s="1">
        <v>6.4981039000000004E-2</v>
      </c>
      <c r="C2626" s="1">
        <v>0.12369209</v>
      </c>
      <c r="D2626" s="1">
        <v>-6.3472802999999994E-2</v>
      </c>
    </row>
    <row r="2627" spans="1:4" x14ac:dyDescent="0.15">
      <c r="A2627" s="1">
        <v>26.25</v>
      </c>
      <c r="B2627" s="1">
        <v>6.6613959E-2</v>
      </c>
      <c r="C2627" s="1">
        <v>0.11345638</v>
      </c>
      <c r="D2627" s="1">
        <v>-6.1185534E-2</v>
      </c>
    </row>
    <row r="2628" spans="1:4" x14ac:dyDescent="0.15">
      <c r="A2628" s="1">
        <v>26.26</v>
      </c>
      <c r="B2628" s="1">
        <v>6.6794575999999994E-2</v>
      </c>
      <c r="C2628" s="1">
        <v>0.10277849</v>
      </c>
      <c r="D2628" s="1">
        <v>-5.7696941000000002E-2</v>
      </c>
    </row>
    <row r="2629" spans="1:4" x14ac:dyDescent="0.15">
      <c r="A2629" s="1">
        <v>26.27</v>
      </c>
      <c r="B2629" s="1">
        <v>6.5444947000000003E-2</v>
      </c>
      <c r="C2629" s="1">
        <v>9.1999791999999997E-2</v>
      </c>
      <c r="D2629" s="1">
        <v>-5.3399739000000002E-2</v>
      </c>
    </row>
    <row r="2630" spans="1:4" x14ac:dyDescent="0.15">
      <c r="A2630" s="1">
        <v>26.28</v>
      </c>
      <c r="B2630" s="1">
        <v>6.3778655000000004E-2</v>
      </c>
      <c r="C2630" s="1">
        <v>8.0667513999999996E-2</v>
      </c>
      <c r="D2630" s="1">
        <v>-4.8020557999999998E-2</v>
      </c>
    </row>
    <row r="2631" spans="1:4" x14ac:dyDescent="0.15">
      <c r="A2631" s="1">
        <v>26.29</v>
      </c>
      <c r="B2631" s="1">
        <v>6.2412955999999999E-2</v>
      </c>
      <c r="C2631" s="1">
        <v>6.8511031999999999E-2</v>
      </c>
      <c r="D2631" s="1">
        <v>-4.2413275E-2</v>
      </c>
    </row>
    <row r="2632" spans="1:4" x14ac:dyDescent="0.15">
      <c r="A2632" s="1">
        <v>26.3</v>
      </c>
      <c r="B2632" s="1">
        <v>6.0493547000000002E-2</v>
      </c>
      <c r="C2632" s="1">
        <v>5.6132848999999999E-2</v>
      </c>
      <c r="D2632" s="1">
        <v>-3.7134423999999999E-2</v>
      </c>
    </row>
    <row r="2633" spans="1:4" x14ac:dyDescent="0.15">
      <c r="A2633" s="1">
        <v>26.31</v>
      </c>
      <c r="B2633" s="1">
        <v>5.7275240999999998E-2</v>
      </c>
      <c r="C2633" s="1">
        <v>4.3769289000000003E-2</v>
      </c>
      <c r="D2633" s="1">
        <v>-3.1971038E-2</v>
      </c>
    </row>
    <row r="2634" spans="1:4" x14ac:dyDescent="0.15">
      <c r="A2634" s="1">
        <v>26.32</v>
      </c>
      <c r="B2634" s="1">
        <v>5.2776855999999997E-2</v>
      </c>
      <c r="C2634" s="1">
        <v>3.1134806000000001E-2</v>
      </c>
      <c r="D2634" s="1">
        <v>-2.6466245999999999E-2</v>
      </c>
    </row>
    <row r="2635" spans="1:4" x14ac:dyDescent="0.15">
      <c r="A2635" s="1">
        <v>26.33</v>
      </c>
      <c r="B2635" s="1">
        <v>4.6817854999999998E-2</v>
      </c>
      <c r="C2635" s="1">
        <v>1.7876368E-2</v>
      </c>
      <c r="D2635" s="1">
        <v>-2.2036969E-2</v>
      </c>
    </row>
    <row r="2636" spans="1:4" x14ac:dyDescent="0.15">
      <c r="A2636" s="1">
        <v>26.34</v>
      </c>
      <c r="B2636" s="1">
        <v>3.8758925999999999E-2</v>
      </c>
      <c r="C2636" s="1">
        <v>3.4747319999999999E-3</v>
      </c>
      <c r="D2636" s="1">
        <v>-1.7267542E-2</v>
      </c>
    </row>
    <row r="2637" spans="1:4" x14ac:dyDescent="0.15">
      <c r="A2637" s="1">
        <v>26.35</v>
      </c>
      <c r="B2637" s="1">
        <v>2.8544684000000001E-2</v>
      </c>
      <c r="C2637" s="1">
        <v>-1.2154556E-2</v>
      </c>
      <c r="D2637" s="1">
        <v>-1.2593328000000001E-2</v>
      </c>
    </row>
    <row r="2638" spans="1:4" x14ac:dyDescent="0.15">
      <c r="A2638" s="1">
        <v>26.36</v>
      </c>
      <c r="B2638" s="1">
        <v>1.6721736000000001E-2</v>
      </c>
      <c r="C2638" s="1">
        <v>-2.8330443E-2</v>
      </c>
      <c r="D2638" s="1">
        <v>-8.6991826000000008E-3</v>
      </c>
    </row>
    <row r="2639" spans="1:4" x14ac:dyDescent="0.15">
      <c r="A2639" s="1">
        <v>26.37</v>
      </c>
      <c r="B2639" s="1">
        <v>4.5880247000000002E-3</v>
      </c>
      <c r="C2639" s="1">
        <v>-4.4440478999999998E-2</v>
      </c>
      <c r="D2639" s="1">
        <v>-6.6067623999999997E-3</v>
      </c>
    </row>
    <row r="2640" spans="1:4" x14ac:dyDescent="0.15">
      <c r="A2640" s="1">
        <v>26.38</v>
      </c>
      <c r="B2640" s="1">
        <v>-7.3840167E-3</v>
      </c>
      <c r="C2640" s="1">
        <v>-5.9415378999999997E-2</v>
      </c>
      <c r="D2640" s="1">
        <v>-5.5446326000000001E-3</v>
      </c>
    </row>
    <row r="2641" spans="1:4" x14ac:dyDescent="0.15">
      <c r="A2641" s="1">
        <v>26.39</v>
      </c>
      <c r="B2641" s="1">
        <v>-1.7992922000000001E-2</v>
      </c>
      <c r="C2641" s="1">
        <v>-7.2390554999999995E-2</v>
      </c>
      <c r="D2641" s="1">
        <v>-5.7810865000000001E-3</v>
      </c>
    </row>
    <row r="2642" spans="1:4" x14ac:dyDescent="0.15">
      <c r="A2642" s="1">
        <v>26.4</v>
      </c>
      <c r="B2642" s="1">
        <v>-2.6983871E-2</v>
      </c>
      <c r="C2642" s="1">
        <v>-8.4112361999999996E-2</v>
      </c>
      <c r="D2642" s="1">
        <v>-7.0466723999999996E-3</v>
      </c>
    </row>
    <row r="2643" spans="1:4" x14ac:dyDescent="0.15">
      <c r="A2643" s="1">
        <v>26.41</v>
      </c>
      <c r="B2643" s="1">
        <v>-3.4137463E-2</v>
      </c>
      <c r="C2643" s="1">
        <v>-9.4519593999999998E-2</v>
      </c>
      <c r="D2643" s="1">
        <v>-8.3438361999999995E-3</v>
      </c>
    </row>
    <row r="2644" spans="1:4" x14ac:dyDescent="0.15">
      <c r="A2644" s="1">
        <v>26.42</v>
      </c>
      <c r="B2644" s="1">
        <v>-3.8950253999999997E-2</v>
      </c>
      <c r="C2644" s="1">
        <v>-0.10273673999999999</v>
      </c>
      <c r="D2644" s="1">
        <v>-1.0700454999999999E-2</v>
      </c>
    </row>
    <row r="2645" spans="1:4" x14ac:dyDescent="0.15">
      <c r="A2645" s="1">
        <v>26.43</v>
      </c>
      <c r="B2645" s="1">
        <v>-4.1291190999999998E-2</v>
      </c>
      <c r="C2645" s="1">
        <v>-0.10783570000000001</v>
      </c>
      <c r="D2645" s="1">
        <v>-1.4325258E-2</v>
      </c>
    </row>
    <row r="2646" spans="1:4" x14ac:dyDescent="0.15">
      <c r="A2646" s="1">
        <v>26.44</v>
      </c>
      <c r="B2646" s="1">
        <v>-4.1268577000000001E-2</v>
      </c>
      <c r="C2646" s="1">
        <v>-0.10983854</v>
      </c>
      <c r="D2646" s="1">
        <v>-1.8371736999999999E-2</v>
      </c>
    </row>
    <row r="2647" spans="1:4" x14ac:dyDescent="0.15">
      <c r="A2647" s="1">
        <v>26.45</v>
      </c>
      <c r="B2647" s="1">
        <v>-3.9760512999999997E-2</v>
      </c>
      <c r="C2647" s="1">
        <v>-0.109275</v>
      </c>
      <c r="D2647" s="1">
        <v>-2.1520728999999999E-2</v>
      </c>
    </row>
    <row r="2648" spans="1:4" x14ac:dyDescent="0.15">
      <c r="A2648" s="1">
        <v>26.46</v>
      </c>
      <c r="B2648" s="1">
        <v>-3.6845478000000001E-2</v>
      </c>
      <c r="C2648" s="1">
        <v>-0.10650361999999999</v>
      </c>
      <c r="D2648" s="1">
        <v>-2.4304646999999999E-2</v>
      </c>
    </row>
    <row r="2649" spans="1:4" x14ac:dyDescent="0.15">
      <c r="A2649" s="1">
        <v>26.47</v>
      </c>
      <c r="B2649" s="1">
        <v>-3.2595285000000002E-2</v>
      </c>
      <c r="C2649" s="1">
        <v>-0.10229889</v>
      </c>
      <c r="D2649" s="1">
        <v>-2.5980749000000001E-2</v>
      </c>
    </row>
    <row r="2650" spans="1:4" x14ac:dyDescent="0.15">
      <c r="A2650" s="1">
        <v>26.48</v>
      </c>
      <c r="B2650" s="1">
        <v>-2.6831519000000002E-2</v>
      </c>
      <c r="C2650" s="1">
        <v>-9.7922038000000003E-2</v>
      </c>
      <c r="D2650" s="1">
        <v>-2.6837448E-2</v>
      </c>
    </row>
    <row r="2651" spans="1:4" x14ac:dyDescent="0.15">
      <c r="A2651" s="1">
        <v>26.49</v>
      </c>
      <c r="B2651" s="1">
        <v>-1.9356413999999999E-2</v>
      </c>
      <c r="C2651" s="1">
        <v>-9.3727435999999997E-2</v>
      </c>
      <c r="D2651" s="1">
        <v>-2.6761071000000001E-2</v>
      </c>
    </row>
    <row r="2652" spans="1:4" x14ac:dyDescent="0.15">
      <c r="A2652" s="1">
        <v>26.5</v>
      </c>
      <c r="B2652" s="1">
        <v>-1.0999897E-2</v>
      </c>
      <c r="C2652" s="1">
        <v>-8.9422482999999997E-2</v>
      </c>
      <c r="D2652" s="1">
        <v>-2.5687907999999999E-2</v>
      </c>
    </row>
    <row r="2653" spans="1:4" x14ac:dyDescent="0.15">
      <c r="A2653" s="1">
        <v>26.51</v>
      </c>
      <c r="B2653" s="1">
        <v>-3.1135389999999998E-3</v>
      </c>
      <c r="C2653" s="1">
        <v>-8.5300556999999999E-2</v>
      </c>
      <c r="D2653" s="1">
        <v>-2.4334212000000001E-2</v>
      </c>
    </row>
    <row r="2654" spans="1:4" x14ac:dyDescent="0.15">
      <c r="A2654" s="1">
        <v>26.52</v>
      </c>
      <c r="B2654" s="1">
        <v>3.0408125000000001E-3</v>
      </c>
      <c r="C2654" s="1">
        <v>-8.1867500999999995E-2</v>
      </c>
      <c r="D2654" s="1">
        <v>-2.3299251E-2</v>
      </c>
    </row>
    <row r="2655" spans="1:4" x14ac:dyDescent="0.15">
      <c r="A2655" s="1">
        <v>26.53</v>
      </c>
      <c r="B2655" s="1">
        <v>6.8872339999999999E-3</v>
      </c>
      <c r="C2655" s="1">
        <v>-7.9478727999999998E-2</v>
      </c>
      <c r="D2655" s="1">
        <v>-2.2920550000000001E-2</v>
      </c>
    </row>
    <row r="2656" spans="1:4" x14ac:dyDescent="0.15">
      <c r="A2656" s="1">
        <v>26.54</v>
      </c>
      <c r="B2656" s="1">
        <v>8.6629910999999997E-3</v>
      </c>
      <c r="C2656" s="1">
        <v>-7.8059841000000005E-2</v>
      </c>
      <c r="D2656" s="1">
        <v>-2.3147083999999998E-2</v>
      </c>
    </row>
    <row r="2657" spans="1:4" x14ac:dyDescent="0.15">
      <c r="A2657" s="1">
        <v>26.55</v>
      </c>
      <c r="B2657" s="1">
        <v>8.3627610999999994E-3</v>
      </c>
      <c r="C2657" s="1">
        <v>-7.7526155999999999E-2</v>
      </c>
      <c r="D2657" s="1">
        <v>-2.3739374000000001E-2</v>
      </c>
    </row>
    <row r="2658" spans="1:4" x14ac:dyDescent="0.15">
      <c r="A2658" s="1">
        <v>26.56</v>
      </c>
      <c r="B2658" s="1">
        <v>6.6644427999999999E-3</v>
      </c>
      <c r="C2658" s="1">
        <v>-7.7501322999999997E-2</v>
      </c>
      <c r="D2658" s="1">
        <v>-2.4203075000000001E-2</v>
      </c>
    </row>
    <row r="2659" spans="1:4" x14ac:dyDescent="0.15">
      <c r="A2659" s="1">
        <v>26.57</v>
      </c>
      <c r="B2659" s="1">
        <v>4.7628237E-3</v>
      </c>
      <c r="C2659" s="1">
        <v>-7.7671113E-2</v>
      </c>
      <c r="D2659" s="1">
        <v>-2.4808119E-2</v>
      </c>
    </row>
    <row r="2660" spans="1:4" x14ac:dyDescent="0.15">
      <c r="A2660" s="1">
        <v>26.58</v>
      </c>
      <c r="B2660" s="1">
        <v>4.0117755999999997E-3</v>
      </c>
      <c r="C2660" s="1">
        <v>-7.7383096999999998E-2</v>
      </c>
      <c r="D2660" s="1">
        <v>-2.4996332E-2</v>
      </c>
    </row>
    <row r="2661" spans="1:4" x14ac:dyDescent="0.15">
      <c r="A2661" s="1">
        <v>26.59</v>
      </c>
      <c r="B2661" s="1">
        <v>4.4844172000000002E-3</v>
      </c>
      <c r="C2661" s="1">
        <v>-7.5938004000000003E-2</v>
      </c>
      <c r="D2661" s="1">
        <v>-2.4904955999999999E-2</v>
      </c>
    </row>
    <row r="2662" spans="1:4" x14ac:dyDescent="0.15">
      <c r="A2662" s="1">
        <v>26.6</v>
      </c>
      <c r="B2662" s="1">
        <v>5.955938E-3</v>
      </c>
      <c r="C2662" s="1">
        <v>-7.3246650999999996E-2</v>
      </c>
      <c r="D2662" s="1">
        <v>-2.4562850000000001E-2</v>
      </c>
    </row>
    <row r="2663" spans="1:4" x14ac:dyDescent="0.15">
      <c r="A2663" s="1">
        <v>26.61</v>
      </c>
      <c r="B2663" s="1">
        <v>8.1850736000000004E-3</v>
      </c>
      <c r="C2663" s="1">
        <v>-6.9822705999999998E-2</v>
      </c>
      <c r="D2663" s="1">
        <v>-2.355821E-2</v>
      </c>
    </row>
    <row r="2664" spans="1:4" x14ac:dyDescent="0.15">
      <c r="A2664" s="1">
        <v>26.62</v>
      </c>
      <c r="B2664" s="1">
        <v>1.0843065000000001E-2</v>
      </c>
      <c r="C2664" s="1">
        <v>-6.6153685000000004E-2</v>
      </c>
      <c r="D2664" s="1">
        <v>-2.1706689000000001E-2</v>
      </c>
    </row>
    <row r="2665" spans="1:4" x14ac:dyDescent="0.15">
      <c r="A2665" s="1">
        <v>26.63</v>
      </c>
      <c r="B2665" s="1">
        <v>1.3134099999999999E-2</v>
      </c>
      <c r="C2665" s="1">
        <v>-6.3066333000000002E-2</v>
      </c>
      <c r="D2665" s="1">
        <v>-1.8540971E-2</v>
      </c>
    </row>
    <row r="2666" spans="1:4" x14ac:dyDescent="0.15">
      <c r="A2666" s="1">
        <v>26.64</v>
      </c>
      <c r="B2666" s="1">
        <v>1.4248715E-2</v>
      </c>
      <c r="C2666" s="1">
        <v>-6.0978991000000003E-2</v>
      </c>
      <c r="D2666" s="1">
        <v>-1.3988995000000001E-2</v>
      </c>
    </row>
    <row r="2667" spans="1:4" x14ac:dyDescent="0.15">
      <c r="A2667" s="1">
        <v>26.65</v>
      </c>
      <c r="B2667" s="1">
        <v>1.4324473000000001E-2</v>
      </c>
      <c r="C2667" s="1">
        <v>-5.9680621000000003E-2</v>
      </c>
      <c r="D2667" s="1">
        <v>-7.3651404000000002E-3</v>
      </c>
    </row>
    <row r="2668" spans="1:4" x14ac:dyDescent="0.15">
      <c r="A2668" s="1">
        <v>26.66</v>
      </c>
      <c r="B2668" s="1">
        <v>1.3307927000000001E-2</v>
      </c>
      <c r="C2668" s="1">
        <v>-5.8386770999999997E-2</v>
      </c>
      <c r="D2668" s="1">
        <v>1.6582995000000001E-4</v>
      </c>
    </row>
    <row r="2669" spans="1:4" x14ac:dyDescent="0.15">
      <c r="A2669" s="1">
        <v>26.67</v>
      </c>
      <c r="B2669" s="1">
        <v>1.0703285E-2</v>
      </c>
      <c r="C2669" s="1">
        <v>-5.6500968999999998E-2</v>
      </c>
      <c r="D2669" s="1">
        <v>7.0553917999999997E-3</v>
      </c>
    </row>
    <row r="2670" spans="1:4" x14ac:dyDescent="0.15">
      <c r="A2670" s="1">
        <v>26.68</v>
      </c>
      <c r="B2670" s="1">
        <v>6.4977424000000001E-3</v>
      </c>
      <c r="C2670" s="1">
        <v>-5.3791828999999999E-2</v>
      </c>
      <c r="D2670" s="1">
        <v>1.2321644E-2</v>
      </c>
    </row>
    <row r="2671" spans="1:4" x14ac:dyDescent="0.15">
      <c r="A2671" s="1">
        <v>26.69</v>
      </c>
      <c r="B2671" s="1">
        <v>8.0340529999999998E-4</v>
      </c>
      <c r="C2671" s="1">
        <v>-5.0672158000000002E-2</v>
      </c>
      <c r="D2671" s="1">
        <v>1.5791767000000002E-2</v>
      </c>
    </row>
    <row r="2672" spans="1:4" x14ac:dyDescent="0.15">
      <c r="A2672" s="1">
        <v>26.7</v>
      </c>
      <c r="B2672" s="1">
        <v>-5.9311683000000002E-3</v>
      </c>
      <c r="C2672" s="1">
        <v>-4.7912542000000002E-2</v>
      </c>
      <c r="D2672" s="1">
        <v>1.7333556999999999E-2</v>
      </c>
    </row>
    <row r="2673" spans="1:4" x14ac:dyDescent="0.15">
      <c r="A2673" s="1">
        <v>26.71</v>
      </c>
      <c r="B2673" s="1">
        <v>-1.3682895E-2</v>
      </c>
      <c r="C2673" s="1">
        <v>-4.6003618000000003E-2</v>
      </c>
      <c r="D2673" s="1">
        <v>1.7645938999999999E-2</v>
      </c>
    </row>
    <row r="2674" spans="1:4" x14ac:dyDescent="0.15">
      <c r="A2674" s="1">
        <v>26.72</v>
      </c>
      <c r="B2674" s="1">
        <v>-2.3292718E-2</v>
      </c>
      <c r="C2674" s="1">
        <v>-4.4575405999999998E-2</v>
      </c>
      <c r="D2674" s="1">
        <v>1.7472985999999999E-2</v>
      </c>
    </row>
    <row r="2675" spans="1:4" x14ac:dyDescent="0.15">
      <c r="A2675" s="1">
        <v>26.73</v>
      </c>
      <c r="B2675" s="1">
        <v>-3.4286034E-2</v>
      </c>
      <c r="C2675" s="1">
        <v>-4.3352989000000001E-2</v>
      </c>
      <c r="D2675" s="1">
        <v>1.6590948000000001E-2</v>
      </c>
    </row>
    <row r="2676" spans="1:4" x14ac:dyDescent="0.15">
      <c r="A2676" s="1">
        <v>26.74</v>
      </c>
      <c r="B2676" s="1">
        <v>-4.614215E-2</v>
      </c>
      <c r="C2676" s="1">
        <v>-4.1955186999999998E-2</v>
      </c>
      <c r="D2676" s="1">
        <v>1.5438063E-2</v>
      </c>
    </row>
    <row r="2677" spans="1:4" x14ac:dyDescent="0.15">
      <c r="A2677" s="1">
        <v>26.75</v>
      </c>
      <c r="B2677" s="1">
        <v>-5.8962013000000001E-2</v>
      </c>
      <c r="C2677" s="1">
        <v>-3.9000822999999997E-2</v>
      </c>
      <c r="D2677" s="1">
        <v>1.4101214000000001E-2</v>
      </c>
    </row>
    <row r="2678" spans="1:4" x14ac:dyDescent="0.15">
      <c r="A2678" s="1">
        <v>26.76</v>
      </c>
      <c r="B2678" s="1">
        <v>-7.2504189999999996E-2</v>
      </c>
      <c r="C2678" s="1">
        <v>-3.4600763999999999E-2</v>
      </c>
      <c r="D2678" s="1">
        <v>1.1720954E-2</v>
      </c>
    </row>
    <row r="2679" spans="1:4" x14ac:dyDescent="0.15">
      <c r="A2679" s="1">
        <v>26.77</v>
      </c>
      <c r="B2679" s="1">
        <v>-8.5444301E-2</v>
      </c>
      <c r="C2679" s="1">
        <v>-2.8848372000000001E-2</v>
      </c>
      <c r="D2679" s="1">
        <v>8.4099468E-3</v>
      </c>
    </row>
    <row r="2680" spans="1:4" x14ac:dyDescent="0.15">
      <c r="A2680" s="1">
        <v>26.78</v>
      </c>
      <c r="B2680" s="1">
        <v>-9.7369782000000002E-2</v>
      </c>
      <c r="C2680" s="1">
        <v>-2.2668125000000001E-2</v>
      </c>
      <c r="D2680" s="1">
        <v>4.7426739999999997E-3</v>
      </c>
    </row>
    <row r="2681" spans="1:4" x14ac:dyDescent="0.15">
      <c r="A2681" s="1">
        <v>26.79</v>
      </c>
      <c r="B2681" s="1">
        <v>-0.10822784000000001</v>
      </c>
      <c r="C2681" s="1">
        <v>-1.6594118000000001E-2</v>
      </c>
      <c r="D2681" s="1">
        <v>1.7238743999999999E-3</v>
      </c>
    </row>
    <row r="2682" spans="1:4" x14ac:dyDescent="0.15">
      <c r="A2682" s="1">
        <v>26.8</v>
      </c>
      <c r="B2682" s="1">
        <v>-0.11820541</v>
      </c>
      <c r="C2682" s="1">
        <v>-1.0625714E-2</v>
      </c>
      <c r="D2682" s="1">
        <v>-2.0989007999999999E-4</v>
      </c>
    </row>
    <row r="2683" spans="1:4" x14ac:dyDescent="0.15">
      <c r="A2683" s="1">
        <v>26.81</v>
      </c>
      <c r="B2683" s="1">
        <v>-0.12627537999999999</v>
      </c>
      <c r="C2683" s="1">
        <v>-4.6633350000000002E-3</v>
      </c>
      <c r="D2683" s="1">
        <v>-1.9832294000000001E-3</v>
      </c>
    </row>
    <row r="2684" spans="1:4" x14ac:dyDescent="0.15">
      <c r="A2684" s="1">
        <v>26.82</v>
      </c>
      <c r="B2684" s="1">
        <v>-0.13252063</v>
      </c>
      <c r="C2684" s="1">
        <v>9.3562058000000003E-4</v>
      </c>
      <c r="D2684" s="1">
        <v>-3.4595646999999998E-3</v>
      </c>
    </row>
    <row r="2685" spans="1:4" x14ac:dyDescent="0.15">
      <c r="A2685" s="1">
        <v>26.83</v>
      </c>
      <c r="B2685" s="1">
        <v>-0.13791122</v>
      </c>
      <c r="C2685" s="1">
        <v>6.2638978000000003E-3</v>
      </c>
      <c r="D2685" s="1">
        <v>-4.4558818000000004E-3</v>
      </c>
    </row>
    <row r="2686" spans="1:4" x14ac:dyDescent="0.15">
      <c r="A2686" s="1">
        <v>26.84</v>
      </c>
      <c r="B2686" s="1">
        <v>-0.14280566</v>
      </c>
      <c r="C2686" s="1">
        <v>1.1882366E-2</v>
      </c>
      <c r="D2686" s="1">
        <v>-6.2002163999999999E-3</v>
      </c>
    </row>
    <row r="2687" spans="1:4" x14ac:dyDescent="0.15">
      <c r="A2687" s="1">
        <v>26.85</v>
      </c>
      <c r="B2687" s="1">
        <v>-0.14741203999999999</v>
      </c>
      <c r="C2687" s="1">
        <v>1.8147343999999999E-2</v>
      </c>
      <c r="D2687" s="1">
        <v>-8.6904436000000002E-3</v>
      </c>
    </row>
    <row r="2688" spans="1:4" x14ac:dyDescent="0.15">
      <c r="A2688" s="1">
        <v>26.86</v>
      </c>
      <c r="B2688" s="1">
        <v>-0.15277312000000001</v>
      </c>
      <c r="C2688" s="1">
        <v>2.5083416000000001E-2</v>
      </c>
      <c r="D2688" s="1">
        <v>-1.0727034999999999E-2</v>
      </c>
    </row>
    <row r="2689" spans="1:4" x14ac:dyDescent="0.15">
      <c r="A2689" s="1">
        <v>26.87</v>
      </c>
      <c r="B2689" s="1">
        <v>-0.15905127999999999</v>
      </c>
      <c r="C2689" s="1">
        <v>3.2738754000000002E-2</v>
      </c>
      <c r="D2689" s="1">
        <v>-1.2174034E-2</v>
      </c>
    </row>
    <row r="2690" spans="1:4" x14ac:dyDescent="0.15">
      <c r="A2690" s="1">
        <v>26.88</v>
      </c>
      <c r="B2690" s="1">
        <v>-0.16660419000000001</v>
      </c>
      <c r="C2690" s="1">
        <v>4.0763094E-2</v>
      </c>
      <c r="D2690" s="1">
        <v>-1.3029058E-2</v>
      </c>
    </row>
    <row r="2691" spans="1:4" x14ac:dyDescent="0.15">
      <c r="A2691" s="1">
        <v>26.89</v>
      </c>
      <c r="B2691" s="1">
        <v>-0.17472682</v>
      </c>
      <c r="C2691" s="1">
        <v>4.8291855000000002E-2</v>
      </c>
      <c r="D2691" s="1">
        <v>-1.2771793E-2</v>
      </c>
    </row>
    <row r="2692" spans="1:4" x14ac:dyDescent="0.15">
      <c r="A2692" s="1">
        <v>26.9</v>
      </c>
      <c r="B2692" s="1">
        <v>-0.18224376</v>
      </c>
      <c r="C2692" s="1">
        <v>5.5139694000000003E-2</v>
      </c>
      <c r="D2692" s="1">
        <v>-1.0421908000000001E-2</v>
      </c>
    </row>
    <row r="2693" spans="1:4" x14ac:dyDescent="0.15">
      <c r="A2693" s="1">
        <v>26.91</v>
      </c>
      <c r="B2693" s="1">
        <v>-0.18849262999999999</v>
      </c>
      <c r="C2693" s="1">
        <v>6.1942877E-2</v>
      </c>
      <c r="D2693" s="1">
        <v>-6.9371453000000001E-3</v>
      </c>
    </row>
    <row r="2694" spans="1:4" x14ac:dyDescent="0.15">
      <c r="A2694" s="1">
        <v>26.92</v>
      </c>
      <c r="B2694" s="1">
        <v>-0.19294407999999999</v>
      </c>
      <c r="C2694" s="1">
        <v>6.9360847000000003E-2</v>
      </c>
      <c r="D2694" s="1">
        <v>-3.3025784000000002E-3</v>
      </c>
    </row>
    <row r="2695" spans="1:4" x14ac:dyDescent="0.15">
      <c r="A2695" s="1">
        <v>26.93</v>
      </c>
      <c r="B2695" s="1">
        <v>-0.19584182</v>
      </c>
      <c r="C2695" s="1">
        <v>7.7458657E-2</v>
      </c>
      <c r="D2695" s="1">
        <v>-1.3547182E-3</v>
      </c>
    </row>
    <row r="2696" spans="1:4" x14ac:dyDescent="0.15">
      <c r="A2696" s="1">
        <v>26.94</v>
      </c>
      <c r="B2696" s="1">
        <v>-0.19672959000000001</v>
      </c>
      <c r="C2696" s="1">
        <v>8.6403687000000007E-2</v>
      </c>
      <c r="D2696" s="1">
        <v>-1.6291453999999999E-3</v>
      </c>
    </row>
    <row r="2697" spans="1:4" x14ac:dyDescent="0.15">
      <c r="A2697" s="1">
        <v>26.95</v>
      </c>
      <c r="B2697" s="1">
        <v>-0.19568051</v>
      </c>
      <c r="C2697" s="1">
        <v>9.5675853000000005E-2</v>
      </c>
      <c r="D2697" s="1">
        <v>-3.6811651000000002E-3</v>
      </c>
    </row>
    <row r="2698" spans="1:4" x14ac:dyDescent="0.15">
      <c r="A2698" s="1">
        <v>26.96</v>
      </c>
      <c r="B2698" s="1">
        <v>-0.19273909</v>
      </c>
      <c r="C2698" s="1">
        <v>0.10425218</v>
      </c>
      <c r="D2698" s="1">
        <v>-7.1234699000000002E-3</v>
      </c>
    </row>
    <row r="2699" spans="1:4" x14ac:dyDescent="0.15">
      <c r="A2699" s="1">
        <v>26.97</v>
      </c>
      <c r="B2699" s="1">
        <v>-0.18825660999999999</v>
      </c>
      <c r="C2699" s="1">
        <v>0.11067911</v>
      </c>
      <c r="D2699" s="1">
        <v>-1.0405123E-2</v>
      </c>
    </row>
    <row r="2700" spans="1:4" x14ac:dyDescent="0.15">
      <c r="A2700" s="1">
        <v>26.98</v>
      </c>
      <c r="B2700" s="1">
        <v>-0.18221941999999999</v>
      </c>
      <c r="C2700" s="1">
        <v>0.11428475</v>
      </c>
      <c r="D2700" s="1">
        <v>-1.3096304E-2</v>
      </c>
    </row>
    <row r="2701" spans="1:4" x14ac:dyDescent="0.15">
      <c r="A2701" s="1">
        <v>26.99</v>
      </c>
      <c r="B2701" s="1">
        <v>-0.17468560999999999</v>
      </c>
      <c r="C2701" s="1">
        <v>0.11529223</v>
      </c>
      <c r="D2701" s="1">
        <v>-1.486589E-2</v>
      </c>
    </row>
    <row r="2702" spans="1:4" x14ac:dyDescent="0.15">
      <c r="A2702" s="1">
        <v>27</v>
      </c>
      <c r="B2702" s="1">
        <v>-0.16550107999999999</v>
      </c>
      <c r="C2702" s="1">
        <v>0.11436863</v>
      </c>
      <c r="D2702" s="1">
        <v>-1.5616944000000001E-2</v>
      </c>
    </row>
    <row r="2703" spans="1:4" x14ac:dyDescent="0.15">
      <c r="A2703" s="1">
        <v>27.01</v>
      </c>
      <c r="B2703" s="1">
        <v>-0.15417676</v>
      </c>
      <c r="C2703" s="1">
        <v>0.11214299</v>
      </c>
      <c r="D2703" s="1">
        <v>-1.5711922999999999E-2</v>
      </c>
    </row>
    <row r="2704" spans="1:4" x14ac:dyDescent="0.15">
      <c r="A2704" s="1">
        <v>27.02</v>
      </c>
      <c r="B2704" s="1">
        <v>-0.14025330999999999</v>
      </c>
      <c r="C2704" s="1">
        <v>0.10918008</v>
      </c>
      <c r="D2704" s="1">
        <v>-1.3751881000000001E-2</v>
      </c>
    </row>
    <row r="2705" spans="1:4" x14ac:dyDescent="0.15">
      <c r="A2705" s="1">
        <v>27.03</v>
      </c>
      <c r="B2705" s="1">
        <v>-0.12332593</v>
      </c>
      <c r="C2705" s="1">
        <v>0.10587265</v>
      </c>
      <c r="D2705" s="1">
        <v>-9.9391596000000006E-3</v>
      </c>
    </row>
    <row r="2706" spans="1:4" x14ac:dyDescent="0.15">
      <c r="A2706" s="1">
        <v>27.04</v>
      </c>
      <c r="B2706" s="1">
        <v>-0.10346676</v>
      </c>
      <c r="C2706" s="1">
        <v>0.10255548</v>
      </c>
      <c r="D2706" s="1">
        <v>-4.9817561E-3</v>
      </c>
    </row>
    <row r="2707" spans="1:4" x14ac:dyDescent="0.15">
      <c r="A2707" s="1">
        <v>27.05</v>
      </c>
      <c r="B2707" s="1">
        <v>-8.1727339999999996E-2</v>
      </c>
      <c r="C2707" s="1">
        <v>9.9310217000000006E-2</v>
      </c>
      <c r="D2707" s="1">
        <v>9.7085206E-4</v>
      </c>
    </row>
    <row r="2708" spans="1:4" x14ac:dyDescent="0.15">
      <c r="A2708" s="1">
        <v>27.06</v>
      </c>
      <c r="B2708" s="1">
        <v>-5.9081972000000003E-2</v>
      </c>
      <c r="C2708" s="1">
        <v>9.6254364999999995E-2</v>
      </c>
      <c r="D2708" s="1">
        <v>7.2078109000000001E-3</v>
      </c>
    </row>
    <row r="2709" spans="1:4" x14ac:dyDescent="0.15">
      <c r="A2709" s="1">
        <v>27.07</v>
      </c>
      <c r="B2709" s="1">
        <v>-3.6230071000000003E-2</v>
      </c>
      <c r="C2709" s="1">
        <v>9.3867263000000006E-2</v>
      </c>
      <c r="D2709" s="1">
        <v>1.3091073999999999E-2</v>
      </c>
    </row>
    <row r="2710" spans="1:4" x14ac:dyDescent="0.15">
      <c r="A2710" s="1">
        <v>27.08</v>
      </c>
      <c r="B2710" s="1">
        <v>-1.3786213E-2</v>
      </c>
      <c r="C2710" s="1">
        <v>9.2438082000000005E-2</v>
      </c>
      <c r="D2710" s="1">
        <v>1.8630488000000001E-2</v>
      </c>
    </row>
    <row r="2711" spans="1:4" x14ac:dyDescent="0.15">
      <c r="A2711" s="1">
        <v>27.09</v>
      </c>
      <c r="B2711" s="1">
        <v>7.4974311999999998E-3</v>
      </c>
      <c r="C2711" s="1">
        <v>9.1897360999999997E-2</v>
      </c>
      <c r="D2711" s="1">
        <v>2.3781867000000002E-2</v>
      </c>
    </row>
    <row r="2712" spans="1:4" x14ac:dyDescent="0.15">
      <c r="A2712" s="1">
        <v>27.1</v>
      </c>
      <c r="B2712" s="1">
        <v>2.825569E-2</v>
      </c>
      <c r="C2712" s="1">
        <v>9.2225812000000004E-2</v>
      </c>
      <c r="D2712" s="1">
        <v>2.7116172000000001E-2</v>
      </c>
    </row>
    <row r="2713" spans="1:4" x14ac:dyDescent="0.15">
      <c r="A2713" s="1">
        <v>27.11</v>
      </c>
      <c r="B2713" s="1">
        <v>4.9125225000000002E-2</v>
      </c>
      <c r="C2713" s="1">
        <v>9.2848061999999995E-2</v>
      </c>
      <c r="D2713" s="1">
        <v>2.9296431000000001E-2</v>
      </c>
    </row>
    <row r="2714" spans="1:4" x14ac:dyDescent="0.15">
      <c r="A2714" s="1">
        <v>27.12</v>
      </c>
      <c r="B2714" s="1">
        <v>6.9842357999999993E-2</v>
      </c>
      <c r="C2714" s="1">
        <v>9.3241321000000002E-2</v>
      </c>
      <c r="D2714" s="1">
        <v>3.0899367E-2</v>
      </c>
    </row>
    <row r="2715" spans="1:4" x14ac:dyDescent="0.15">
      <c r="A2715" s="1">
        <v>27.13</v>
      </c>
      <c r="B2715" s="1">
        <v>9.0499601999999998E-2</v>
      </c>
      <c r="C2715" s="1">
        <v>9.3178846999999995E-2</v>
      </c>
      <c r="D2715" s="1">
        <v>3.2125010000000002E-2</v>
      </c>
    </row>
    <row r="2716" spans="1:4" x14ac:dyDescent="0.15">
      <c r="A2716" s="1">
        <v>27.14</v>
      </c>
      <c r="B2716" s="1">
        <v>0.1106316</v>
      </c>
      <c r="C2716" s="1">
        <v>9.2210214999999998E-2</v>
      </c>
      <c r="D2716" s="1">
        <v>3.3720996000000003E-2</v>
      </c>
    </row>
    <row r="2717" spans="1:4" x14ac:dyDescent="0.15">
      <c r="A2717" s="1">
        <v>27.15</v>
      </c>
      <c r="B2717" s="1">
        <v>0.13022485</v>
      </c>
      <c r="C2717" s="1">
        <v>9.0377420999999999E-2</v>
      </c>
      <c r="D2717" s="1">
        <v>3.5931798000000001E-2</v>
      </c>
    </row>
    <row r="2718" spans="1:4" x14ac:dyDescent="0.15">
      <c r="A2718" s="1">
        <v>27.16</v>
      </c>
      <c r="B2718" s="1">
        <v>0.14918812000000001</v>
      </c>
      <c r="C2718" s="1">
        <v>8.7785566999999995E-2</v>
      </c>
      <c r="D2718" s="1">
        <v>3.8805662999999997E-2</v>
      </c>
    </row>
    <row r="2719" spans="1:4" x14ac:dyDescent="0.15">
      <c r="A2719" s="1">
        <v>27.17</v>
      </c>
      <c r="B2719" s="1">
        <v>0.16643941000000001</v>
      </c>
      <c r="C2719" s="1">
        <v>8.4899294E-2</v>
      </c>
      <c r="D2719" s="1">
        <v>4.1733705000000003E-2</v>
      </c>
    </row>
    <row r="2720" spans="1:4" x14ac:dyDescent="0.15">
      <c r="A2720" s="1">
        <v>27.18</v>
      </c>
      <c r="B2720" s="1">
        <v>0.18163412000000001</v>
      </c>
      <c r="C2720" s="1">
        <v>8.2258414000000002E-2</v>
      </c>
      <c r="D2720" s="1">
        <v>4.4075129999999997E-2</v>
      </c>
    </row>
    <row r="2721" spans="1:4" x14ac:dyDescent="0.15">
      <c r="A2721" s="1">
        <v>27.19</v>
      </c>
      <c r="B2721" s="1">
        <v>0.19451901999999999</v>
      </c>
      <c r="C2721" s="1">
        <v>7.9450934000000001E-2</v>
      </c>
      <c r="D2721" s="1">
        <v>4.7245218999999998E-2</v>
      </c>
    </row>
    <row r="2722" spans="1:4" x14ac:dyDescent="0.15">
      <c r="A2722" s="1">
        <v>27.2</v>
      </c>
      <c r="B2722" s="1">
        <v>0.20436968999999999</v>
      </c>
      <c r="C2722" s="1">
        <v>7.6484171000000004E-2</v>
      </c>
      <c r="D2722" s="1">
        <v>5.1089573999999999E-2</v>
      </c>
    </row>
    <row r="2723" spans="1:4" x14ac:dyDescent="0.15">
      <c r="A2723" s="1">
        <v>27.21</v>
      </c>
      <c r="B2723" s="1">
        <v>0.21113079000000001</v>
      </c>
      <c r="C2723" s="1">
        <v>7.3044373999999995E-2</v>
      </c>
      <c r="D2723" s="1">
        <v>5.4556727999999999E-2</v>
      </c>
    </row>
    <row r="2724" spans="1:4" x14ac:dyDescent="0.15">
      <c r="A2724" s="1">
        <v>27.22</v>
      </c>
      <c r="B2724" s="1">
        <v>0.21574684999999999</v>
      </c>
      <c r="C2724" s="1">
        <v>6.9177662000000001E-2</v>
      </c>
      <c r="D2724" s="1">
        <v>5.7140582000000002E-2</v>
      </c>
    </row>
    <row r="2725" spans="1:4" x14ac:dyDescent="0.15">
      <c r="A2725" s="1">
        <v>27.23</v>
      </c>
      <c r="B2725" s="1">
        <v>0.21870864000000001</v>
      </c>
      <c r="C2725" s="1">
        <v>6.4989978000000004E-2</v>
      </c>
      <c r="D2725" s="1">
        <v>5.8366946000000003E-2</v>
      </c>
    </row>
    <row r="2726" spans="1:4" x14ac:dyDescent="0.15">
      <c r="A2726" s="1">
        <v>27.24</v>
      </c>
      <c r="B2726" s="1">
        <v>0.22005714000000001</v>
      </c>
      <c r="C2726" s="1">
        <v>6.0147182E-2</v>
      </c>
      <c r="D2726" s="1">
        <v>5.8981974E-2</v>
      </c>
    </row>
    <row r="2727" spans="1:4" x14ac:dyDescent="0.15">
      <c r="A2727" s="1">
        <v>27.25</v>
      </c>
      <c r="B2727" s="1">
        <v>0.21929148000000001</v>
      </c>
      <c r="C2727" s="1">
        <v>5.4540164000000002E-2</v>
      </c>
      <c r="D2727" s="1">
        <v>5.9723786000000001E-2</v>
      </c>
    </row>
    <row r="2728" spans="1:4" x14ac:dyDescent="0.15">
      <c r="A2728" s="1">
        <v>27.26</v>
      </c>
      <c r="B2728" s="1">
        <v>0.21650058999999999</v>
      </c>
      <c r="C2728" s="1">
        <v>4.7887511000000001E-2</v>
      </c>
      <c r="D2728" s="1">
        <v>6.0371080000000001E-2</v>
      </c>
    </row>
    <row r="2729" spans="1:4" x14ac:dyDescent="0.15">
      <c r="A2729" s="1">
        <v>27.27</v>
      </c>
      <c r="B2729" s="1">
        <v>0.21275696999999999</v>
      </c>
      <c r="C2729" s="1">
        <v>3.9901724999999999E-2</v>
      </c>
      <c r="D2729" s="1">
        <v>6.1133292999999998E-2</v>
      </c>
    </row>
    <row r="2730" spans="1:4" x14ac:dyDescent="0.15">
      <c r="A2730" s="1">
        <v>27.28</v>
      </c>
      <c r="B2730" s="1">
        <v>0.20834844999999999</v>
      </c>
      <c r="C2730" s="1">
        <v>3.0649267000000001E-2</v>
      </c>
      <c r="D2730" s="1">
        <v>6.1323059999999999E-2</v>
      </c>
    </row>
    <row r="2731" spans="1:4" x14ac:dyDescent="0.15">
      <c r="A2731" s="1">
        <v>27.29</v>
      </c>
      <c r="B2731" s="1">
        <v>0.20382402999999999</v>
      </c>
      <c r="C2731" s="1">
        <v>2.1278834E-2</v>
      </c>
      <c r="D2731" s="1">
        <v>5.9855379E-2</v>
      </c>
    </row>
    <row r="2732" spans="1:4" x14ac:dyDescent="0.15">
      <c r="A2732" s="1">
        <v>27.3</v>
      </c>
      <c r="B2732" s="1">
        <v>0.19925214999999999</v>
      </c>
      <c r="C2732" s="1">
        <v>1.2154892E-2</v>
      </c>
      <c r="D2732" s="1">
        <v>5.7055735000000003E-2</v>
      </c>
    </row>
    <row r="2733" spans="1:4" x14ac:dyDescent="0.15">
      <c r="A2733" s="1">
        <v>27.31</v>
      </c>
      <c r="B2733" s="1">
        <v>0.19399545000000001</v>
      </c>
      <c r="C2733" s="1">
        <v>4.4340702999999997E-3</v>
      </c>
      <c r="D2733" s="1">
        <v>5.4132481000000003E-2</v>
      </c>
    </row>
    <row r="2734" spans="1:4" x14ac:dyDescent="0.15">
      <c r="A2734" s="1">
        <v>27.32</v>
      </c>
      <c r="B2734" s="1">
        <v>0.18824450000000001</v>
      </c>
      <c r="C2734" s="1">
        <v>-1.229396E-3</v>
      </c>
      <c r="D2734" s="1">
        <v>5.0886921000000002E-2</v>
      </c>
    </row>
    <row r="2735" spans="1:4" x14ac:dyDescent="0.15">
      <c r="A2735" s="1">
        <v>27.33</v>
      </c>
      <c r="B2735" s="1">
        <v>0.18100672000000001</v>
      </c>
      <c r="C2735" s="1">
        <v>-5.3236313999999998E-3</v>
      </c>
      <c r="D2735" s="1">
        <v>4.6991575000000001E-2</v>
      </c>
    </row>
    <row r="2736" spans="1:4" x14ac:dyDescent="0.15">
      <c r="A2736" s="1">
        <v>27.34</v>
      </c>
      <c r="B2736" s="1">
        <v>0.1718594</v>
      </c>
      <c r="C2736" s="1">
        <v>-8.5780626999999998E-3</v>
      </c>
      <c r="D2736" s="1">
        <v>4.2521055000000002E-2</v>
      </c>
    </row>
    <row r="2737" spans="1:4" x14ac:dyDescent="0.15">
      <c r="A2737" s="1">
        <v>27.35</v>
      </c>
      <c r="B2737" s="1">
        <v>0.16090164000000001</v>
      </c>
      <c r="C2737" s="1">
        <v>-1.1622080999999999E-2</v>
      </c>
      <c r="D2737" s="1">
        <v>3.7351628999999997E-2</v>
      </c>
    </row>
    <row r="2738" spans="1:4" x14ac:dyDescent="0.15">
      <c r="A2738" s="1">
        <v>27.36</v>
      </c>
      <c r="B2738" s="1">
        <v>0.14877408</v>
      </c>
      <c r="C2738" s="1">
        <v>-1.4577842000000001E-2</v>
      </c>
      <c r="D2738" s="1">
        <v>3.2387857999999999E-2</v>
      </c>
    </row>
    <row r="2739" spans="1:4" x14ac:dyDescent="0.15">
      <c r="A2739" s="1">
        <v>27.37</v>
      </c>
      <c r="B2739" s="1">
        <v>0.13527961999999999</v>
      </c>
      <c r="C2739" s="1">
        <v>-1.7575807999999998E-2</v>
      </c>
      <c r="D2739" s="1">
        <v>2.8952761E-2</v>
      </c>
    </row>
    <row r="2740" spans="1:4" x14ac:dyDescent="0.15">
      <c r="A2740" s="1">
        <v>27.38</v>
      </c>
      <c r="B2740" s="1">
        <v>0.12057687</v>
      </c>
      <c r="C2740" s="1">
        <v>-2.0767678000000001E-2</v>
      </c>
      <c r="D2740" s="1">
        <v>2.6210714E-2</v>
      </c>
    </row>
    <row r="2741" spans="1:4" x14ac:dyDescent="0.15">
      <c r="A2741" s="1">
        <v>27.39</v>
      </c>
      <c r="B2741" s="1">
        <v>0.10527114</v>
      </c>
      <c r="C2741" s="1">
        <v>-2.4211763000000001E-2</v>
      </c>
      <c r="D2741" s="1">
        <v>2.4511426999999999E-2</v>
      </c>
    </row>
    <row r="2742" spans="1:4" x14ac:dyDescent="0.15">
      <c r="A2742" s="1">
        <v>27.4</v>
      </c>
      <c r="B2742" s="1">
        <v>8.9743524000000005E-2</v>
      </c>
      <c r="C2742" s="1">
        <v>-2.7756494E-2</v>
      </c>
      <c r="D2742" s="1">
        <v>2.3471757999999999E-2</v>
      </c>
    </row>
    <row r="2743" spans="1:4" x14ac:dyDescent="0.15">
      <c r="A2743" s="1">
        <v>27.41</v>
      </c>
      <c r="B2743" s="1">
        <v>7.3722204E-2</v>
      </c>
      <c r="C2743" s="1">
        <v>-3.0940428999999998E-2</v>
      </c>
      <c r="D2743" s="1">
        <v>2.2039017000000001E-2</v>
      </c>
    </row>
    <row r="2744" spans="1:4" x14ac:dyDescent="0.15">
      <c r="A2744" s="1">
        <v>27.42</v>
      </c>
      <c r="B2744" s="1">
        <v>5.7115489999999998E-2</v>
      </c>
      <c r="C2744" s="1">
        <v>-3.3287730000000001E-2</v>
      </c>
      <c r="D2744" s="1">
        <v>2.0193394E-2</v>
      </c>
    </row>
    <row r="2745" spans="1:4" x14ac:dyDescent="0.15">
      <c r="A2745" s="1">
        <v>27.43</v>
      </c>
      <c r="B2745" s="1">
        <v>4.0099549999999998E-2</v>
      </c>
      <c r="C2745" s="1">
        <v>-3.5084498999999998E-2</v>
      </c>
      <c r="D2745" s="1">
        <v>1.8579908999999999E-2</v>
      </c>
    </row>
    <row r="2746" spans="1:4" x14ac:dyDescent="0.15">
      <c r="A2746" s="1">
        <v>27.44</v>
      </c>
      <c r="B2746" s="1">
        <v>2.2913784999999999E-2</v>
      </c>
      <c r="C2746" s="1">
        <v>-3.6139730000000002E-2</v>
      </c>
      <c r="D2746" s="1">
        <v>1.6020223E-2</v>
      </c>
    </row>
    <row r="2747" spans="1:4" x14ac:dyDescent="0.15">
      <c r="A2747" s="1">
        <v>27.45</v>
      </c>
      <c r="B2747" s="1">
        <v>5.5143229999999998E-3</v>
      </c>
      <c r="C2747" s="1">
        <v>-3.6864270999999997E-2</v>
      </c>
      <c r="D2747" s="1">
        <v>1.1259332E-2</v>
      </c>
    </row>
    <row r="2748" spans="1:4" x14ac:dyDescent="0.15">
      <c r="A2748" s="1">
        <v>27.46</v>
      </c>
      <c r="B2748" s="1">
        <v>-1.1493089999999999E-2</v>
      </c>
      <c r="C2748" s="1">
        <v>-3.7647808999999997E-2</v>
      </c>
      <c r="D2748" s="1">
        <v>3.9484745999999998E-3</v>
      </c>
    </row>
    <row r="2749" spans="1:4" x14ac:dyDescent="0.15">
      <c r="A2749" s="1">
        <v>27.47</v>
      </c>
      <c r="B2749" s="1">
        <v>-2.7602219000000001E-2</v>
      </c>
      <c r="C2749" s="1">
        <v>-3.8191126999999998E-2</v>
      </c>
      <c r="D2749" s="1">
        <v>-5.1899626000000004E-3</v>
      </c>
    </row>
    <row r="2750" spans="1:4" x14ac:dyDescent="0.15">
      <c r="A2750" s="1">
        <v>27.48</v>
      </c>
      <c r="B2750" s="1">
        <v>-4.2086844999999998E-2</v>
      </c>
      <c r="C2750" s="1">
        <v>-3.7486141000000001E-2</v>
      </c>
      <c r="D2750" s="1">
        <v>-1.5453465E-2</v>
      </c>
    </row>
    <row r="2751" spans="1:4" x14ac:dyDescent="0.15">
      <c r="A2751" s="1">
        <v>27.49</v>
      </c>
      <c r="B2751" s="1">
        <v>-5.5026011999999999E-2</v>
      </c>
      <c r="C2751" s="1">
        <v>-3.4567544999999998E-2</v>
      </c>
      <c r="D2751" s="1">
        <v>-2.6805738999999999E-2</v>
      </c>
    </row>
    <row r="2752" spans="1:4" x14ac:dyDescent="0.15">
      <c r="A2752" s="1">
        <v>27.5</v>
      </c>
      <c r="B2752" s="1">
        <v>-6.6810395999999994E-2</v>
      </c>
      <c r="C2752" s="1">
        <v>-2.9856984999999999E-2</v>
      </c>
      <c r="D2752" s="1">
        <v>-3.7830019999999999E-2</v>
      </c>
    </row>
    <row r="2753" spans="1:4" x14ac:dyDescent="0.15">
      <c r="A2753" s="1">
        <v>27.51</v>
      </c>
      <c r="B2753" s="1">
        <v>-7.7706451999999995E-2</v>
      </c>
      <c r="C2753" s="1">
        <v>-2.4002335E-2</v>
      </c>
      <c r="D2753" s="1">
        <v>-4.7418033999999998E-2</v>
      </c>
    </row>
    <row r="2754" spans="1:4" x14ac:dyDescent="0.15">
      <c r="A2754" s="1">
        <v>27.52</v>
      </c>
      <c r="B2754" s="1">
        <v>-8.8635688000000004E-2</v>
      </c>
      <c r="C2754" s="1">
        <v>-1.7957068E-2</v>
      </c>
      <c r="D2754" s="1">
        <v>-5.6204181999999998E-2</v>
      </c>
    </row>
    <row r="2755" spans="1:4" x14ac:dyDescent="0.15">
      <c r="A2755" s="1">
        <v>27.53</v>
      </c>
      <c r="B2755" s="1">
        <v>-0.10027588</v>
      </c>
      <c r="C2755" s="1">
        <v>-1.4212107E-2</v>
      </c>
      <c r="D2755" s="1">
        <v>-6.4103227999999998E-2</v>
      </c>
    </row>
    <row r="2756" spans="1:4" x14ac:dyDescent="0.15">
      <c r="A2756" s="1">
        <v>27.54</v>
      </c>
      <c r="B2756" s="1">
        <v>-0.11258572999999999</v>
      </c>
      <c r="C2756" s="1">
        <v>-1.4088211E-2</v>
      </c>
      <c r="D2756" s="1">
        <v>-7.0476307000000002E-2</v>
      </c>
    </row>
    <row r="2757" spans="1:4" x14ac:dyDescent="0.15">
      <c r="A2757" s="1">
        <v>27.55</v>
      </c>
      <c r="B2757" s="1">
        <v>-0.12491629999999999</v>
      </c>
      <c r="C2757" s="1">
        <v>-1.6622666000000001E-2</v>
      </c>
      <c r="D2757" s="1">
        <v>-7.4921742E-2</v>
      </c>
    </row>
    <row r="2758" spans="1:4" x14ac:dyDescent="0.15">
      <c r="A2758" s="1">
        <v>27.56</v>
      </c>
      <c r="B2758" s="1">
        <v>-0.13680945</v>
      </c>
      <c r="C2758" s="1">
        <v>-2.0764765000000001E-2</v>
      </c>
      <c r="D2758" s="1">
        <v>-7.7645413999999996E-2</v>
      </c>
    </row>
    <row r="2759" spans="1:4" x14ac:dyDescent="0.15">
      <c r="A2759" s="1">
        <v>27.57</v>
      </c>
      <c r="B2759" s="1">
        <v>-0.14828118000000001</v>
      </c>
      <c r="C2759" s="1">
        <v>-2.5878201999999999E-2</v>
      </c>
      <c r="D2759" s="1">
        <v>-7.8378728999999994E-2</v>
      </c>
    </row>
    <row r="2760" spans="1:4" x14ac:dyDescent="0.15">
      <c r="A2760" s="1">
        <v>27.58</v>
      </c>
      <c r="B2760" s="1">
        <v>-0.15922101</v>
      </c>
      <c r="C2760" s="1">
        <v>-3.0402325000000001E-2</v>
      </c>
      <c r="D2760" s="1">
        <v>-7.7948913999999994E-2</v>
      </c>
    </row>
    <row r="2761" spans="1:4" x14ac:dyDescent="0.15">
      <c r="A2761" s="1">
        <v>27.59</v>
      </c>
      <c r="B2761" s="1">
        <v>-0.16999564</v>
      </c>
      <c r="C2761" s="1">
        <v>-3.3492783999999998E-2</v>
      </c>
      <c r="D2761" s="1">
        <v>-7.6953623999999998E-2</v>
      </c>
    </row>
    <row r="2762" spans="1:4" x14ac:dyDescent="0.15">
      <c r="A2762" s="1">
        <v>27.6</v>
      </c>
      <c r="B2762" s="1">
        <v>-0.18046938000000001</v>
      </c>
      <c r="C2762" s="1">
        <v>-3.5008747999999999E-2</v>
      </c>
      <c r="D2762" s="1">
        <v>-7.5364475E-2</v>
      </c>
    </row>
    <row r="2763" spans="1:4" x14ac:dyDescent="0.15">
      <c r="A2763" s="1">
        <v>27.61</v>
      </c>
      <c r="B2763" s="1">
        <v>-0.19060036</v>
      </c>
      <c r="C2763" s="1">
        <v>-3.5098134000000003E-2</v>
      </c>
      <c r="D2763" s="1">
        <v>-7.3115323999999995E-2</v>
      </c>
    </row>
    <row r="2764" spans="1:4" x14ac:dyDescent="0.15">
      <c r="A2764" s="1">
        <v>27.62</v>
      </c>
      <c r="B2764" s="1">
        <v>-0.20106810999999999</v>
      </c>
      <c r="C2764" s="1">
        <v>-3.4264046999999999E-2</v>
      </c>
      <c r="D2764" s="1">
        <v>-7.0339813000000001E-2</v>
      </c>
    </row>
    <row r="2765" spans="1:4" x14ac:dyDescent="0.15">
      <c r="A2765" s="1">
        <v>27.63</v>
      </c>
      <c r="B2765" s="1">
        <v>-0.21124950000000001</v>
      </c>
      <c r="C2765" s="1">
        <v>-3.2727138000000003E-2</v>
      </c>
      <c r="D2765" s="1">
        <v>-6.6817399999999999E-2</v>
      </c>
    </row>
    <row r="2766" spans="1:4" x14ac:dyDescent="0.15">
      <c r="A2766" s="1">
        <v>27.64</v>
      </c>
      <c r="B2766" s="1">
        <v>-0.22061889000000001</v>
      </c>
      <c r="C2766" s="1">
        <v>-3.1136468E-2</v>
      </c>
      <c r="D2766" s="1">
        <v>-6.3121548999999999E-2</v>
      </c>
    </row>
    <row r="2767" spans="1:4" x14ac:dyDescent="0.15">
      <c r="A2767" s="1">
        <v>27.65</v>
      </c>
      <c r="B2767" s="1">
        <v>-0.22855230000000001</v>
      </c>
      <c r="C2767" s="1">
        <v>-2.9209820000000001E-2</v>
      </c>
      <c r="D2767" s="1">
        <v>-5.9055326999999998E-2</v>
      </c>
    </row>
    <row r="2768" spans="1:4" x14ac:dyDescent="0.15">
      <c r="A2768" s="1">
        <v>27.66</v>
      </c>
      <c r="B2768" s="1">
        <v>-0.23419035999999999</v>
      </c>
      <c r="C2768" s="1">
        <v>-2.6507172999999998E-2</v>
      </c>
      <c r="D2768" s="1">
        <v>-5.4691832000000003E-2</v>
      </c>
    </row>
    <row r="2769" spans="1:4" x14ac:dyDescent="0.15">
      <c r="A2769" s="1">
        <v>27.67</v>
      </c>
      <c r="B2769" s="1">
        <v>-0.23681969</v>
      </c>
      <c r="C2769" s="1">
        <v>-2.2398575E-2</v>
      </c>
      <c r="D2769" s="1">
        <v>-5.0290333E-2</v>
      </c>
    </row>
    <row r="2770" spans="1:4" x14ac:dyDescent="0.15">
      <c r="A2770" s="1">
        <v>27.68</v>
      </c>
      <c r="B2770" s="1">
        <v>-0.23594471</v>
      </c>
      <c r="C2770" s="1">
        <v>-1.7333919999999999E-2</v>
      </c>
      <c r="D2770" s="1">
        <v>-4.6266670000000003E-2</v>
      </c>
    </row>
    <row r="2771" spans="1:4" x14ac:dyDescent="0.15">
      <c r="A2771" s="1">
        <v>27.69</v>
      </c>
      <c r="B2771" s="1">
        <v>-0.23144643000000001</v>
      </c>
      <c r="C2771" s="1">
        <v>-1.1792842E-2</v>
      </c>
      <c r="D2771" s="1">
        <v>-4.2517066999999999E-2</v>
      </c>
    </row>
    <row r="2772" spans="1:4" x14ac:dyDescent="0.15">
      <c r="A2772" s="1">
        <v>27.7</v>
      </c>
      <c r="B2772" s="1">
        <v>-0.22476752999999999</v>
      </c>
      <c r="C2772" s="1">
        <v>-6.2559186000000003E-3</v>
      </c>
      <c r="D2772" s="1">
        <v>-3.9081219E-2</v>
      </c>
    </row>
    <row r="2773" spans="1:4" x14ac:dyDescent="0.15">
      <c r="A2773" s="1">
        <v>27.71</v>
      </c>
      <c r="B2773" s="1">
        <v>-0.21748390000000001</v>
      </c>
      <c r="C2773" s="1">
        <v>-1.3284773999999999E-3</v>
      </c>
      <c r="D2773" s="1">
        <v>-3.5946448999999998E-2</v>
      </c>
    </row>
    <row r="2774" spans="1:4" x14ac:dyDescent="0.15">
      <c r="A2774" s="1">
        <v>27.72</v>
      </c>
      <c r="B2774" s="1">
        <v>-0.21076584000000001</v>
      </c>
      <c r="C2774" s="1">
        <v>2.2337540000000001E-3</v>
      </c>
      <c r="D2774" s="1">
        <v>-3.3337172999999998E-2</v>
      </c>
    </row>
    <row r="2775" spans="1:4" x14ac:dyDescent="0.15">
      <c r="A2775" s="1">
        <v>27.73</v>
      </c>
      <c r="B2775" s="1">
        <v>-0.20499526000000001</v>
      </c>
      <c r="C2775" s="1">
        <v>4.5791692000000002E-3</v>
      </c>
      <c r="D2775" s="1">
        <v>-3.1833855000000001E-2</v>
      </c>
    </row>
    <row r="2776" spans="1:4" x14ac:dyDescent="0.15">
      <c r="A2776" s="1">
        <v>27.74</v>
      </c>
      <c r="B2776" s="1">
        <v>-0.20038966</v>
      </c>
      <c r="C2776" s="1">
        <v>6.4414023000000003E-3</v>
      </c>
      <c r="D2776" s="1">
        <v>-3.0796314000000002E-2</v>
      </c>
    </row>
    <row r="2777" spans="1:4" x14ac:dyDescent="0.15">
      <c r="A2777" s="1">
        <v>27.75</v>
      </c>
      <c r="B2777" s="1">
        <v>-0.19610337</v>
      </c>
      <c r="C2777" s="1">
        <v>8.7649271999999997E-3</v>
      </c>
      <c r="D2777" s="1">
        <v>-3.0194691999999999E-2</v>
      </c>
    </row>
    <row r="2778" spans="1:4" x14ac:dyDescent="0.15">
      <c r="A2778" s="1">
        <v>27.76</v>
      </c>
      <c r="B2778" s="1">
        <v>-0.19176918000000001</v>
      </c>
      <c r="C2778" s="1">
        <v>1.2074032E-2</v>
      </c>
      <c r="D2778" s="1">
        <v>-2.9473035000000002E-2</v>
      </c>
    </row>
    <row r="2779" spans="1:4" x14ac:dyDescent="0.15">
      <c r="A2779" s="1">
        <v>27.77</v>
      </c>
      <c r="B2779" s="1">
        <v>-0.18613573999999999</v>
      </c>
      <c r="C2779" s="1">
        <v>1.6540363999999998E-2</v>
      </c>
      <c r="D2779" s="1">
        <v>-2.8351129999999999E-2</v>
      </c>
    </row>
    <row r="2780" spans="1:4" x14ac:dyDescent="0.15">
      <c r="A2780" s="1">
        <v>27.78</v>
      </c>
      <c r="B2780" s="1">
        <v>-0.17944202000000001</v>
      </c>
      <c r="C2780" s="1">
        <v>2.2030266999999999E-2</v>
      </c>
      <c r="D2780" s="1">
        <v>-2.5661171E-2</v>
      </c>
    </row>
    <row r="2781" spans="1:4" x14ac:dyDescent="0.15">
      <c r="A2781" s="1">
        <v>27.79</v>
      </c>
      <c r="B2781" s="1">
        <v>-0.17172107</v>
      </c>
      <c r="C2781" s="1">
        <v>2.7879918E-2</v>
      </c>
      <c r="D2781" s="1">
        <v>-2.2350851000000001E-2</v>
      </c>
    </row>
    <row r="2782" spans="1:4" x14ac:dyDescent="0.15">
      <c r="A2782" s="1">
        <v>27.8</v>
      </c>
      <c r="B2782" s="1">
        <v>-0.16309130999999999</v>
      </c>
      <c r="C2782" s="1">
        <v>3.3634012999999997E-2</v>
      </c>
      <c r="D2782" s="1">
        <v>-1.7675505000000001E-2</v>
      </c>
    </row>
    <row r="2783" spans="1:4" x14ac:dyDescent="0.15">
      <c r="A2783" s="1">
        <v>27.81</v>
      </c>
      <c r="B2783" s="1">
        <v>-0.15366462</v>
      </c>
      <c r="C2783" s="1">
        <v>3.8348766999999999E-2</v>
      </c>
      <c r="D2783" s="1">
        <v>-1.1696396E-2</v>
      </c>
    </row>
    <row r="2784" spans="1:4" x14ac:dyDescent="0.15">
      <c r="A2784" s="1">
        <v>27.82</v>
      </c>
      <c r="B2784" s="1">
        <v>-0.14319956</v>
      </c>
      <c r="C2784" s="1">
        <v>4.1964468999999997E-2</v>
      </c>
      <c r="D2784" s="1">
        <v>-5.4815541000000001E-3</v>
      </c>
    </row>
    <row r="2785" spans="1:4" x14ac:dyDescent="0.15">
      <c r="A2785" s="1">
        <v>27.83</v>
      </c>
      <c r="B2785" s="1">
        <v>-0.13182456000000001</v>
      </c>
      <c r="C2785" s="1">
        <v>4.4752999000000002E-2</v>
      </c>
      <c r="D2785" s="1">
        <v>4.3659834000000001E-4</v>
      </c>
    </row>
    <row r="2786" spans="1:4" x14ac:dyDescent="0.15">
      <c r="A2786" s="1">
        <v>27.84</v>
      </c>
      <c r="B2786" s="1">
        <v>-0.11969786</v>
      </c>
      <c r="C2786" s="1">
        <v>4.7393264999999997E-2</v>
      </c>
      <c r="D2786" s="1">
        <v>5.6760665999999998E-3</v>
      </c>
    </row>
    <row r="2787" spans="1:4" x14ac:dyDescent="0.15">
      <c r="A2787" s="1">
        <v>27.85</v>
      </c>
      <c r="B2787" s="1">
        <v>-0.10676041999999999</v>
      </c>
      <c r="C2787" s="1">
        <v>4.993616E-2</v>
      </c>
      <c r="D2787" s="1">
        <v>1.0355408999999999E-2</v>
      </c>
    </row>
    <row r="2788" spans="1:4" x14ac:dyDescent="0.15">
      <c r="A2788" s="1">
        <v>27.86</v>
      </c>
      <c r="B2788" s="1">
        <v>-9.2877818000000001E-2</v>
      </c>
      <c r="C2788" s="1">
        <v>5.2112928000000003E-2</v>
      </c>
      <c r="D2788" s="1">
        <v>1.4364696999999999E-2</v>
      </c>
    </row>
    <row r="2789" spans="1:4" x14ac:dyDescent="0.15">
      <c r="A2789" s="1">
        <v>27.87</v>
      </c>
      <c r="B2789" s="1">
        <v>-7.8634145000000003E-2</v>
      </c>
      <c r="C2789" s="1">
        <v>5.3369304999999999E-2</v>
      </c>
      <c r="D2789" s="1">
        <v>1.8051821999999999E-2</v>
      </c>
    </row>
    <row r="2790" spans="1:4" x14ac:dyDescent="0.15">
      <c r="A2790" s="1">
        <v>27.88</v>
      </c>
      <c r="B2790" s="1">
        <v>-6.4038963000000004E-2</v>
      </c>
      <c r="C2790" s="1">
        <v>5.2694302999999998E-2</v>
      </c>
      <c r="D2790" s="1">
        <v>2.2050917999999999E-2</v>
      </c>
    </row>
    <row r="2791" spans="1:4" x14ac:dyDescent="0.15">
      <c r="A2791" s="1">
        <v>27.89</v>
      </c>
      <c r="B2791" s="1">
        <v>-4.9352565000000001E-2</v>
      </c>
      <c r="C2791" s="1">
        <v>5.0134624000000003E-2</v>
      </c>
      <c r="D2791" s="1">
        <v>2.6759436000000001E-2</v>
      </c>
    </row>
    <row r="2792" spans="1:4" x14ac:dyDescent="0.15">
      <c r="A2792" s="1">
        <v>27.9</v>
      </c>
      <c r="B2792" s="1">
        <v>-3.5040045999999998E-2</v>
      </c>
      <c r="C2792" s="1">
        <v>4.5834452999999997E-2</v>
      </c>
      <c r="D2792" s="1">
        <v>3.1746644999999997E-2</v>
      </c>
    </row>
    <row r="2793" spans="1:4" x14ac:dyDescent="0.15">
      <c r="A2793" s="1">
        <v>27.91</v>
      </c>
      <c r="B2793" s="1">
        <v>-2.1696159E-2</v>
      </c>
      <c r="C2793" s="1">
        <v>4.0169075999999998E-2</v>
      </c>
      <c r="D2793" s="1">
        <v>3.6499544000000002E-2</v>
      </c>
    </row>
    <row r="2794" spans="1:4" x14ac:dyDescent="0.15">
      <c r="A2794" s="1">
        <v>27.92</v>
      </c>
      <c r="B2794" s="1">
        <v>-9.8959461000000006E-3</v>
      </c>
      <c r="C2794" s="1">
        <v>3.3679171000000001E-2</v>
      </c>
      <c r="D2794" s="1">
        <v>4.0183858000000003E-2</v>
      </c>
    </row>
    <row r="2795" spans="1:4" x14ac:dyDescent="0.15">
      <c r="A2795" s="1">
        <v>27.93</v>
      </c>
      <c r="B2795" s="1">
        <v>1.3383346E-3</v>
      </c>
      <c r="C2795" s="1">
        <v>2.6202481E-2</v>
      </c>
      <c r="D2795" s="1">
        <v>4.3251978000000003E-2</v>
      </c>
    </row>
    <row r="2796" spans="1:4" x14ac:dyDescent="0.15">
      <c r="A2796" s="1">
        <v>27.94</v>
      </c>
      <c r="B2796" s="1">
        <v>1.3268598E-2</v>
      </c>
      <c r="C2796" s="1">
        <v>1.7623935E-2</v>
      </c>
      <c r="D2796" s="1">
        <v>4.6359170999999998E-2</v>
      </c>
    </row>
    <row r="2797" spans="1:4" x14ac:dyDescent="0.15">
      <c r="A2797" s="1">
        <v>27.95</v>
      </c>
      <c r="B2797" s="1">
        <v>2.5832689999999998E-2</v>
      </c>
      <c r="C2797" s="1">
        <v>7.6084331999999996E-3</v>
      </c>
      <c r="D2797" s="1">
        <v>5.0012480999999998E-2</v>
      </c>
    </row>
    <row r="2798" spans="1:4" x14ac:dyDescent="0.15">
      <c r="A2798" s="1">
        <v>27.96</v>
      </c>
      <c r="B2798" s="1">
        <v>3.9089999E-2</v>
      </c>
      <c r="C2798" s="1">
        <v>-3.5377706000000002E-3</v>
      </c>
      <c r="D2798" s="1">
        <v>5.4591135999999998E-2</v>
      </c>
    </row>
    <row r="2799" spans="1:4" x14ac:dyDescent="0.15">
      <c r="A2799" s="1">
        <v>27.97</v>
      </c>
      <c r="B2799" s="1">
        <v>5.2379336999999998E-2</v>
      </c>
      <c r="C2799" s="1">
        <v>-1.4992485999999999E-2</v>
      </c>
      <c r="D2799" s="1">
        <v>5.8291258999999998E-2</v>
      </c>
    </row>
    <row r="2800" spans="1:4" x14ac:dyDescent="0.15">
      <c r="A2800" s="1">
        <v>27.98</v>
      </c>
      <c r="B2800" s="1">
        <v>6.4811538000000002E-2</v>
      </c>
      <c r="C2800" s="1">
        <v>-2.6419046000000002E-2</v>
      </c>
      <c r="D2800" s="1">
        <v>6.1068865999999999E-2</v>
      </c>
    </row>
    <row r="2801" spans="1:4" x14ac:dyDescent="0.15">
      <c r="A2801" s="1">
        <v>27.99</v>
      </c>
      <c r="B2801" s="1">
        <v>7.5998166000000006E-2</v>
      </c>
      <c r="C2801" s="1">
        <v>-3.7282071999999999E-2</v>
      </c>
      <c r="D2801" s="1">
        <v>6.3758059000000006E-2</v>
      </c>
    </row>
    <row r="2802" spans="1:4" x14ac:dyDescent="0.15">
      <c r="A2802" s="1">
        <v>28</v>
      </c>
      <c r="B2802" s="1">
        <v>8.4886292000000002E-2</v>
      </c>
      <c r="C2802" s="1">
        <v>-4.7578453999999999E-2</v>
      </c>
      <c r="D2802" s="1">
        <v>6.7339157999999996E-2</v>
      </c>
    </row>
    <row r="2803" spans="1:4" x14ac:dyDescent="0.15">
      <c r="A2803" s="1">
        <v>28.01</v>
      </c>
      <c r="B2803" s="1">
        <v>9.1471785E-2</v>
      </c>
      <c r="C2803" s="1">
        <v>-5.7805199000000002E-2</v>
      </c>
      <c r="D2803" s="1">
        <v>7.0771615999999996E-2</v>
      </c>
    </row>
    <row r="2804" spans="1:4" x14ac:dyDescent="0.15">
      <c r="A2804" s="1">
        <v>28.02</v>
      </c>
      <c r="B2804" s="1">
        <v>9.5697154000000006E-2</v>
      </c>
      <c r="C2804" s="1">
        <v>-6.8608952000000001E-2</v>
      </c>
      <c r="D2804" s="1">
        <v>7.3665624999999998E-2</v>
      </c>
    </row>
    <row r="2805" spans="1:4" x14ac:dyDescent="0.15">
      <c r="A2805" s="1">
        <v>28.03</v>
      </c>
      <c r="B2805" s="1">
        <v>9.7778861999999994E-2</v>
      </c>
      <c r="C2805" s="1">
        <v>-7.9999632000000001E-2</v>
      </c>
      <c r="D2805" s="1">
        <v>7.5344916999999997E-2</v>
      </c>
    </row>
    <row r="2806" spans="1:4" x14ac:dyDescent="0.15">
      <c r="A2806" s="1">
        <v>28.04</v>
      </c>
      <c r="B2806" s="1">
        <v>9.7809313999999994E-2</v>
      </c>
      <c r="C2806" s="1">
        <v>-9.1610742999999994E-2</v>
      </c>
      <c r="D2806" s="1">
        <v>7.4883006000000002E-2</v>
      </c>
    </row>
    <row r="2807" spans="1:4" x14ac:dyDescent="0.15">
      <c r="A2807" s="1">
        <v>28.05</v>
      </c>
      <c r="B2807" s="1">
        <v>9.6848965999999995E-2</v>
      </c>
      <c r="C2807" s="1">
        <v>-0.1029529</v>
      </c>
      <c r="D2807" s="1">
        <v>7.1578971000000005E-2</v>
      </c>
    </row>
    <row r="2808" spans="1:4" x14ac:dyDescent="0.15">
      <c r="A2808" s="1">
        <v>28.06</v>
      </c>
      <c r="B2808" s="1">
        <v>9.5640084E-2</v>
      </c>
      <c r="C2808" s="1">
        <v>-0.1140829</v>
      </c>
      <c r="D2808" s="1">
        <v>6.5770855000000003E-2</v>
      </c>
    </row>
    <row r="2809" spans="1:4" x14ac:dyDescent="0.15">
      <c r="A2809" s="1">
        <v>28.07</v>
      </c>
      <c r="B2809" s="1">
        <v>9.4626769999999999E-2</v>
      </c>
      <c r="C2809" s="1">
        <v>-0.12467673</v>
      </c>
      <c r="D2809" s="1">
        <v>5.8065607999999998E-2</v>
      </c>
    </row>
    <row r="2810" spans="1:4" x14ac:dyDescent="0.15">
      <c r="A2810" s="1">
        <v>28.08</v>
      </c>
      <c r="B2810" s="1">
        <v>9.3547907E-2</v>
      </c>
      <c r="C2810" s="1">
        <v>-0.13441146000000001</v>
      </c>
      <c r="D2810" s="1">
        <v>4.7586855999999997E-2</v>
      </c>
    </row>
    <row r="2811" spans="1:4" x14ac:dyDescent="0.15">
      <c r="A2811" s="1">
        <v>28.09</v>
      </c>
      <c r="B2811" s="1">
        <v>9.2908317000000004E-2</v>
      </c>
      <c r="C2811" s="1">
        <v>-0.14342785</v>
      </c>
      <c r="D2811" s="1">
        <v>3.5937912000000002E-2</v>
      </c>
    </row>
    <row r="2812" spans="1:4" x14ac:dyDescent="0.15">
      <c r="A2812" s="1">
        <v>28.1</v>
      </c>
      <c r="B2812" s="1">
        <v>9.2380136000000002E-2</v>
      </c>
      <c r="C2812" s="1">
        <v>-0.15172045000000001</v>
      </c>
      <c r="D2812" s="1">
        <v>2.4481197E-2</v>
      </c>
    </row>
    <row r="2813" spans="1:4" x14ac:dyDescent="0.15">
      <c r="A2813" s="1">
        <v>28.11</v>
      </c>
      <c r="B2813" s="1">
        <v>9.1724422E-2</v>
      </c>
      <c r="C2813" s="1">
        <v>-0.15977029000000001</v>
      </c>
      <c r="D2813" s="1">
        <v>1.2910552E-2</v>
      </c>
    </row>
    <row r="2814" spans="1:4" x14ac:dyDescent="0.15">
      <c r="A2814" s="1">
        <v>28.12</v>
      </c>
      <c r="B2814" s="1">
        <v>9.0542753000000004E-2</v>
      </c>
      <c r="C2814" s="1">
        <v>-0.16757739999999999</v>
      </c>
      <c r="D2814" s="1">
        <v>1.4406480000000001E-3</v>
      </c>
    </row>
    <row r="2815" spans="1:4" x14ac:dyDescent="0.15">
      <c r="A2815" s="1">
        <v>28.13</v>
      </c>
      <c r="B2815" s="1">
        <v>8.8744411999999995E-2</v>
      </c>
      <c r="C2815" s="1">
        <v>-0.17496587</v>
      </c>
      <c r="D2815" s="1">
        <v>-1.015977E-2</v>
      </c>
    </row>
    <row r="2816" spans="1:4" x14ac:dyDescent="0.15">
      <c r="A2816" s="1">
        <v>28.14</v>
      </c>
      <c r="B2816" s="1">
        <v>8.7874441999999997E-2</v>
      </c>
      <c r="C2816" s="1">
        <v>-0.1822279</v>
      </c>
      <c r="D2816" s="1">
        <v>-2.1157941E-2</v>
      </c>
    </row>
    <row r="2817" spans="1:4" x14ac:dyDescent="0.15">
      <c r="A2817" s="1">
        <v>28.15</v>
      </c>
      <c r="B2817" s="1">
        <v>8.7791167000000003E-2</v>
      </c>
      <c r="C2817" s="1">
        <v>-0.18879577</v>
      </c>
      <c r="D2817" s="1">
        <v>-3.0565128E-2</v>
      </c>
    </row>
    <row r="2818" spans="1:4" x14ac:dyDescent="0.15">
      <c r="A2818" s="1">
        <v>28.16</v>
      </c>
      <c r="B2818" s="1">
        <v>8.8386523999999994E-2</v>
      </c>
      <c r="C2818" s="1">
        <v>-0.19375466</v>
      </c>
      <c r="D2818" s="1">
        <v>-3.8088481E-2</v>
      </c>
    </row>
    <row r="2819" spans="1:4" x14ac:dyDescent="0.15">
      <c r="A2819" s="1">
        <v>28.17</v>
      </c>
      <c r="B2819" s="1">
        <v>8.9721512000000003E-2</v>
      </c>
      <c r="C2819" s="1">
        <v>-0.19704326</v>
      </c>
      <c r="D2819" s="1">
        <v>-4.3826994000000001E-2</v>
      </c>
    </row>
    <row r="2820" spans="1:4" x14ac:dyDescent="0.15">
      <c r="A2820" s="1">
        <v>28.18</v>
      </c>
      <c r="B2820" s="1">
        <v>9.1447455999999996E-2</v>
      </c>
      <c r="C2820" s="1">
        <v>-0.19934973</v>
      </c>
      <c r="D2820" s="1">
        <v>-4.7875277000000001E-2</v>
      </c>
    </row>
    <row r="2821" spans="1:4" x14ac:dyDescent="0.15">
      <c r="A2821" s="1">
        <v>28.19</v>
      </c>
      <c r="B2821" s="1">
        <v>9.3677881000000005E-2</v>
      </c>
      <c r="C2821" s="1">
        <v>-0.20137173</v>
      </c>
      <c r="D2821" s="1">
        <v>-5.1462589000000003E-2</v>
      </c>
    </row>
    <row r="2822" spans="1:4" x14ac:dyDescent="0.15">
      <c r="A2822" s="1">
        <v>28.2</v>
      </c>
      <c r="B2822" s="1">
        <v>9.6011932999999994E-2</v>
      </c>
      <c r="C2822" s="1">
        <v>-0.20358372</v>
      </c>
      <c r="D2822" s="1">
        <v>-5.4758231999999997E-2</v>
      </c>
    </row>
    <row r="2823" spans="1:4" x14ac:dyDescent="0.15">
      <c r="A2823" s="1">
        <v>28.21</v>
      </c>
      <c r="B2823" s="1">
        <v>9.7388823999999999E-2</v>
      </c>
      <c r="C2823" s="1">
        <v>-0.20645057</v>
      </c>
      <c r="D2823" s="1">
        <v>-5.7483319999999997E-2</v>
      </c>
    </row>
    <row r="2824" spans="1:4" x14ac:dyDescent="0.15">
      <c r="A2824" s="1">
        <v>28.22</v>
      </c>
      <c r="B2824" s="1">
        <v>9.8228253000000001E-2</v>
      </c>
      <c r="C2824" s="1">
        <v>-0.21012839</v>
      </c>
      <c r="D2824" s="1">
        <v>-5.8970416999999997E-2</v>
      </c>
    </row>
    <row r="2825" spans="1:4" x14ac:dyDescent="0.15">
      <c r="A2825" s="1">
        <v>28.23</v>
      </c>
      <c r="B2825" s="1">
        <v>9.8574014000000001E-2</v>
      </c>
      <c r="C2825" s="1">
        <v>-0.21364522999999999</v>
      </c>
      <c r="D2825" s="1">
        <v>-5.9056657999999998E-2</v>
      </c>
    </row>
    <row r="2826" spans="1:4" x14ac:dyDescent="0.15">
      <c r="A2826" s="1">
        <v>28.24</v>
      </c>
      <c r="B2826" s="1">
        <v>9.8069118999999996E-2</v>
      </c>
      <c r="C2826" s="1">
        <v>-0.21604562999999999</v>
      </c>
      <c r="D2826" s="1">
        <v>-5.8740320999999998E-2</v>
      </c>
    </row>
    <row r="2827" spans="1:4" x14ac:dyDescent="0.15">
      <c r="A2827" s="1">
        <v>28.25</v>
      </c>
      <c r="B2827" s="1">
        <v>9.7096590999999996E-2</v>
      </c>
      <c r="C2827" s="1">
        <v>-0.21719922999999999</v>
      </c>
      <c r="D2827" s="1">
        <v>-5.8128005000000003E-2</v>
      </c>
    </row>
    <row r="2828" spans="1:4" x14ac:dyDescent="0.15">
      <c r="A2828" s="1">
        <v>28.26</v>
      </c>
      <c r="B2828" s="1">
        <v>9.6227623999999998E-2</v>
      </c>
      <c r="C2828" s="1">
        <v>-0.21689943</v>
      </c>
      <c r="D2828" s="1">
        <v>-5.8816164999999997E-2</v>
      </c>
    </row>
    <row r="2829" spans="1:4" x14ac:dyDescent="0.15">
      <c r="A2829" s="1">
        <v>28.27</v>
      </c>
      <c r="B2829" s="1">
        <v>9.5716771000000006E-2</v>
      </c>
      <c r="C2829" s="1">
        <v>-0.21479926999999999</v>
      </c>
      <c r="D2829" s="1">
        <v>-5.9921130000000003E-2</v>
      </c>
    </row>
    <row r="2830" spans="1:4" x14ac:dyDescent="0.15">
      <c r="A2830" s="1">
        <v>28.28</v>
      </c>
      <c r="B2830" s="1">
        <v>9.5344437000000004E-2</v>
      </c>
      <c r="C2830" s="1">
        <v>-0.21116689</v>
      </c>
      <c r="D2830" s="1">
        <v>-6.1396157999999999E-2</v>
      </c>
    </row>
    <row r="2831" spans="1:4" x14ac:dyDescent="0.15">
      <c r="A2831" s="1">
        <v>28.29</v>
      </c>
      <c r="B2831" s="1">
        <v>9.4845649000000004E-2</v>
      </c>
      <c r="C2831" s="1">
        <v>-0.20632903</v>
      </c>
      <c r="D2831" s="1">
        <v>-6.2952950999999993E-2</v>
      </c>
    </row>
    <row r="2832" spans="1:4" x14ac:dyDescent="0.15">
      <c r="A2832" s="1">
        <v>28.3</v>
      </c>
      <c r="B2832" s="1">
        <v>9.3855380000000002E-2</v>
      </c>
      <c r="C2832" s="1">
        <v>-0.20132174</v>
      </c>
      <c r="D2832" s="1">
        <v>-6.3495705999999999E-2</v>
      </c>
    </row>
    <row r="2833" spans="1:4" x14ac:dyDescent="0.15">
      <c r="A2833" s="1">
        <v>28.31</v>
      </c>
      <c r="B2833" s="1">
        <v>9.2256188000000003E-2</v>
      </c>
      <c r="C2833" s="1">
        <v>-0.19674997</v>
      </c>
      <c r="D2833" s="1">
        <v>-6.2799619000000001E-2</v>
      </c>
    </row>
    <row r="2834" spans="1:4" x14ac:dyDescent="0.15">
      <c r="A2834" s="1">
        <v>28.32</v>
      </c>
      <c r="B2834" s="1">
        <v>9.0127441000000003E-2</v>
      </c>
      <c r="C2834" s="1">
        <v>-0.19258901</v>
      </c>
      <c r="D2834" s="1">
        <v>-6.0901217000000001E-2</v>
      </c>
    </row>
    <row r="2835" spans="1:4" x14ac:dyDescent="0.15">
      <c r="A2835" s="1">
        <v>28.33</v>
      </c>
      <c r="B2835" s="1">
        <v>8.8101460000000006E-2</v>
      </c>
      <c r="C2835" s="1">
        <v>-0.18880495</v>
      </c>
      <c r="D2835" s="1">
        <v>-5.7767471000000001E-2</v>
      </c>
    </row>
    <row r="2836" spans="1:4" x14ac:dyDescent="0.15">
      <c r="A2836" s="1">
        <v>28.34</v>
      </c>
      <c r="B2836" s="1">
        <v>8.6643520000000002E-2</v>
      </c>
      <c r="C2836" s="1">
        <v>-0.18500858000000001</v>
      </c>
      <c r="D2836" s="1">
        <v>-5.3409604999999999E-2</v>
      </c>
    </row>
    <row r="2837" spans="1:4" x14ac:dyDescent="0.15">
      <c r="A2837" s="1">
        <v>28.35</v>
      </c>
      <c r="B2837" s="1">
        <v>8.5860422000000006E-2</v>
      </c>
      <c r="C2837" s="1">
        <v>-0.18065218</v>
      </c>
      <c r="D2837" s="1">
        <v>-4.8091090000000003E-2</v>
      </c>
    </row>
    <row r="2838" spans="1:4" x14ac:dyDescent="0.15">
      <c r="A2838" s="1">
        <v>28.36</v>
      </c>
      <c r="B2838" s="1">
        <v>8.5875679999999996E-2</v>
      </c>
      <c r="C2838" s="1">
        <v>-0.17556894000000001</v>
      </c>
      <c r="D2838" s="1">
        <v>-4.2045813000000001E-2</v>
      </c>
    </row>
    <row r="2839" spans="1:4" x14ac:dyDescent="0.15">
      <c r="A2839" s="1">
        <v>28.37</v>
      </c>
      <c r="B2839" s="1">
        <v>8.6425663E-2</v>
      </c>
      <c r="C2839" s="1">
        <v>-0.16962801999999999</v>
      </c>
      <c r="D2839" s="1">
        <v>-3.4485903999999998E-2</v>
      </c>
    </row>
    <row r="2840" spans="1:4" x14ac:dyDescent="0.15">
      <c r="A2840" s="1">
        <v>28.38</v>
      </c>
      <c r="B2840" s="1">
        <v>8.7421962000000006E-2</v>
      </c>
      <c r="C2840" s="1">
        <v>-0.16326312000000001</v>
      </c>
      <c r="D2840" s="1">
        <v>-2.6503506E-2</v>
      </c>
    </row>
    <row r="2841" spans="1:4" x14ac:dyDescent="0.15">
      <c r="A2841" s="1">
        <v>28.39</v>
      </c>
      <c r="B2841" s="1">
        <v>8.9153425999999994E-2</v>
      </c>
      <c r="C2841" s="1">
        <v>-0.15623366999999999</v>
      </c>
      <c r="D2841" s="1">
        <v>-1.8147946000000002E-2</v>
      </c>
    </row>
    <row r="2842" spans="1:4" x14ac:dyDescent="0.15">
      <c r="A2842" s="1">
        <v>28.4</v>
      </c>
      <c r="B2842" s="1">
        <v>9.0636813999999996E-2</v>
      </c>
      <c r="C2842" s="1">
        <v>-0.14843017999999999</v>
      </c>
      <c r="D2842" s="1">
        <v>-9.7730622E-3</v>
      </c>
    </row>
    <row r="2843" spans="1:4" x14ac:dyDescent="0.15">
      <c r="A2843" s="1">
        <v>28.41</v>
      </c>
      <c r="B2843" s="1">
        <v>9.1790163999999994E-2</v>
      </c>
      <c r="C2843" s="1">
        <v>-0.13929548</v>
      </c>
      <c r="D2843" s="1">
        <v>-1.8298052E-3</v>
      </c>
    </row>
    <row r="2844" spans="1:4" x14ac:dyDescent="0.15">
      <c r="A2844" s="1">
        <v>28.42</v>
      </c>
      <c r="B2844" s="1">
        <v>9.1972380000000006E-2</v>
      </c>
      <c r="C2844" s="1">
        <v>-0.12818151</v>
      </c>
      <c r="D2844" s="1">
        <v>6.0146525000000003E-3</v>
      </c>
    </row>
    <row r="2845" spans="1:4" x14ac:dyDescent="0.15">
      <c r="A2845" s="1">
        <v>28.43</v>
      </c>
      <c r="B2845" s="1">
        <v>9.1357826000000003E-2</v>
      </c>
      <c r="C2845" s="1">
        <v>-0.11523595</v>
      </c>
      <c r="D2845" s="1">
        <v>1.2751369E-2</v>
      </c>
    </row>
    <row r="2846" spans="1:4" x14ac:dyDescent="0.15">
      <c r="A2846" s="1">
        <v>28.44</v>
      </c>
      <c r="B2846" s="1">
        <v>8.9933921E-2</v>
      </c>
      <c r="C2846" s="1">
        <v>-0.10091480999999999</v>
      </c>
      <c r="D2846" s="1">
        <v>1.8597815E-2</v>
      </c>
    </row>
    <row r="2847" spans="1:4" x14ac:dyDescent="0.15">
      <c r="A2847" s="1">
        <v>28.45</v>
      </c>
      <c r="B2847" s="1">
        <v>8.7498724E-2</v>
      </c>
      <c r="C2847" s="1">
        <v>-8.5620647999999994E-2</v>
      </c>
      <c r="D2847" s="1">
        <v>2.406782E-2</v>
      </c>
    </row>
    <row r="2848" spans="1:4" x14ac:dyDescent="0.15">
      <c r="A2848" s="1">
        <v>28.46</v>
      </c>
      <c r="B2848" s="1">
        <v>8.4336790999999994E-2</v>
      </c>
      <c r="C2848" s="1">
        <v>-7.0178872000000003E-2</v>
      </c>
      <c r="D2848" s="1">
        <v>2.9988975000000001E-2</v>
      </c>
    </row>
    <row r="2849" spans="1:4" x14ac:dyDescent="0.15">
      <c r="A2849" s="1">
        <v>28.47</v>
      </c>
      <c r="B2849" s="1">
        <v>7.9464247000000002E-2</v>
      </c>
      <c r="C2849" s="1">
        <v>-5.4047038999999998E-2</v>
      </c>
      <c r="D2849" s="1">
        <v>3.5935101999999997E-2</v>
      </c>
    </row>
    <row r="2850" spans="1:4" x14ac:dyDescent="0.15">
      <c r="A2850" s="1">
        <v>28.48</v>
      </c>
      <c r="B2850" s="1">
        <v>7.2892457999999993E-2</v>
      </c>
      <c r="C2850" s="1">
        <v>-3.7003504999999999E-2</v>
      </c>
      <c r="D2850" s="1">
        <v>4.1194860999999999E-2</v>
      </c>
    </row>
    <row r="2851" spans="1:4" x14ac:dyDescent="0.15">
      <c r="A2851" s="1">
        <v>28.49</v>
      </c>
      <c r="B2851" s="1">
        <v>6.4751174999999994E-2</v>
      </c>
      <c r="C2851" s="1">
        <v>-1.9030038999999999E-2</v>
      </c>
      <c r="D2851" s="1">
        <v>4.5379996999999998E-2</v>
      </c>
    </row>
    <row r="2852" spans="1:4" x14ac:dyDescent="0.15">
      <c r="A2852" s="1">
        <v>28.5</v>
      </c>
      <c r="B2852" s="1">
        <v>5.543795E-2</v>
      </c>
      <c r="C2852" s="1">
        <v>-1.782214E-4</v>
      </c>
      <c r="D2852" s="1">
        <v>4.7464284000000002E-2</v>
      </c>
    </row>
    <row r="2853" spans="1:4" x14ac:dyDescent="0.15">
      <c r="A2853" s="1">
        <v>28.51</v>
      </c>
      <c r="B2853" s="1">
        <v>4.6213432999999998E-2</v>
      </c>
      <c r="C2853" s="1">
        <v>1.9035515999999999E-2</v>
      </c>
      <c r="D2853" s="1">
        <v>4.8384710999999997E-2</v>
      </c>
    </row>
    <row r="2854" spans="1:4" x14ac:dyDescent="0.15">
      <c r="A2854" s="1">
        <v>28.52</v>
      </c>
      <c r="B2854" s="1">
        <v>3.6521731000000002E-2</v>
      </c>
      <c r="C2854" s="1">
        <v>3.8043543999999999E-2</v>
      </c>
      <c r="D2854" s="1">
        <v>4.9277485000000003E-2</v>
      </c>
    </row>
    <row r="2855" spans="1:4" x14ac:dyDescent="0.15">
      <c r="A2855" s="1">
        <v>28.53</v>
      </c>
      <c r="B2855" s="1">
        <v>2.6321074999999999E-2</v>
      </c>
      <c r="C2855" s="1">
        <v>5.6874438999999999E-2</v>
      </c>
      <c r="D2855" s="1">
        <v>5.074389E-2</v>
      </c>
    </row>
    <row r="2856" spans="1:4" x14ac:dyDescent="0.15">
      <c r="A2856" s="1">
        <v>28.54</v>
      </c>
      <c r="B2856" s="1">
        <v>1.6351785000000001E-2</v>
      </c>
      <c r="C2856" s="1">
        <v>7.5019335000000006E-2</v>
      </c>
      <c r="D2856" s="1">
        <v>5.1651348999999999E-2</v>
      </c>
    </row>
    <row r="2857" spans="1:4" x14ac:dyDescent="0.15">
      <c r="A2857" s="1">
        <v>28.55</v>
      </c>
      <c r="B2857" s="1">
        <v>6.6446455E-3</v>
      </c>
      <c r="C2857" s="1">
        <v>9.2143232000000005E-2</v>
      </c>
      <c r="D2857" s="1">
        <v>5.2156481999999997E-2</v>
      </c>
    </row>
    <row r="2858" spans="1:4" x14ac:dyDescent="0.15">
      <c r="A2858" s="1">
        <v>28.56</v>
      </c>
      <c r="B2858" s="1">
        <v>-1.9949743000000002E-3</v>
      </c>
      <c r="C2858" s="1">
        <v>0.10787737</v>
      </c>
      <c r="D2858" s="1">
        <v>5.1540818000000002E-2</v>
      </c>
    </row>
    <row r="2859" spans="1:4" x14ac:dyDescent="0.15">
      <c r="A2859" s="1">
        <v>28.57</v>
      </c>
      <c r="B2859" s="1">
        <v>-9.2365122999999993E-3</v>
      </c>
      <c r="C2859" s="1">
        <v>0.12173492</v>
      </c>
      <c r="D2859" s="1">
        <v>5.0139587999999999E-2</v>
      </c>
    </row>
    <row r="2860" spans="1:4" x14ac:dyDescent="0.15">
      <c r="A2860" s="1">
        <v>28.58</v>
      </c>
      <c r="B2860" s="1">
        <v>-1.4618259999999999E-2</v>
      </c>
      <c r="C2860" s="1">
        <v>0.1338231</v>
      </c>
      <c r="D2860" s="1">
        <v>4.7956817999999998E-2</v>
      </c>
    </row>
    <row r="2861" spans="1:4" x14ac:dyDescent="0.15">
      <c r="A2861" s="1">
        <v>28.59</v>
      </c>
      <c r="B2861" s="1">
        <v>-1.7125637999999999E-2</v>
      </c>
      <c r="C2861" s="1">
        <v>0.14393810000000001</v>
      </c>
      <c r="D2861" s="1">
        <v>4.5916826000000001E-2</v>
      </c>
    </row>
    <row r="2862" spans="1:4" x14ac:dyDescent="0.15">
      <c r="A2862" s="1">
        <v>28.6</v>
      </c>
      <c r="B2862" s="1">
        <v>-1.6632503999999999E-2</v>
      </c>
      <c r="C2862" s="1">
        <v>0.15243587</v>
      </c>
      <c r="D2862" s="1">
        <v>4.4141266999999998E-2</v>
      </c>
    </row>
    <row r="2863" spans="1:4" x14ac:dyDescent="0.15">
      <c r="A2863" s="1">
        <v>28.61</v>
      </c>
      <c r="B2863" s="1">
        <v>-1.3044211E-2</v>
      </c>
      <c r="C2863" s="1">
        <v>0.15976567</v>
      </c>
      <c r="D2863" s="1">
        <v>4.2716058000000001E-2</v>
      </c>
    </row>
    <row r="2864" spans="1:4" x14ac:dyDescent="0.15">
      <c r="A2864" s="1">
        <v>28.62</v>
      </c>
      <c r="B2864" s="1">
        <v>-7.126388E-3</v>
      </c>
      <c r="C2864" s="1">
        <v>0.16570289999999999</v>
      </c>
      <c r="D2864" s="1">
        <v>4.1341588999999998E-2</v>
      </c>
    </row>
    <row r="2865" spans="1:4" x14ac:dyDescent="0.15">
      <c r="A2865" s="1">
        <v>28.63</v>
      </c>
      <c r="B2865" s="1">
        <v>3.5123127999999999E-4</v>
      </c>
      <c r="C2865" s="1">
        <v>0.17026630000000001</v>
      </c>
      <c r="D2865" s="1">
        <v>3.9480886999999999E-2</v>
      </c>
    </row>
    <row r="2866" spans="1:4" x14ac:dyDescent="0.15">
      <c r="A2866" s="1">
        <v>28.64</v>
      </c>
      <c r="B2866" s="1">
        <v>8.4888587000000008E-3</v>
      </c>
      <c r="C2866" s="1">
        <v>0.17345757000000001</v>
      </c>
      <c r="D2866" s="1">
        <v>3.7823238000000002E-2</v>
      </c>
    </row>
    <row r="2867" spans="1:4" x14ac:dyDescent="0.15">
      <c r="A2867" s="1">
        <v>28.65</v>
      </c>
      <c r="B2867" s="1">
        <v>1.6496980000000001E-2</v>
      </c>
      <c r="C2867" s="1">
        <v>0.17558114</v>
      </c>
      <c r="D2867" s="1">
        <v>3.5713175999999999E-2</v>
      </c>
    </row>
    <row r="2868" spans="1:4" x14ac:dyDescent="0.15">
      <c r="A2868" s="1">
        <v>28.66</v>
      </c>
      <c r="B2868" s="1">
        <v>2.3649224999999999E-2</v>
      </c>
      <c r="C2868" s="1">
        <v>0.17626090999999999</v>
      </c>
      <c r="D2868" s="1">
        <v>3.3780515999999997E-2</v>
      </c>
    </row>
    <row r="2869" spans="1:4" x14ac:dyDescent="0.15">
      <c r="A2869" s="1">
        <v>28.67</v>
      </c>
      <c r="B2869" s="1">
        <v>2.9917664E-2</v>
      </c>
      <c r="C2869" s="1">
        <v>0.17580293</v>
      </c>
      <c r="D2869" s="1">
        <v>3.3403808E-2</v>
      </c>
    </row>
    <row r="2870" spans="1:4" x14ac:dyDescent="0.15">
      <c r="A2870" s="1">
        <v>28.68</v>
      </c>
      <c r="B2870" s="1">
        <v>3.5136178999999997E-2</v>
      </c>
      <c r="C2870" s="1">
        <v>0.17482798999999999</v>
      </c>
      <c r="D2870" s="1">
        <v>3.3688370000000002E-2</v>
      </c>
    </row>
    <row r="2871" spans="1:4" x14ac:dyDescent="0.15">
      <c r="A2871" s="1">
        <v>28.69</v>
      </c>
      <c r="B2871" s="1">
        <v>3.8933256999999999E-2</v>
      </c>
      <c r="C2871" s="1">
        <v>0.17426114000000001</v>
      </c>
      <c r="D2871" s="1">
        <v>3.4850077E-2</v>
      </c>
    </row>
    <row r="2872" spans="1:4" x14ac:dyDescent="0.15">
      <c r="A2872" s="1">
        <v>28.7</v>
      </c>
      <c r="B2872" s="1">
        <v>4.1450936000000001E-2</v>
      </c>
      <c r="C2872" s="1">
        <v>0.17419026000000001</v>
      </c>
      <c r="D2872" s="1">
        <v>3.5748584999999999E-2</v>
      </c>
    </row>
    <row r="2873" spans="1:4" x14ac:dyDescent="0.15">
      <c r="A2873" s="1">
        <v>28.71</v>
      </c>
      <c r="B2873" s="1">
        <v>4.3385609999999998E-2</v>
      </c>
      <c r="C2873" s="1">
        <v>0.17411444000000001</v>
      </c>
      <c r="D2873" s="1">
        <v>3.6791197999999997E-2</v>
      </c>
    </row>
    <row r="2874" spans="1:4" x14ac:dyDescent="0.15">
      <c r="A2874" s="1">
        <v>28.72</v>
      </c>
      <c r="B2874" s="1">
        <v>4.5264683E-2</v>
      </c>
      <c r="C2874" s="1">
        <v>0.17360030000000001</v>
      </c>
      <c r="D2874" s="1">
        <v>3.7562850000000002E-2</v>
      </c>
    </row>
    <row r="2875" spans="1:4" x14ac:dyDescent="0.15">
      <c r="A2875" s="1">
        <v>28.73</v>
      </c>
      <c r="B2875" s="1">
        <v>4.7369781999999999E-2</v>
      </c>
      <c r="C2875" s="1">
        <v>0.17237644999999999</v>
      </c>
      <c r="D2875" s="1">
        <v>3.7274412E-2</v>
      </c>
    </row>
    <row r="2876" spans="1:4" x14ac:dyDescent="0.15">
      <c r="A2876" s="1">
        <v>28.74</v>
      </c>
      <c r="B2876" s="1">
        <v>5.0104627999999998E-2</v>
      </c>
      <c r="C2876" s="1">
        <v>0.17056874</v>
      </c>
      <c r="D2876" s="1">
        <v>3.6200006999999999E-2</v>
      </c>
    </row>
    <row r="2877" spans="1:4" x14ac:dyDescent="0.15">
      <c r="A2877" s="1">
        <v>28.75</v>
      </c>
      <c r="B2877" s="1">
        <v>5.4273274000000003E-2</v>
      </c>
      <c r="C2877" s="1">
        <v>0.16868580999999999</v>
      </c>
      <c r="D2877" s="1">
        <v>3.3835407999999997E-2</v>
      </c>
    </row>
    <row r="2878" spans="1:4" x14ac:dyDescent="0.15">
      <c r="A2878" s="1">
        <v>28.76</v>
      </c>
      <c r="B2878" s="1">
        <v>6.0104385000000003E-2</v>
      </c>
      <c r="C2878" s="1">
        <v>0.16718295999999999</v>
      </c>
      <c r="D2878" s="1">
        <v>2.9969829999999999E-2</v>
      </c>
    </row>
    <row r="2879" spans="1:4" x14ac:dyDescent="0.15">
      <c r="A2879" s="1">
        <v>28.77</v>
      </c>
      <c r="B2879" s="1">
        <v>6.7260347999999998E-2</v>
      </c>
      <c r="C2879" s="1">
        <v>0.16673627999999999</v>
      </c>
      <c r="D2879" s="1">
        <v>2.4512902E-2</v>
      </c>
    </row>
    <row r="2880" spans="1:4" x14ac:dyDescent="0.15">
      <c r="A2880" s="1">
        <v>28.78</v>
      </c>
      <c r="B2880" s="1">
        <v>7.5842200999999998E-2</v>
      </c>
      <c r="C2880" s="1">
        <v>0.16683166999999999</v>
      </c>
      <c r="D2880" s="1">
        <v>1.763466E-2</v>
      </c>
    </row>
    <row r="2881" spans="1:4" x14ac:dyDescent="0.15">
      <c r="A2881" s="1">
        <v>28.79</v>
      </c>
      <c r="B2881" s="1">
        <v>8.6058322000000007E-2</v>
      </c>
      <c r="C2881" s="1">
        <v>0.1674408</v>
      </c>
      <c r="D2881" s="1">
        <v>9.0707976999999992E-3</v>
      </c>
    </row>
    <row r="2882" spans="1:4" x14ac:dyDescent="0.15">
      <c r="A2882" s="1">
        <v>28.8</v>
      </c>
      <c r="B2882" s="1">
        <v>9.7276155000000003E-2</v>
      </c>
      <c r="C2882" s="1">
        <v>0.16840145000000001</v>
      </c>
      <c r="D2882" s="1">
        <v>-5.6482600000000004E-4</v>
      </c>
    </row>
    <row r="2883" spans="1:4" x14ac:dyDescent="0.15">
      <c r="A2883" s="1">
        <v>28.81</v>
      </c>
      <c r="B2883" s="1">
        <v>0.10921134</v>
      </c>
      <c r="C2883" s="1">
        <v>0.169933</v>
      </c>
      <c r="D2883" s="1">
        <v>-1.1311623999999999E-2</v>
      </c>
    </row>
    <row r="2884" spans="1:4" x14ac:dyDescent="0.15">
      <c r="A2884" s="1">
        <v>28.82</v>
      </c>
      <c r="B2884" s="1">
        <v>0.1214402</v>
      </c>
      <c r="C2884" s="1">
        <v>0.17206218000000001</v>
      </c>
      <c r="D2884" s="1">
        <v>-2.2180740000000001E-2</v>
      </c>
    </row>
    <row r="2885" spans="1:4" x14ac:dyDescent="0.15">
      <c r="A2885" s="1">
        <v>28.83</v>
      </c>
      <c r="B2885" s="1">
        <v>0.13375522000000001</v>
      </c>
      <c r="C2885" s="1">
        <v>0.17447768</v>
      </c>
      <c r="D2885" s="1">
        <v>-3.3187901999999998E-2</v>
      </c>
    </row>
    <row r="2886" spans="1:4" x14ac:dyDescent="0.15">
      <c r="A2886" s="1">
        <v>28.84</v>
      </c>
      <c r="B2886" s="1">
        <v>0.14617463</v>
      </c>
      <c r="C2886" s="1">
        <v>0.17705061999999999</v>
      </c>
      <c r="D2886" s="1">
        <v>-4.3531096999999998E-2</v>
      </c>
    </row>
    <row r="2887" spans="1:4" x14ac:dyDescent="0.15">
      <c r="A2887" s="1">
        <v>28.85</v>
      </c>
      <c r="B2887" s="1">
        <v>0.15753389000000001</v>
      </c>
      <c r="C2887" s="1">
        <v>0.17949951</v>
      </c>
      <c r="D2887" s="1">
        <v>-5.2834198999999998E-2</v>
      </c>
    </row>
    <row r="2888" spans="1:4" x14ac:dyDescent="0.15">
      <c r="A2888" s="1">
        <v>28.86</v>
      </c>
      <c r="B2888" s="1">
        <v>0.16735201</v>
      </c>
      <c r="C2888" s="1">
        <v>0.18115306</v>
      </c>
      <c r="D2888" s="1">
        <v>-6.1444604999999999E-2</v>
      </c>
    </row>
    <row r="2889" spans="1:4" x14ac:dyDescent="0.15">
      <c r="A2889" s="1">
        <v>28.87</v>
      </c>
      <c r="B2889" s="1">
        <v>0.1744029</v>
      </c>
      <c r="C2889" s="1">
        <v>0.18213093999999999</v>
      </c>
      <c r="D2889" s="1">
        <v>-6.8528112000000002E-2</v>
      </c>
    </row>
    <row r="2890" spans="1:4" x14ac:dyDescent="0.15">
      <c r="A2890" s="1">
        <v>28.88</v>
      </c>
      <c r="B2890" s="1">
        <v>0.17805282</v>
      </c>
      <c r="C2890" s="1">
        <v>0.182667</v>
      </c>
      <c r="D2890" s="1">
        <v>-7.5000969000000001E-2</v>
      </c>
    </row>
    <row r="2891" spans="1:4" x14ac:dyDescent="0.15">
      <c r="A2891" s="1">
        <v>28.89</v>
      </c>
      <c r="B2891" s="1">
        <v>0.17858075000000001</v>
      </c>
      <c r="C2891" s="1">
        <v>0.18279308</v>
      </c>
      <c r="D2891" s="1">
        <v>-8.0042541999999994E-2</v>
      </c>
    </row>
    <row r="2892" spans="1:4" x14ac:dyDescent="0.15">
      <c r="A2892" s="1">
        <v>28.9</v>
      </c>
      <c r="B2892" s="1">
        <v>0.17754253</v>
      </c>
      <c r="C2892" s="1">
        <v>0.18246135999999999</v>
      </c>
      <c r="D2892" s="1">
        <v>-8.3947956000000004E-2</v>
      </c>
    </row>
    <row r="2893" spans="1:4" x14ac:dyDescent="0.15">
      <c r="A2893" s="1">
        <v>28.91</v>
      </c>
      <c r="B2893" s="1">
        <v>0.17630974999999999</v>
      </c>
      <c r="C2893" s="1">
        <v>0.18157687</v>
      </c>
      <c r="D2893" s="1">
        <v>-8.6850274000000005E-2</v>
      </c>
    </row>
    <row r="2894" spans="1:4" x14ac:dyDescent="0.15">
      <c r="A2894" s="1">
        <v>28.92</v>
      </c>
      <c r="B2894" s="1">
        <v>0.17504348</v>
      </c>
      <c r="C2894" s="1">
        <v>0.18031437</v>
      </c>
      <c r="D2894" s="1">
        <v>-8.9483676999999998E-2</v>
      </c>
    </row>
    <row r="2895" spans="1:4" x14ac:dyDescent="0.15">
      <c r="A2895" s="1">
        <v>28.93</v>
      </c>
      <c r="B2895" s="1">
        <v>0.17343952000000001</v>
      </c>
      <c r="C2895" s="1">
        <v>0.17904859000000001</v>
      </c>
      <c r="D2895" s="1">
        <v>-9.1993451000000004E-2</v>
      </c>
    </row>
    <row r="2896" spans="1:4" x14ac:dyDescent="0.15">
      <c r="A2896" s="1">
        <v>28.94</v>
      </c>
      <c r="B2896" s="1">
        <v>0.17126468</v>
      </c>
      <c r="C2896" s="1">
        <v>0.17774398999999999</v>
      </c>
      <c r="D2896" s="1">
        <v>-9.3564405000000003E-2</v>
      </c>
    </row>
    <row r="2897" spans="1:4" x14ac:dyDescent="0.15">
      <c r="A2897" s="1">
        <v>28.95</v>
      </c>
      <c r="B2897" s="1">
        <v>0.16838080999999999</v>
      </c>
      <c r="C2897" s="1">
        <v>0.17675884</v>
      </c>
      <c r="D2897" s="1">
        <v>-9.5017801999999998E-2</v>
      </c>
    </row>
    <row r="2898" spans="1:4" x14ac:dyDescent="0.15">
      <c r="A2898" s="1">
        <v>28.96</v>
      </c>
      <c r="B2898" s="1">
        <v>0.16575792</v>
      </c>
      <c r="C2898" s="1">
        <v>0.17624982</v>
      </c>
      <c r="D2898" s="1">
        <v>-9.4211185000000003E-2</v>
      </c>
    </row>
    <row r="2899" spans="1:4" x14ac:dyDescent="0.15">
      <c r="A2899" s="1">
        <v>28.97</v>
      </c>
      <c r="B2899" s="1">
        <v>0.16322634</v>
      </c>
      <c r="C2899" s="1">
        <v>0.17662485</v>
      </c>
      <c r="D2899" s="1">
        <v>-9.1663562000000004E-2</v>
      </c>
    </row>
    <row r="2900" spans="1:4" x14ac:dyDescent="0.15">
      <c r="A2900" s="1">
        <v>28.98</v>
      </c>
      <c r="B2900" s="1">
        <v>0.16067595000000001</v>
      </c>
      <c r="C2900" s="1">
        <v>0.17765607</v>
      </c>
      <c r="D2900" s="1">
        <v>-8.8159978999999999E-2</v>
      </c>
    </row>
    <row r="2901" spans="1:4" x14ac:dyDescent="0.15">
      <c r="A2901" s="1">
        <v>28.99</v>
      </c>
      <c r="B2901" s="1">
        <v>0.15775713999999999</v>
      </c>
      <c r="C2901" s="1">
        <v>0.17897942999999999</v>
      </c>
      <c r="D2901" s="1">
        <v>-8.4201163999999995E-2</v>
      </c>
    </row>
    <row r="2902" spans="1:4" x14ac:dyDescent="0.15">
      <c r="A2902" s="1">
        <v>29</v>
      </c>
      <c r="B2902" s="1">
        <v>0.15452748999999999</v>
      </c>
      <c r="C2902" s="1">
        <v>0.18067306999999999</v>
      </c>
      <c r="D2902" s="1">
        <v>-7.9250497000000003E-2</v>
      </c>
    </row>
    <row r="2903" spans="1:4" x14ac:dyDescent="0.15">
      <c r="A2903" s="1">
        <v>29.01</v>
      </c>
      <c r="B2903" s="1">
        <v>0.15119594</v>
      </c>
      <c r="C2903" s="1">
        <v>0.18267217999999999</v>
      </c>
      <c r="D2903" s="1">
        <v>-7.3079425000000003E-2</v>
      </c>
    </row>
    <row r="2904" spans="1:4" x14ac:dyDescent="0.15">
      <c r="A2904" s="1">
        <v>29.02</v>
      </c>
      <c r="B2904" s="1">
        <v>0.14731716</v>
      </c>
      <c r="C2904" s="1">
        <v>0.18519358999999999</v>
      </c>
      <c r="D2904" s="1">
        <v>-6.5879951000000006E-2</v>
      </c>
    </row>
    <row r="2905" spans="1:4" x14ac:dyDescent="0.15">
      <c r="A2905" s="1">
        <v>29.03</v>
      </c>
      <c r="B2905" s="1">
        <v>0.14203377</v>
      </c>
      <c r="C2905" s="1">
        <v>0.1885686</v>
      </c>
      <c r="D2905" s="1">
        <v>-5.8738871999999998E-2</v>
      </c>
    </row>
    <row r="2906" spans="1:4" x14ac:dyDescent="0.15">
      <c r="A2906" s="1">
        <v>29.04</v>
      </c>
      <c r="B2906" s="1">
        <v>0.1352199</v>
      </c>
      <c r="C2906" s="1">
        <v>0.19255759</v>
      </c>
      <c r="D2906" s="1">
        <v>-5.2092523000000002E-2</v>
      </c>
    </row>
    <row r="2907" spans="1:4" x14ac:dyDescent="0.15">
      <c r="A2907" s="1">
        <v>29.05</v>
      </c>
      <c r="B2907" s="1">
        <v>0.12635366000000001</v>
      </c>
      <c r="C2907" s="1">
        <v>0.19627610000000001</v>
      </c>
      <c r="D2907" s="1">
        <v>-4.4912328000000001E-2</v>
      </c>
    </row>
    <row r="2908" spans="1:4" x14ac:dyDescent="0.15">
      <c r="A2908" s="1">
        <v>29.06</v>
      </c>
      <c r="B2908" s="1">
        <v>0.11460641000000001</v>
      </c>
      <c r="C2908" s="1">
        <v>0.19933240999999999</v>
      </c>
      <c r="D2908" s="1">
        <v>-3.7833944000000001E-2</v>
      </c>
    </row>
    <row r="2909" spans="1:4" x14ac:dyDescent="0.15">
      <c r="A2909" s="1">
        <v>29.07</v>
      </c>
      <c r="B2909" s="1">
        <v>9.9357158000000001E-2</v>
      </c>
      <c r="C2909" s="1">
        <v>0.2009957</v>
      </c>
      <c r="D2909" s="1">
        <v>-3.061314E-2</v>
      </c>
    </row>
    <row r="2910" spans="1:4" x14ac:dyDescent="0.15">
      <c r="A2910" s="1">
        <v>29.08</v>
      </c>
      <c r="B2910" s="1">
        <v>8.1952477999999995E-2</v>
      </c>
      <c r="C2910" s="1">
        <v>0.20095747999999999</v>
      </c>
      <c r="D2910" s="1">
        <v>-2.1859081999999998E-2</v>
      </c>
    </row>
    <row r="2911" spans="1:4" x14ac:dyDescent="0.15">
      <c r="A2911" s="1">
        <v>29.09</v>
      </c>
      <c r="B2911" s="1">
        <v>6.3973591999999996E-2</v>
      </c>
      <c r="C2911" s="1">
        <v>0.19878496000000001</v>
      </c>
      <c r="D2911" s="1">
        <v>-1.2545334E-2</v>
      </c>
    </row>
    <row r="2912" spans="1:4" x14ac:dyDescent="0.15">
      <c r="A2912" s="1">
        <v>29.1</v>
      </c>
      <c r="B2912" s="1">
        <v>4.5412857000000001E-2</v>
      </c>
      <c r="C2912" s="1">
        <v>0.19445192</v>
      </c>
      <c r="D2912" s="1">
        <v>-3.837652E-3</v>
      </c>
    </row>
    <row r="2913" spans="1:4" x14ac:dyDescent="0.15">
      <c r="A2913" s="1">
        <v>29.11</v>
      </c>
      <c r="B2913" s="1">
        <v>2.6375640999999998E-2</v>
      </c>
      <c r="C2913" s="1">
        <v>0.18923627000000001</v>
      </c>
      <c r="D2913" s="1">
        <v>3.5165320000000002E-3</v>
      </c>
    </row>
    <row r="2914" spans="1:4" x14ac:dyDescent="0.15">
      <c r="A2914" s="1">
        <v>29.12</v>
      </c>
      <c r="B2914" s="1">
        <v>7.3620763000000001E-3</v>
      </c>
      <c r="C2914" s="1">
        <v>0.18252281000000001</v>
      </c>
      <c r="D2914" s="1">
        <v>9.6985114000000001E-3</v>
      </c>
    </row>
    <row r="2915" spans="1:4" x14ac:dyDescent="0.15">
      <c r="A2915" s="1">
        <v>29.13</v>
      </c>
      <c r="B2915" s="1">
        <v>-1.0932363E-2</v>
      </c>
      <c r="C2915" s="1">
        <v>0.17422904</v>
      </c>
      <c r="D2915" s="1">
        <v>1.4882802000000001E-2</v>
      </c>
    </row>
    <row r="2916" spans="1:4" x14ac:dyDescent="0.15">
      <c r="A2916" s="1">
        <v>29.14</v>
      </c>
      <c r="B2916" s="1">
        <v>-2.8880253000000002E-2</v>
      </c>
      <c r="C2916" s="1">
        <v>0.16392319999999999</v>
      </c>
      <c r="D2916" s="1">
        <v>1.9575250999999998E-2</v>
      </c>
    </row>
    <row r="2917" spans="1:4" x14ac:dyDescent="0.15">
      <c r="A2917" s="1">
        <v>29.15</v>
      </c>
      <c r="B2917" s="1">
        <v>-4.6385779000000002E-2</v>
      </c>
      <c r="C2917" s="1">
        <v>0.15241703000000001</v>
      </c>
      <c r="D2917" s="1">
        <v>2.3586645E-2</v>
      </c>
    </row>
    <row r="2918" spans="1:4" x14ac:dyDescent="0.15">
      <c r="A2918" s="1">
        <v>29.16</v>
      </c>
      <c r="B2918" s="1">
        <v>-6.2658833999999997E-2</v>
      </c>
      <c r="C2918" s="1">
        <v>0.13959524000000001</v>
      </c>
      <c r="D2918" s="1">
        <v>2.7009160000000001E-2</v>
      </c>
    </row>
    <row r="2919" spans="1:4" x14ac:dyDescent="0.15">
      <c r="A2919" s="1">
        <v>29.17</v>
      </c>
      <c r="B2919" s="1">
        <v>-7.6716118E-2</v>
      </c>
      <c r="C2919" s="1">
        <v>0.12518768999999999</v>
      </c>
      <c r="D2919" s="1">
        <v>3.0084916999999999E-2</v>
      </c>
    </row>
    <row r="2920" spans="1:4" x14ac:dyDescent="0.15">
      <c r="A2920" s="1">
        <v>29.18</v>
      </c>
      <c r="B2920" s="1">
        <v>-8.8453008E-2</v>
      </c>
      <c r="C2920" s="1">
        <v>0.10867449</v>
      </c>
      <c r="D2920" s="1">
        <v>3.3002254000000002E-2</v>
      </c>
    </row>
    <row r="2921" spans="1:4" x14ac:dyDescent="0.15">
      <c r="A2921" s="1">
        <v>29.19</v>
      </c>
      <c r="B2921" s="1">
        <v>-9.8729630999999998E-2</v>
      </c>
      <c r="C2921" s="1">
        <v>9.0931951999999996E-2</v>
      </c>
      <c r="D2921" s="1">
        <v>3.5124963000000002E-2</v>
      </c>
    </row>
    <row r="2922" spans="1:4" x14ac:dyDescent="0.15">
      <c r="A2922" s="1">
        <v>29.2</v>
      </c>
      <c r="B2922" s="1">
        <v>-0.10759742</v>
      </c>
      <c r="C2922" s="1">
        <v>7.2820164000000007E-2</v>
      </c>
      <c r="D2922" s="1">
        <v>3.7011873000000001E-2</v>
      </c>
    </row>
    <row r="2923" spans="1:4" x14ac:dyDescent="0.15">
      <c r="A2923" s="1">
        <v>29.21</v>
      </c>
      <c r="B2923" s="1">
        <v>-0.11507973000000001</v>
      </c>
      <c r="C2923" s="1">
        <v>5.5377484999999997E-2</v>
      </c>
      <c r="D2923" s="1">
        <v>3.8959066000000001E-2</v>
      </c>
    </row>
    <row r="2924" spans="1:4" x14ac:dyDescent="0.15">
      <c r="A2924" s="1">
        <v>29.22</v>
      </c>
      <c r="B2924" s="1">
        <v>-0.12226666999999999</v>
      </c>
      <c r="C2924" s="1">
        <v>3.8919588999999997E-2</v>
      </c>
      <c r="D2924" s="1">
        <v>4.0337022E-2</v>
      </c>
    </row>
    <row r="2925" spans="1:4" x14ac:dyDescent="0.15">
      <c r="A2925" s="1">
        <v>29.23</v>
      </c>
      <c r="B2925" s="1">
        <v>-0.13001341</v>
      </c>
      <c r="C2925" s="1">
        <v>2.3041688000000001E-2</v>
      </c>
      <c r="D2925" s="1">
        <v>4.0589418000000002E-2</v>
      </c>
    </row>
    <row r="2926" spans="1:4" x14ac:dyDescent="0.15">
      <c r="A2926" s="1">
        <v>29.24</v>
      </c>
      <c r="B2926" s="1">
        <v>-0.13884136</v>
      </c>
      <c r="C2926" s="1">
        <v>6.7616172999999998E-3</v>
      </c>
      <c r="D2926" s="1">
        <v>4.0452281999999999E-2</v>
      </c>
    </row>
    <row r="2927" spans="1:4" x14ac:dyDescent="0.15">
      <c r="A2927" s="1">
        <v>29.25</v>
      </c>
      <c r="B2927" s="1">
        <v>-0.14896835999999999</v>
      </c>
      <c r="C2927" s="1">
        <v>-1.0190891000000001E-2</v>
      </c>
      <c r="D2927" s="1">
        <v>3.9519024E-2</v>
      </c>
    </row>
    <row r="2928" spans="1:4" x14ac:dyDescent="0.15">
      <c r="A2928" s="1">
        <v>29.26</v>
      </c>
      <c r="B2928" s="1">
        <v>-0.15990915999999999</v>
      </c>
      <c r="C2928" s="1">
        <v>-2.7589312000000001E-2</v>
      </c>
      <c r="D2928" s="1">
        <v>3.8167303999999999E-2</v>
      </c>
    </row>
    <row r="2929" spans="1:4" x14ac:dyDescent="0.15">
      <c r="A2929" s="1">
        <v>29.27</v>
      </c>
      <c r="B2929" s="1">
        <v>-0.17131436</v>
      </c>
      <c r="C2929" s="1">
        <v>-4.5539029000000002E-2</v>
      </c>
      <c r="D2929" s="1">
        <v>3.5775107E-2</v>
      </c>
    </row>
    <row r="2930" spans="1:4" x14ac:dyDescent="0.15">
      <c r="A2930" s="1">
        <v>29.28</v>
      </c>
      <c r="B2930" s="1">
        <v>-0.18263241</v>
      </c>
      <c r="C2930" s="1">
        <v>-6.4522467999999999E-2</v>
      </c>
      <c r="D2930" s="1">
        <v>3.2219787999999999E-2</v>
      </c>
    </row>
    <row r="2931" spans="1:4" x14ac:dyDescent="0.15">
      <c r="A2931" s="1">
        <v>29.29</v>
      </c>
      <c r="B2931" s="1">
        <v>-0.19270238000000001</v>
      </c>
      <c r="C2931" s="1">
        <v>-8.3093416000000003E-2</v>
      </c>
      <c r="D2931" s="1">
        <v>2.7568275999999999E-2</v>
      </c>
    </row>
    <row r="2932" spans="1:4" x14ac:dyDescent="0.15">
      <c r="A2932" s="1">
        <v>29.3</v>
      </c>
      <c r="B2932" s="1">
        <v>-0.20161119</v>
      </c>
      <c r="C2932" s="1">
        <v>-0.10112094000000001</v>
      </c>
      <c r="D2932" s="1">
        <v>2.3049606E-2</v>
      </c>
    </row>
    <row r="2933" spans="1:4" x14ac:dyDescent="0.15">
      <c r="A2933" s="1">
        <v>29.31</v>
      </c>
      <c r="B2933" s="1">
        <v>-0.20896613</v>
      </c>
      <c r="C2933" s="1">
        <v>-0.11935513</v>
      </c>
      <c r="D2933" s="1">
        <v>1.9137049E-2</v>
      </c>
    </row>
    <row r="2934" spans="1:4" x14ac:dyDescent="0.15">
      <c r="A2934" s="1">
        <v>29.32</v>
      </c>
      <c r="B2934" s="1">
        <v>-0.21484104000000001</v>
      </c>
      <c r="C2934" s="1">
        <v>-0.13766844</v>
      </c>
      <c r="D2934" s="1">
        <v>1.5892574999999999E-2</v>
      </c>
    </row>
    <row r="2935" spans="1:4" x14ac:dyDescent="0.15">
      <c r="A2935" s="1">
        <v>29.33</v>
      </c>
      <c r="B2935" s="1">
        <v>-0.21947770999999999</v>
      </c>
      <c r="C2935" s="1">
        <v>-0.15614021</v>
      </c>
      <c r="D2935" s="1">
        <v>1.2965126E-2</v>
      </c>
    </row>
    <row r="2936" spans="1:4" x14ac:dyDescent="0.15">
      <c r="A2936" s="1">
        <v>29.34</v>
      </c>
      <c r="B2936" s="1">
        <v>-0.22272391</v>
      </c>
      <c r="C2936" s="1">
        <v>-0.17412720000000001</v>
      </c>
      <c r="D2936" s="1">
        <v>9.7114994000000003E-3</v>
      </c>
    </row>
    <row r="2937" spans="1:4" x14ac:dyDescent="0.15">
      <c r="A2937" s="1">
        <v>29.35</v>
      </c>
      <c r="B2937" s="1">
        <v>-0.22528614999999999</v>
      </c>
      <c r="C2937" s="1">
        <v>-0.19139163000000001</v>
      </c>
      <c r="D2937" s="1">
        <v>6.0113974000000001E-3</v>
      </c>
    </row>
    <row r="2938" spans="1:4" x14ac:dyDescent="0.15">
      <c r="A2938" s="1">
        <v>29.36</v>
      </c>
      <c r="B2938" s="1">
        <v>-0.22650998999999999</v>
      </c>
      <c r="C2938" s="1">
        <v>-0.20704411</v>
      </c>
      <c r="D2938" s="1">
        <v>2.743789E-3</v>
      </c>
    </row>
    <row r="2939" spans="1:4" x14ac:dyDescent="0.15">
      <c r="A2939" s="1">
        <v>29.37</v>
      </c>
      <c r="B2939" s="1">
        <v>-0.22661664000000001</v>
      </c>
      <c r="C2939" s="1">
        <v>-0.22063273</v>
      </c>
      <c r="D2939" s="1">
        <v>4.2849585999999999E-5</v>
      </c>
    </row>
    <row r="2940" spans="1:4" x14ac:dyDescent="0.15">
      <c r="A2940" s="1">
        <v>29.38</v>
      </c>
      <c r="B2940" s="1">
        <v>-0.22501771000000001</v>
      </c>
      <c r="C2940" s="1">
        <v>-0.23178299999999999</v>
      </c>
      <c r="D2940" s="1">
        <v>-1.9953663999999999E-3</v>
      </c>
    </row>
    <row r="2941" spans="1:4" x14ac:dyDescent="0.15">
      <c r="A2941" s="1">
        <v>29.39</v>
      </c>
      <c r="B2941" s="1">
        <v>-0.22219372000000001</v>
      </c>
      <c r="C2941" s="1">
        <v>-0.24057265</v>
      </c>
      <c r="D2941" s="1">
        <v>-3.4618841000000002E-3</v>
      </c>
    </row>
    <row r="2942" spans="1:4" x14ac:dyDescent="0.15">
      <c r="A2942" s="1">
        <v>29.4</v>
      </c>
      <c r="B2942" s="1">
        <v>-0.21839922000000001</v>
      </c>
      <c r="C2942" s="1">
        <v>-0.24692428</v>
      </c>
      <c r="D2942" s="1">
        <v>-4.5198063999999996E-3</v>
      </c>
    </row>
    <row r="2943" spans="1:4" x14ac:dyDescent="0.15">
      <c r="A2943" s="1">
        <v>29.41</v>
      </c>
      <c r="B2943" s="1">
        <v>-0.21346038000000001</v>
      </c>
      <c r="C2943" s="1">
        <v>-0.25084287999999999</v>
      </c>
      <c r="D2943" s="1">
        <v>-5.751239E-3</v>
      </c>
    </row>
    <row r="2944" spans="1:4" x14ac:dyDescent="0.15">
      <c r="A2944" s="1">
        <v>29.42</v>
      </c>
      <c r="B2944" s="1">
        <v>-0.20738454000000001</v>
      </c>
      <c r="C2944" s="1">
        <v>-0.25204381999999997</v>
      </c>
      <c r="D2944" s="1">
        <v>-6.8079083000000002E-3</v>
      </c>
    </row>
    <row r="2945" spans="1:4" x14ac:dyDescent="0.15">
      <c r="A2945" s="1">
        <v>29.43</v>
      </c>
      <c r="B2945" s="1">
        <v>-0.20059916999999999</v>
      </c>
      <c r="C2945" s="1">
        <v>-0.25022278999999997</v>
      </c>
      <c r="D2945" s="1">
        <v>-8.0925000000000007E-3</v>
      </c>
    </row>
    <row r="2946" spans="1:4" x14ac:dyDescent="0.15">
      <c r="A2946" s="1">
        <v>29.44</v>
      </c>
      <c r="B2946" s="1">
        <v>-0.19336123</v>
      </c>
      <c r="C2946" s="1">
        <v>-0.24535134</v>
      </c>
      <c r="D2946" s="1">
        <v>-8.6240429E-3</v>
      </c>
    </row>
    <row r="2947" spans="1:4" x14ac:dyDescent="0.15">
      <c r="A2947" s="1">
        <v>29.45</v>
      </c>
      <c r="B2947" s="1">
        <v>-0.18613256</v>
      </c>
      <c r="C2947" s="1">
        <v>-0.23791688999999999</v>
      </c>
      <c r="D2947" s="1">
        <v>-8.2243552000000001E-3</v>
      </c>
    </row>
    <row r="2948" spans="1:4" x14ac:dyDescent="0.15">
      <c r="A2948" s="1">
        <v>29.46</v>
      </c>
      <c r="B2948" s="1">
        <v>-0.17832444</v>
      </c>
      <c r="C2948" s="1">
        <v>-0.22809035999999999</v>
      </c>
      <c r="D2948" s="1">
        <v>-7.2198488000000003E-3</v>
      </c>
    </row>
    <row r="2949" spans="1:4" x14ac:dyDescent="0.15">
      <c r="A2949" s="1">
        <v>29.47</v>
      </c>
      <c r="B2949" s="1">
        <v>-0.17012298000000001</v>
      </c>
      <c r="C2949" s="1">
        <v>-0.21632866000000001</v>
      </c>
      <c r="D2949" s="1">
        <v>-5.8637832000000001E-3</v>
      </c>
    </row>
    <row r="2950" spans="1:4" x14ac:dyDescent="0.15">
      <c r="A2950" s="1">
        <v>29.48</v>
      </c>
      <c r="B2950" s="1">
        <v>-0.16192625999999999</v>
      </c>
      <c r="C2950" s="1">
        <v>-0.20297994999999999</v>
      </c>
      <c r="D2950" s="1">
        <v>-5.0458513000000002E-3</v>
      </c>
    </row>
    <row r="2951" spans="1:4" x14ac:dyDescent="0.15">
      <c r="A2951" s="1">
        <v>29.49</v>
      </c>
      <c r="B2951" s="1">
        <v>-0.15335619</v>
      </c>
      <c r="C2951" s="1">
        <v>-0.18907947</v>
      </c>
      <c r="D2951" s="1">
        <v>-5.9676028999999997E-3</v>
      </c>
    </row>
    <row r="2952" spans="1:4" x14ac:dyDescent="0.15">
      <c r="A2952" s="1">
        <v>29.5</v>
      </c>
      <c r="B2952" s="1">
        <v>-0.14395957000000001</v>
      </c>
      <c r="C2952" s="1">
        <v>-0.17531854999999999</v>
      </c>
      <c r="D2952" s="1">
        <v>-8.0863493999999998E-3</v>
      </c>
    </row>
    <row r="2953" spans="1:4" x14ac:dyDescent="0.15">
      <c r="A2953" s="1">
        <v>29.51</v>
      </c>
      <c r="B2953" s="1">
        <v>-0.13402027</v>
      </c>
      <c r="C2953" s="1">
        <v>-0.16197096999999999</v>
      </c>
      <c r="D2953" s="1">
        <v>-1.076264E-2</v>
      </c>
    </row>
    <row r="2954" spans="1:4" x14ac:dyDescent="0.15">
      <c r="A2954" s="1">
        <v>29.52</v>
      </c>
      <c r="B2954" s="1">
        <v>-0.12466352</v>
      </c>
      <c r="C2954" s="1">
        <v>-0.14897999000000001</v>
      </c>
      <c r="D2954" s="1">
        <v>-1.3815114E-2</v>
      </c>
    </row>
    <row r="2955" spans="1:4" x14ac:dyDescent="0.15">
      <c r="A2955" s="1">
        <v>29.53</v>
      </c>
      <c r="B2955" s="1">
        <v>-0.1164369</v>
      </c>
      <c r="C2955" s="1">
        <v>-0.13606744000000001</v>
      </c>
      <c r="D2955" s="1">
        <v>-1.6529333E-2</v>
      </c>
    </row>
    <row r="2956" spans="1:4" x14ac:dyDescent="0.15">
      <c r="A2956" s="1">
        <v>29.54</v>
      </c>
      <c r="B2956" s="1">
        <v>-0.10860736</v>
      </c>
      <c r="C2956" s="1">
        <v>-0.12300879000000001</v>
      </c>
      <c r="D2956" s="1">
        <v>-1.8352364999999999E-2</v>
      </c>
    </row>
    <row r="2957" spans="1:4" x14ac:dyDescent="0.15">
      <c r="A2957" s="1">
        <v>29.55</v>
      </c>
      <c r="B2957" s="1">
        <v>-0.10098455000000001</v>
      </c>
      <c r="C2957" s="1">
        <v>-0.10986435999999999</v>
      </c>
      <c r="D2957" s="1">
        <v>-1.8604071E-2</v>
      </c>
    </row>
    <row r="2958" spans="1:4" x14ac:dyDescent="0.15">
      <c r="A2958" s="1">
        <v>29.56</v>
      </c>
      <c r="B2958" s="1">
        <v>-9.4123894999999999E-2</v>
      </c>
      <c r="C2958" s="1">
        <v>-9.6820401E-2</v>
      </c>
      <c r="D2958" s="1">
        <v>-1.72263E-2</v>
      </c>
    </row>
    <row r="2959" spans="1:4" x14ac:dyDescent="0.15">
      <c r="A2959" s="1">
        <v>29.57</v>
      </c>
      <c r="B2959" s="1">
        <v>-8.7392200000000003E-2</v>
      </c>
      <c r="C2959" s="1">
        <v>-8.4224465999999998E-2</v>
      </c>
      <c r="D2959" s="1">
        <v>-1.4803145E-2</v>
      </c>
    </row>
    <row r="2960" spans="1:4" x14ac:dyDescent="0.15">
      <c r="A2960" s="1">
        <v>29.58</v>
      </c>
      <c r="B2960" s="1">
        <v>-8.0243868999999995E-2</v>
      </c>
      <c r="C2960" s="1">
        <v>-7.2481446000000005E-2</v>
      </c>
      <c r="D2960" s="1">
        <v>-1.094466E-2</v>
      </c>
    </row>
    <row r="2961" spans="1:4" x14ac:dyDescent="0.15">
      <c r="A2961" s="1">
        <v>29.59</v>
      </c>
      <c r="B2961" s="1">
        <v>-7.3201891000000005E-2</v>
      </c>
      <c r="C2961" s="1">
        <v>-6.1511290000000003E-2</v>
      </c>
      <c r="D2961" s="1">
        <v>-6.6162918999999997E-3</v>
      </c>
    </row>
    <row r="2962" spans="1:4" x14ac:dyDescent="0.15">
      <c r="A2962" s="1">
        <v>29.6</v>
      </c>
      <c r="B2962" s="1">
        <v>-6.6544710000000007E-2</v>
      </c>
      <c r="C2962" s="1">
        <v>-5.0720596999999999E-2</v>
      </c>
      <c r="D2962" s="1">
        <v>-1.9595831E-3</v>
      </c>
    </row>
    <row r="2963" spans="1:4" x14ac:dyDescent="0.15">
      <c r="A2963" s="1">
        <v>29.61</v>
      </c>
      <c r="B2963" s="1">
        <v>-5.9958880999999999E-2</v>
      </c>
      <c r="C2963" s="1">
        <v>-3.962736E-2</v>
      </c>
      <c r="D2963" s="1">
        <v>2.7773046000000002E-3</v>
      </c>
    </row>
    <row r="2964" spans="1:4" x14ac:dyDescent="0.15">
      <c r="A2964" s="1">
        <v>29.62</v>
      </c>
      <c r="B2964" s="1">
        <v>-5.3562858999999997E-2</v>
      </c>
      <c r="C2964" s="1">
        <v>-2.8006993000000001E-2</v>
      </c>
      <c r="D2964" s="1">
        <v>6.9854047000000004E-3</v>
      </c>
    </row>
    <row r="2965" spans="1:4" x14ac:dyDescent="0.15">
      <c r="A2965" s="1">
        <v>29.63</v>
      </c>
      <c r="B2965" s="1">
        <v>-4.7617893000000001E-2</v>
      </c>
      <c r="C2965" s="1">
        <v>-1.5329875E-2</v>
      </c>
      <c r="D2965" s="1">
        <v>1.1453392E-2</v>
      </c>
    </row>
    <row r="2966" spans="1:4" x14ac:dyDescent="0.15">
      <c r="A2966" s="1">
        <v>29.64</v>
      </c>
      <c r="B2966" s="1">
        <v>-4.3284824E-2</v>
      </c>
      <c r="C2966" s="1">
        <v>-1.2603371000000001E-3</v>
      </c>
      <c r="D2966" s="1">
        <v>1.5400685000000001E-2</v>
      </c>
    </row>
    <row r="2967" spans="1:4" x14ac:dyDescent="0.15">
      <c r="A2967" s="1">
        <v>29.65</v>
      </c>
      <c r="B2967" s="1">
        <v>-3.9930730999999997E-2</v>
      </c>
      <c r="C2967" s="1">
        <v>1.376519E-2</v>
      </c>
      <c r="D2967" s="1">
        <v>1.9419459E-2</v>
      </c>
    </row>
    <row r="2968" spans="1:4" x14ac:dyDescent="0.15">
      <c r="A2968" s="1">
        <v>29.66</v>
      </c>
      <c r="B2968" s="1">
        <v>-3.6774751000000001E-2</v>
      </c>
      <c r="C2968" s="1">
        <v>2.8869626999999998E-2</v>
      </c>
      <c r="D2968" s="1">
        <v>2.3573711000000001E-2</v>
      </c>
    </row>
    <row r="2969" spans="1:4" x14ac:dyDescent="0.15">
      <c r="A2969" s="1">
        <v>29.67</v>
      </c>
      <c r="B2969" s="1">
        <v>-3.4091895999999997E-2</v>
      </c>
      <c r="C2969" s="1">
        <v>4.4111773E-2</v>
      </c>
      <c r="D2969" s="1">
        <v>2.7122934000000001E-2</v>
      </c>
    </row>
    <row r="2970" spans="1:4" x14ac:dyDescent="0.15">
      <c r="A2970" s="1">
        <v>29.68</v>
      </c>
      <c r="B2970" s="1">
        <v>-3.2052987999999998E-2</v>
      </c>
      <c r="C2970" s="1">
        <v>5.8801560000000003E-2</v>
      </c>
      <c r="D2970" s="1">
        <v>3.1271055999999998E-2</v>
      </c>
    </row>
    <row r="2971" spans="1:4" x14ac:dyDescent="0.15">
      <c r="A2971" s="1">
        <v>29.69</v>
      </c>
      <c r="B2971" s="1">
        <v>-3.0590213000000002E-2</v>
      </c>
      <c r="C2971" s="1">
        <v>7.2641932000000006E-2</v>
      </c>
      <c r="D2971" s="1">
        <v>3.5313401000000001E-2</v>
      </c>
    </row>
    <row r="2972" spans="1:4" x14ac:dyDescent="0.15">
      <c r="A2972" s="1">
        <v>29.7</v>
      </c>
      <c r="B2972" s="1">
        <v>-2.9681589000000001E-2</v>
      </c>
      <c r="C2972" s="1">
        <v>8.5109514999999997E-2</v>
      </c>
      <c r="D2972" s="1">
        <v>3.9002470999999997E-2</v>
      </c>
    </row>
    <row r="2973" spans="1:4" x14ac:dyDescent="0.15">
      <c r="A2973" s="1">
        <v>29.71</v>
      </c>
      <c r="B2973" s="1">
        <v>-2.8736917000000001E-2</v>
      </c>
      <c r="C2973" s="1">
        <v>9.6226737000000007E-2</v>
      </c>
      <c r="D2973" s="1">
        <v>4.2546470000000003E-2</v>
      </c>
    </row>
    <row r="2974" spans="1:4" x14ac:dyDescent="0.15">
      <c r="A2974" s="1">
        <v>29.72</v>
      </c>
      <c r="B2974" s="1">
        <v>-2.7955713E-2</v>
      </c>
      <c r="C2974" s="1">
        <v>0.10634589999999999</v>
      </c>
      <c r="D2974" s="1">
        <v>4.4803226000000002E-2</v>
      </c>
    </row>
    <row r="2975" spans="1:4" x14ac:dyDescent="0.15">
      <c r="A2975" s="1">
        <v>29.73</v>
      </c>
      <c r="B2975" s="1">
        <v>-2.7588047000000001E-2</v>
      </c>
      <c r="C2975" s="1">
        <v>0.11577364</v>
      </c>
      <c r="D2975" s="1">
        <v>4.5162285000000003E-2</v>
      </c>
    </row>
    <row r="2976" spans="1:4" x14ac:dyDescent="0.15">
      <c r="A2976" s="1">
        <v>29.74</v>
      </c>
      <c r="B2976" s="1">
        <v>-2.763811E-2</v>
      </c>
      <c r="C2976" s="1">
        <v>0.12452611</v>
      </c>
      <c r="D2976" s="1">
        <v>4.3488516999999997E-2</v>
      </c>
    </row>
    <row r="2977" spans="1:4" x14ac:dyDescent="0.15">
      <c r="A2977" s="1">
        <v>29.75</v>
      </c>
      <c r="B2977" s="1">
        <v>-2.8368279E-2</v>
      </c>
      <c r="C2977" s="1">
        <v>0.13244713999999999</v>
      </c>
      <c r="D2977" s="1">
        <v>3.9211154999999998E-2</v>
      </c>
    </row>
    <row r="2978" spans="1:4" x14ac:dyDescent="0.15">
      <c r="A2978" s="1">
        <v>29.76</v>
      </c>
      <c r="B2978" s="1">
        <v>-2.9371372999999999E-2</v>
      </c>
      <c r="C2978" s="1">
        <v>0.13934389999999999</v>
      </c>
      <c r="D2978" s="1">
        <v>3.2646627999999997E-2</v>
      </c>
    </row>
    <row r="2979" spans="1:4" x14ac:dyDescent="0.15">
      <c r="A2979" s="1">
        <v>29.77</v>
      </c>
      <c r="B2979" s="1">
        <v>-2.9912418999999999E-2</v>
      </c>
      <c r="C2979" s="1">
        <v>0.14539965999999999</v>
      </c>
      <c r="D2979" s="1">
        <v>2.3653048999999999E-2</v>
      </c>
    </row>
    <row r="2980" spans="1:4" x14ac:dyDescent="0.15">
      <c r="A2980" s="1">
        <v>29.78</v>
      </c>
      <c r="B2980" s="1">
        <v>-2.9759685000000001E-2</v>
      </c>
      <c r="C2980" s="1">
        <v>0.15114312999999999</v>
      </c>
      <c r="D2980" s="1">
        <v>1.3969430999999999E-2</v>
      </c>
    </row>
    <row r="2981" spans="1:4" x14ac:dyDescent="0.15">
      <c r="A2981" s="1">
        <v>29.79</v>
      </c>
      <c r="B2981" s="1">
        <v>-2.8465727999999999E-2</v>
      </c>
      <c r="C2981" s="1">
        <v>0.15697331</v>
      </c>
      <c r="D2981" s="1">
        <v>3.9567066000000001E-3</v>
      </c>
    </row>
    <row r="2982" spans="1:4" x14ac:dyDescent="0.15">
      <c r="A2982" s="1">
        <v>29.8</v>
      </c>
      <c r="B2982" s="1">
        <v>-2.6668503E-2</v>
      </c>
      <c r="C2982" s="1">
        <v>0.16316042</v>
      </c>
      <c r="D2982" s="1">
        <v>-6.3668937999999996E-3</v>
      </c>
    </row>
    <row r="2983" spans="1:4" x14ac:dyDescent="0.15">
      <c r="A2983" s="1">
        <v>29.81</v>
      </c>
      <c r="B2983" s="1">
        <v>-2.5070967999999999E-2</v>
      </c>
      <c r="C2983" s="1">
        <v>0.16873994</v>
      </c>
      <c r="D2983" s="1">
        <v>-1.6746138000000001E-2</v>
      </c>
    </row>
    <row r="2984" spans="1:4" x14ac:dyDescent="0.15">
      <c r="A2984" s="1">
        <v>29.82</v>
      </c>
      <c r="B2984" s="1">
        <v>-2.4406504999999998E-2</v>
      </c>
      <c r="C2984" s="1">
        <v>0.17337731000000001</v>
      </c>
      <c r="D2984" s="1">
        <v>-2.6488134999999999E-2</v>
      </c>
    </row>
    <row r="2985" spans="1:4" x14ac:dyDescent="0.15">
      <c r="A2985" s="1">
        <v>29.83</v>
      </c>
      <c r="B2985" s="1">
        <v>-2.4549747E-2</v>
      </c>
      <c r="C2985" s="1">
        <v>0.17691166</v>
      </c>
      <c r="D2985" s="1">
        <v>-3.5195288999999998E-2</v>
      </c>
    </row>
    <row r="2986" spans="1:4" x14ac:dyDescent="0.15">
      <c r="A2986" s="1">
        <v>29.84</v>
      </c>
      <c r="B2986" s="1">
        <v>-2.4993768999999999E-2</v>
      </c>
      <c r="C2986" s="1">
        <v>0.17946669000000001</v>
      </c>
      <c r="D2986" s="1">
        <v>-4.3390130999999998E-2</v>
      </c>
    </row>
    <row r="2987" spans="1:4" x14ac:dyDescent="0.15">
      <c r="A2987" s="1">
        <v>29.85</v>
      </c>
      <c r="B2987" s="1">
        <v>-2.5683318E-2</v>
      </c>
      <c r="C2987" s="1">
        <v>0.18099488999999999</v>
      </c>
      <c r="D2987" s="1">
        <v>-5.0945886000000003E-2</v>
      </c>
    </row>
    <row r="2988" spans="1:4" x14ac:dyDescent="0.15">
      <c r="A2988" s="1">
        <v>29.86</v>
      </c>
      <c r="B2988" s="1">
        <v>-2.6098113999999999E-2</v>
      </c>
      <c r="C2988" s="1">
        <v>0.18087379000000001</v>
      </c>
      <c r="D2988" s="1">
        <v>-5.7862668999999999E-2</v>
      </c>
    </row>
    <row r="2989" spans="1:4" x14ac:dyDescent="0.15">
      <c r="A2989" s="1">
        <v>29.87</v>
      </c>
      <c r="B2989" s="1">
        <v>-2.6459106E-2</v>
      </c>
      <c r="C2989" s="1">
        <v>0.17907927000000001</v>
      </c>
      <c r="D2989" s="1">
        <v>-6.4473356999999995E-2</v>
      </c>
    </row>
    <row r="2990" spans="1:4" x14ac:dyDescent="0.15">
      <c r="A2990" s="1">
        <v>29.88</v>
      </c>
      <c r="B2990" s="1">
        <v>-2.6469229E-2</v>
      </c>
      <c r="C2990" s="1">
        <v>0.17570005999999999</v>
      </c>
      <c r="D2990" s="1">
        <v>-7.1125129999999995E-2</v>
      </c>
    </row>
    <row r="2991" spans="1:4" x14ac:dyDescent="0.15">
      <c r="A2991" s="1">
        <v>29.89</v>
      </c>
      <c r="B2991" s="1">
        <v>-2.5974150000000001E-2</v>
      </c>
      <c r="C2991" s="1">
        <v>0.17050624</v>
      </c>
      <c r="D2991" s="1">
        <v>-7.7574905999999999E-2</v>
      </c>
    </row>
    <row r="2992" spans="1:4" x14ac:dyDescent="0.15">
      <c r="A2992" s="1">
        <v>29.9</v>
      </c>
      <c r="B2992" s="1">
        <v>-2.4696365000000001E-2</v>
      </c>
      <c r="C2992" s="1">
        <v>0.16302999000000001</v>
      </c>
      <c r="D2992" s="1">
        <v>-8.2928586999999998E-2</v>
      </c>
    </row>
    <row r="2993" spans="1:4" x14ac:dyDescent="0.15">
      <c r="A2993" s="1">
        <v>29.91</v>
      </c>
      <c r="B2993" s="1">
        <v>-2.2526358E-2</v>
      </c>
      <c r="C2993" s="1">
        <v>0.15388416999999999</v>
      </c>
      <c r="D2993" s="1">
        <v>-8.7506599000000004E-2</v>
      </c>
    </row>
    <row r="2994" spans="1:4" x14ac:dyDescent="0.15">
      <c r="A2994" s="1">
        <v>29.92</v>
      </c>
      <c r="B2994" s="1">
        <v>-1.9841063999999999E-2</v>
      </c>
      <c r="C2994" s="1">
        <v>0.14349096</v>
      </c>
      <c r="D2994" s="1">
        <v>-9.0793832000000005E-2</v>
      </c>
    </row>
    <row r="2995" spans="1:4" x14ac:dyDescent="0.15">
      <c r="A2995" s="1">
        <v>29.93</v>
      </c>
      <c r="B2995" s="1">
        <v>-1.6881087999999999E-2</v>
      </c>
      <c r="C2995" s="1">
        <v>0.1316339</v>
      </c>
      <c r="D2995" s="1">
        <v>-9.2796677999999994E-2</v>
      </c>
    </row>
    <row r="2996" spans="1:4" x14ac:dyDescent="0.15">
      <c r="A2996" s="1">
        <v>29.94</v>
      </c>
      <c r="B2996" s="1">
        <v>-1.3457111000000001E-2</v>
      </c>
      <c r="C2996" s="1">
        <v>0.11805193</v>
      </c>
      <c r="D2996" s="1">
        <v>-9.3997103999999998E-2</v>
      </c>
    </row>
    <row r="2997" spans="1:4" x14ac:dyDescent="0.15">
      <c r="A2997" s="1">
        <v>29.95</v>
      </c>
      <c r="B2997" s="1">
        <v>-8.8308628000000004E-3</v>
      </c>
      <c r="C2997" s="1">
        <v>0.10347192</v>
      </c>
      <c r="D2997" s="1">
        <v>-9.4199614000000001E-2</v>
      </c>
    </row>
    <row r="2998" spans="1:4" x14ac:dyDescent="0.15">
      <c r="A2998" s="1">
        <v>29.96</v>
      </c>
      <c r="B2998" s="1">
        <v>-2.7263664000000002E-3</v>
      </c>
      <c r="C2998" s="1">
        <v>8.8569129999999996E-2</v>
      </c>
      <c r="D2998" s="1">
        <v>-9.3348902999999997E-2</v>
      </c>
    </row>
    <row r="2999" spans="1:4" x14ac:dyDescent="0.15">
      <c r="A2999" s="1">
        <v>29.97</v>
      </c>
      <c r="B2999" s="1">
        <v>4.8118897000000004E-3</v>
      </c>
      <c r="C2999" s="1">
        <v>7.3552065E-2</v>
      </c>
      <c r="D2999" s="1">
        <v>-9.0494240000000004E-2</v>
      </c>
    </row>
    <row r="3000" spans="1:4" x14ac:dyDescent="0.15">
      <c r="A3000" s="1">
        <v>29.98</v>
      </c>
      <c r="B3000" s="1">
        <v>1.3770308E-2</v>
      </c>
      <c r="C3000" s="1">
        <v>5.8157619000000001E-2</v>
      </c>
      <c r="D3000" s="1">
        <v>-8.5592610999999999E-2</v>
      </c>
    </row>
    <row r="3001" spans="1:4" x14ac:dyDescent="0.15">
      <c r="A3001" s="1">
        <v>29.99</v>
      </c>
      <c r="B3001" s="1">
        <v>2.3742176E-2</v>
      </c>
      <c r="C3001" s="1">
        <v>4.2798338999999998E-2</v>
      </c>
      <c r="D3001" s="1">
        <v>-7.8860804000000007E-2</v>
      </c>
    </row>
    <row r="3002" spans="1:4" x14ac:dyDescent="0.15">
      <c r="A3002" s="1">
        <v>30</v>
      </c>
      <c r="B3002" s="1">
        <v>3.3919115E-2</v>
      </c>
      <c r="C3002" s="1">
        <v>2.7438744000000001E-2</v>
      </c>
      <c r="D3002" s="1">
        <v>-7.2403720000000005E-2</v>
      </c>
    </row>
    <row r="3003" spans="1:4" x14ac:dyDescent="0.15">
      <c r="A3003" s="1">
        <v>30.01</v>
      </c>
      <c r="B3003" s="1">
        <v>4.3097697999999997E-2</v>
      </c>
      <c r="C3003" s="1">
        <v>1.1881255E-2</v>
      </c>
      <c r="D3003" s="1">
        <v>-6.6784659999999996E-2</v>
      </c>
    </row>
    <row r="3004" spans="1:4" x14ac:dyDescent="0.15">
      <c r="A3004" s="1">
        <v>30.02</v>
      </c>
      <c r="B3004" s="1">
        <v>5.0890079999999997E-2</v>
      </c>
      <c r="C3004" s="1">
        <v>-3.9702664000000002E-3</v>
      </c>
      <c r="D3004" s="1">
        <v>-6.2023289000000002E-2</v>
      </c>
    </row>
    <row r="3005" spans="1:4" x14ac:dyDescent="0.15">
      <c r="A3005" s="1">
        <v>30.03</v>
      </c>
      <c r="B3005" s="1">
        <v>5.7721412999999999E-2</v>
      </c>
      <c r="C3005" s="1">
        <v>-2.0303354999999999E-2</v>
      </c>
      <c r="D3005" s="1">
        <v>-5.7132970999999998E-2</v>
      </c>
    </row>
    <row r="3006" spans="1:4" x14ac:dyDescent="0.15">
      <c r="A3006" s="1">
        <v>30.04</v>
      </c>
      <c r="B3006" s="1">
        <v>6.3178017000000003E-2</v>
      </c>
      <c r="C3006" s="1">
        <v>-3.6908791000000003E-2</v>
      </c>
      <c r="D3006" s="1">
        <v>-5.3595245999999999E-2</v>
      </c>
    </row>
    <row r="3007" spans="1:4" x14ac:dyDescent="0.15">
      <c r="A3007" s="1">
        <v>30.05</v>
      </c>
      <c r="B3007" s="1">
        <v>6.6857892000000002E-2</v>
      </c>
      <c r="C3007" s="1">
        <v>-5.2943593999999997E-2</v>
      </c>
      <c r="D3007" s="1">
        <v>-5.0395441999999999E-2</v>
      </c>
    </row>
    <row r="3008" spans="1:4" x14ac:dyDescent="0.15">
      <c r="A3008" s="1">
        <v>30.06</v>
      </c>
      <c r="B3008" s="1">
        <v>6.9125592E-2</v>
      </c>
      <c r="C3008" s="1">
        <v>-6.8111966999999995E-2</v>
      </c>
      <c r="D3008" s="1">
        <v>-4.7870505000000001E-2</v>
      </c>
    </row>
    <row r="3009" spans="1:4" x14ac:dyDescent="0.15">
      <c r="A3009" s="1">
        <v>30.07</v>
      </c>
      <c r="B3009" s="1">
        <v>7.0391469999999998E-2</v>
      </c>
      <c r="C3009" s="1">
        <v>-8.2648004999999997E-2</v>
      </c>
      <c r="D3009" s="1">
        <v>-4.6347116000000001E-2</v>
      </c>
    </row>
    <row r="3010" spans="1:4" x14ac:dyDescent="0.15">
      <c r="A3010" s="1">
        <v>30.08</v>
      </c>
      <c r="B3010" s="1">
        <v>7.1341419000000003E-2</v>
      </c>
      <c r="C3010" s="1">
        <v>-9.7127506000000002E-2</v>
      </c>
      <c r="D3010" s="1">
        <v>-4.5087492999999999E-2</v>
      </c>
    </row>
    <row r="3011" spans="1:4" x14ac:dyDescent="0.15">
      <c r="A3011" s="1">
        <v>30.09</v>
      </c>
      <c r="B3011" s="1">
        <v>7.1160088999999996E-2</v>
      </c>
      <c r="C3011" s="1">
        <v>-0.11108042</v>
      </c>
      <c r="D3011" s="1">
        <v>-4.3999732999999999E-2</v>
      </c>
    </row>
    <row r="3012" spans="1:4" x14ac:dyDescent="0.15">
      <c r="A3012" s="1">
        <v>30.1</v>
      </c>
      <c r="B3012" s="1">
        <v>6.9888249999999999E-2</v>
      </c>
      <c r="C3012" s="1">
        <v>-0.12422867999999999</v>
      </c>
      <c r="D3012" s="1">
        <v>-4.3755126999999998E-2</v>
      </c>
    </row>
    <row r="3013" spans="1:4" x14ac:dyDescent="0.15">
      <c r="A3013" s="1">
        <v>30.11</v>
      </c>
      <c r="B3013" s="1">
        <v>6.7928453E-2</v>
      </c>
      <c r="C3013" s="1">
        <v>-0.13695193</v>
      </c>
      <c r="D3013" s="1">
        <v>-4.3401136E-2</v>
      </c>
    </row>
    <row r="3014" spans="1:4" x14ac:dyDescent="0.15">
      <c r="A3014" s="1">
        <v>30.12</v>
      </c>
      <c r="B3014" s="1">
        <v>6.5081376999999996E-2</v>
      </c>
      <c r="C3014" s="1">
        <v>-0.14917051000000001</v>
      </c>
      <c r="D3014" s="1">
        <v>-4.2649009000000002E-2</v>
      </c>
    </row>
    <row r="3015" spans="1:4" x14ac:dyDescent="0.15">
      <c r="A3015" s="1">
        <v>30.13</v>
      </c>
      <c r="B3015" s="1">
        <v>6.1519958E-2</v>
      </c>
      <c r="C3015" s="1">
        <v>-0.16095488999999999</v>
      </c>
      <c r="D3015" s="1">
        <v>-4.2080254999999997E-2</v>
      </c>
    </row>
    <row r="3016" spans="1:4" x14ac:dyDescent="0.15">
      <c r="A3016" s="1">
        <v>30.14</v>
      </c>
      <c r="B3016" s="1">
        <v>5.7716998999999998E-2</v>
      </c>
      <c r="C3016" s="1">
        <v>-0.17193791</v>
      </c>
      <c r="D3016" s="1">
        <v>-4.0596517999999998E-2</v>
      </c>
    </row>
    <row r="3017" spans="1:4" x14ac:dyDescent="0.15">
      <c r="A3017" s="1">
        <v>30.15</v>
      </c>
      <c r="B3017" s="1">
        <v>5.4352580999999997E-2</v>
      </c>
      <c r="C3017" s="1">
        <v>-0.18164996999999999</v>
      </c>
      <c r="D3017" s="1">
        <v>-3.7349971000000003E-2</v>
      </c>
    </row>
    <row r="3018" spans="1:4" x14ac:dyDescent="0.15">
      <c r="A3018" s="1">
        <v>30.16</v>
      </c>
      <c r="B3018" s="1">
        <v>5.2102773999999998E-2</v>
      </c>
      <c r="C3018" s="1">
        <v>-0.18975901000000001</v>
      </c>
      <c r="D3018" s="1">
        <v>-3.3104248000000003E-2</v>
      </c>
    </row>
    <row r="3019" spans="1:4" x14ac:dyDescent="0.15">
      <c r="A3019" s="1">
        <v>30.17</v>
      </c>
      <c r="B3019" s="1">
        <v>5.0614662999999997E-2</v>
      </c>
      <c r="C3019" s="1">
        <v>-0.19586489000000001</v>
      </c>
      <c r="D3019" s="1">
        <v>-2.7677209000000001E-2</v>
      </c>
    </row>
    <row r="3020" spans="1:4" x14ac:dyDescent="0.15">
      <c r="A3020" s="1">
        <v>30.18</v>
      </c>
      <c r="B3020" s="1">
        <v>4.9449589000000002E-2</v>
      </c>
      <c r="C3020" s="1">
        <v>-0.19957047999999999</v>
      </c>
      <c r="D3020" s="1">
        <v>-2.2213841000000002E-2</v>
      </c>
    </row>
    <row r="3021" spans="1:4" x14ac:dyDescent="0.15">
      <c r="A3021" s="1">
        <v>30.19</v>
      </c>
      <c r="B3021" s="1">
        <v>4.8639076000000003E-2</v>
      </c>
      <c r="C3021" s="1">
        <v>-0.20100480000000001</v>
      </c>
      <c r="D3021" s="1">
        <v>-1.6525176999999999E-2</v>
      </c>
    </row>
    <row r="3022" spans="1:4" x14ac:dyDescent="0.15">
      <c r="A3022" s="1">
        <v>30.2</v>
      </c>
      <c r="B3022" s="1">
        <v>4.7921160999999997E-2</v>
      </c>
      <c r="C3022" s="1">
        <v>-0.20005925999999999</v>
      </c>
      <c r="D3022" s="1">
        <v>-1.1370287999999999E-2</v>
      </c>
    </row>
    <row r="3023" spans="1:4" x14ac:dyDescent="0.15">
      <c r="A3023" s="1">
        <v>30.21</v>
      </c>
      <c r="B3023" s="1">
        <v>4.7626347999999999E-2</v>
      </c>
      <c r="C3023" s="1">
        <v>-0.19695881000000001</v>
      </c>
      <c r="D3023" s="1">
        <v>-6.3391322E-3</v>
      </c>
    </row>
    <row r="3024" spans="1:4" x14ac:dyDescent="0.15">
      <c r="A3024" s="1">
        <v>30.22</v>
      </c>
      <c r="B3024" s="1">
        <v>4.8160674000000001E-2</v>
      </c>
      <c r="C3024" s="1">
        <v>-0.19189502</v>
      </c>
      <c r="D3024" s="1">
        <v>-1.9973482E-3</v>
      </c>
    </row>
    <row r="3025" spans="1:4" x14ac:dyDescent="0.15">
      <c r="A3025" s="1">
        <v>30.23</v>
      </c>
      <c r="B3025" s="1">
        <v>4.9057543000000002E-2</v>
      </c>
      <c r="C3025" s="1">
        <v>-0.18518486000000001</v>
      </c>
      <c r="D3025" s="1">
        <v>1.6054934000000001E-3</v>
      </c>
    </row>
    <row r="3026" spans="1:4" x14ac:dyDescent="0.15">
      <c r="A3026" s="1">
        <v>30.24</v>
      </c>
      <c r="B3026" s="1">
        <v>5.0753447E-2</v>
      </c>
      <c r="C3026" s="1">
        <v>-0.17719712000000001</v>
      </c>
      <c r="D3026" s="1">
        <v>5.4418126999999997E-3</v>
      </c>
    </row>
    <row r="3027" spans="1:4" x14ac:dyDescent="0.15">
      <c r="A3027" s="1">
        <v>30.25</v>
      </c>
      <c r="B3027" s="1">
        <v>5.2610015000000003E-2</v>
      </c>
      <c r="C3027" s="1">
        <v>-0.16817670000000001</v>
      </c>
      <c r="D3027" s="1">
        <v>8.5948855999999994E-3</v>
      </c>
    </row>
    <row r="3028" spans="1:4" x14ac:dyDescent="0.15">
      <c r="A3028" s="1">
        <v>30.26</v>
      </c>
      <c r="B3028" s="1">
        <v>5.4811253999999997E-2</v>
      </c>
      <c r="C3028" s="1">
        <v>-0.15861143999999999</v>
      </c>
      <c r="D3028" s="1">
        <v>1.0709799000000001E-2</v>
      </c>
    </row>
    <row r="3029" spans="1:4" x14ac:dyDescent="0.15">
      <c r="A3029" s="1">
        <v>30.27</v>
      </c>
      <c r="B3029" s="1">
        <v>5.7490909E-2</v>
      </c>
      <c r="C3029" s="1">
        <v>-0.14890334</v>
      </c>
      <c r="D3029" s="1">
        <v>1.2358707999999999E-2</v>
      </c>
    </row>
    <row r="3030" spans="1:4" x14ac:dyDescent="0.15">
      <c r="A3030" s="1">
        <v>30.28</v>
      </c>
      <c r="B3030" s="1">
        <v>6.0429774999999998E-2</v>
      </c>
      <c r="C3030" s="1">
        <v>-0.13948242999999999</v>
      </c>
      <c r="D3030" s="1">
        <v>1.3292643E-2</v>
      </c>
    </row>
    <row r="3031" spans="1:4" x14ac:dyDescent="0.15">
      <c r="A3031" s="1">
        <v>30.29</v>
      </c>
      <c r="B3031" s="1">
        <v>6.3186201999999997E-2</v>
      </c>
      <c r="C3031" s="1">
        <v>-0.12999910000000001</v>
      </c>
      <c r="D3031" s="1">
        <v>1.3686066E-2</v>
      </c>
    </row>
    <row r="3032" spans="1:4" x14ac:dyDescent="0.15">
      <c r="A3032" s="1">
        <v>30.3</v>
      </c>
      <c r="B3032" s="1">
        <v>6.5594563999999994E-2</v>
      </c>
      <c r="C3032" s="1">
        <v>-0.12027363000000001</v>
      </c>
      <c r="D3032" s="1">
        <v>1.3660298E-2</v>
      </c>
    </row>
    <row r="3033" spans="1:4" x14ac:dyDescent="0.15">
      <c r="A3033" s="1">
        <v>30.31</v>
      </c>
      <c r="B3033" s="1">
        <v>6.7821632000000007E-2</v>
      </c>
      <c r="C3033" s="1">
        <v>-0.11060801000000001</v>
      </c>
      <c r="D3033" s="1">
        <v>1.3770070000000001E-2</v>
      </c>
    </row>
    <row r="3034" spans="1:4" x14ac:dyDescent="0.15">
      <c r="A3034" s="1">
        <v>30.32</v>
      </c>
      <c r="B3034" s="1">
        <v>6.9819184000000006E-2</v>
      </c>
      <c r="C3034" s="1">
        <v>-0.10117801</v>
      </c>
      <c r="D3034" s="1">
        <v>1.4241480000000001E-2</v>
      </c>
    </row>
    <row r="3035" spans="1:4" x14ac:dyDescent="0.15">
      <c r="A3035" s="1">
        <v>30.33</v>
      </c>
      <c r="B3035" s="1">
        <v>7.1965316000000001E-2</v>
      </c>
      <c r="C3035" s="1">
        <v>-9.1943563000000006E-2</v>
      </c>
      <c r="D3035" s="1">
        <v>1.6337286999999999E-2</v>
      </c>
    </row>
    <row r="3036" spans="1:4" x14ac:dyDescent="0.15">
      <c r="A3036" s="1">
        <v>30.34</v>
      </c>
      <c r="B3036" s="1">
        <v>7.4333338999999998E-2</v>
      </c>
      <c r="C3036" s="1">
        <v>-8.2741890999999998E-2</v>
      </c>
      <c r="D3036" s="1">
        <v>1.8989600999999998E-2</v>
      </c>
    </row>
    <row r="3037" spans="1:4" x14ac:dyDescent="0.15">
      <c r="A3037" s="1">
        <v>30.35</v>
      </c>
      <c r="B3037" s="1">
        <v>7.7465255999999996E-2</v>
      </c>
      <c r="C3037" s="1">
        <v>-7.4181092000000004E-2</v>
      </c>
      <c r="D3037" s="1">
        <v>2.2873474000000001E-2</v>
      </c>
    </row>
    <row r="3038" spans="1:4" x14ac:dyDescent="0.15">
      <c r="A3038" s="1">
        <v>30.36</v>
      </c>
      <c r="B3038" s="1">
        <v>8.1270611000000006E-2</v>
      </c>
      <c r="C3038" s="1">
        <v>-6.6183500000000006E-2</v>
      </c>
      <c r="D3038" s="1">
        <v>2.6927985000000002E-2</v>
      </c>
    </row>
    <row r="3039" spans="1:4" x14ac:dyDescent="0.15">
      <c r="A3039" s="1">
        <v>30.37</v>
      </c>
      <c r="B3039" s="1">
        <v>8.4917015999999998E-2</v>
      </c>
      <c r="C3039" s="1">
        <v>-5.8482584999999997E-2</v>
      </c>
      <c r="D3039" s="1">
        <v>3.0416250999999998E-2</v>
      </c>
    </row>
    <row r="3040" spans="1:4" x14ac:dyDescent="0.15">
      <c r="A3040" s="1">
        <v>30.38</v>
      </c>
      <c r="B3040" s="1">
        <v>8.7605058E-2</v>
      </c>
      <c r="C3040" s="1">
        <v>-5.0689392E-2</v>
      </c>
      <c r="D3040" s="1">
        <v>3.2872402000000002E-2</v>
      </c>
    </row>
    <row r="3041" spans="1:4" x14ac:dyDescent="0.15">
      <c r="A3041" s="1">
        <v>30.39</v>
      </c>
      <c r="B3041" s="1">
        <v>8.9011940999999997E-2</v>
      </c>
      <c r="C3041" s="1">
        <v>-4.2788403000000003E-2</v>
      </c>
      <c r="D3041" s="1">
        <v>3.4492702E-2</v>
      </c>
    </row>
    <row r="3042" spans="1:4" x14ac:dyDescent="0.15">
      <c r="A3042" s="1">
        <v>30.4</v>
      </c>
      <c r="B3042" s="1">
        <v>8.9492409999999994E-2</v>
      </c>
      <c r="C3042" s="1">
        <v>-3.4808148999999997E-2</v>
      </c>
      <c r="D3042" s="1">
        <v>3.5158310999999998E-2</v>
      </c>
    </row>
    <row r="3043" spans="1:4" x14ac:dyDescent="0.15">
      <c r="A3043" s="1">
        <v>30.41</v>
      </c>
      <c r="B3043" s="1">
        <v>8.9435643999999995E-2</v>
      </c>
      <c r="C3043" s="1">
        <v>-2.6904117000000002E-2</v>
      </c>
      <c r="D3043" s="1">
        <v>3.4876035999999999E-2</v>
      </c>
    </row>
    <row r="3044" spans="1:4" x14ac:dyDescent="0.15">
      <c r="A3044" s="1">
        <v>30.42</v>
      </c>
      <c r="B3044" s="1">
        <v>8.8720626999999996E-2</v>
      </c>
      <c r="C3044" s="1">
        <v>-1.9941680999999999E-2</v>
      </c>
      <c r="D3044" s="1">
        <v>3.4248920000000002E-2</v>
      </c>
    </row>
    <row r="3045" spans="1:4" x14ac:dyDescent="0.15">
      <c r="A3045" s="1">
        <v>30.43</v>
      </c>
      <c r="B3045" s="1">
        <v>8.7334423999999994E-2</v>
      </c>
      <c r="C3045" s="1">
        <v>-1.4528645E-2</v>
      </c>
      <c r="D3045" s="1">
        <v>3.3814865999999999E-2</v>
      </c>
    </row>
    <row r="3046" spans="1:4" x14ac:dyDescent="0.15">
      <c r="A3046" s="1">
        <v>30.44</v>
      </c>
      <c r="B3046" s="1">
        <v>8.4779607000000007E-2</v>
      </c>
      <c r="C3046" s="1">
        <v>-1.081941E-2</v>
      </c>
      <c r="D3046" s="1">
        <v>3.2886753999999997E-2</v>
      </c>
    </row>
    <row r="3047" spans="1:4" x14ac:dyDescent="0.15">
      <c r="A3047" s="1">
        <v>30.45</v>
      </c>
      <c r="B3047" s="1">
        <v>8.1204868999999999E-2</v>
      </c>
      <c r="C3047" s="1">
        <v>-9.4810080000000008E-3</v>
      </c>
      <c r="D3047" s="1">
        <v>3.1793400999999999E-2</v>
      </c>
    </row>
    <row r="3048" spans="1:4" x14ac:dyDescent="0.15">
      <c r="A3048" s="1">
        <v>30.46</v>
      </c>
      <c r="B3048" s="1">
        <v>7.6593901000000006E-2</v>
      </c>
      <c r="C3048" s="1">
        <v>-1.061293E-2</v>
      </c>
      <c r="D3048" s="1">
        <v>3.026653E-2</v>
      </c>
    </row>
    <row r="3049" spans="1:4" x14ac:dyDescent="0.15">
      <c r="A3049" s="1">
        <v>30.47</v>
      </c>
      <c r="B3049" s="1">
        <v>7.1204369000000003E-2</v>
      </c>
      <c r="C3049" s="1">
        <v>-1.3787427E-2</v>
      </c>
      <c r="D3049" s="1">
        <v>2.878025E-2</v>
      </c>
    </row>
    <row r="3050" spans="1:4" x14ac:dyDescent="0.15">
      <c r="A3050" s="1">
        <v>30.48</v>
      </c>
      <c r="B3050" s="1">
        <v>6.5416101000000004E-2</v>
      </c>
      <c r="C3050" s="1">
        <v>-1.8216850999999999E-2</v>
      </c>
      <c r="D3050" s="1">
        <v>2.7658891000000001E-2</v>
      </c>
    </row>
    <row r="3051" spans="1:4" x14ac:dyDescent="0.15">
      <c r="A3051" s="1">
        <v>30.49</v>
      </c>
      <c r="B3051" s="1">
        <v>5.9149383999999999E-2</v>
      </c>
      <c r="C3051" s="1">
        <v>-2.3609829999999998E-2</v>
      </c>
      <c r="D3051" s="1">
        <v>2.6536048999999999E-2</v>
      </c>
    </row>
    <row r="3052" spans="1:4" x14ac:dyDescent="0.15">
      <c r="A3052" s="1">
        <v>30.5</v>
      </c>
      <c r="B3052" s="1">
        <v>5.2425194000000001E-2</v>
      </c>
      <c r="C3052" s="1">
        <v>-2.9515445000000001E-2</v>
      </c>
      <c r="D3052" s="1">
        <v>2.5068495999999999E-2</v>
      </c>
    </row>
    <row r="3053" spans="1:4" x14ac:dyDescent="0.15">
      <c r="A3053" s="1">
        <v>30.51</v>
      </c>
      <c r="B3053" s="1">
        <v>4.5449248999999997E-2</v>
      </c>
      <c r="C3053" s="1">
        <v>-3.5825575999999998E-2</v>
      </c>
      <c r="D3053" s="1">
        <v>2.3287559999999999E-2</v>
      </c>
    </row>
    <row r="3054" spans="1:4" x14ac:dyDescent="0.15">
      <c r="A3054" s="1">
        <v>30.52</v>
      </c>
      <c r="B3054" s="1">
        <v>3.9221185999999998E-2</v>
      </c>
      <c r="C3054" s="1">
        <v>-4.2382070000000001E-2</v>
      </c>
      <c r="D3054" s="1">
        <v>2.1255311999999998E-2</v>
      </c>
    </row>
    <row r="3055" spans="1:4" x14ac:dyDescent="0.15">
      <c r="A3055" s="1">
        <v>30.53</v>
      </c>
      <c r="B3055" s="1">
        <v>3.4057379999999998E-2</v>
      </c>
      <c r="C3055" s="1">
        <v>-4.9054102000000002E-2</v>
      </c>
      <c r="D3055" s="1">
        <v>1.8792166999999999E-2</v>
      </c>
    </row>
    <row r="3056" spans="1:4" x14ac:dyDescent="0.15">
      <c r="A3056" s="1">
        <v>30.54</v>
      </c>
      <c r="B3056" s="1">
        <v>2.901422E-2</v>
      </c>
      <c r="C3056" s="1">
        <v>-5.5410672000000001E-2</v>
      </c>
      <c r="D3056" s="1">
        <v>1.6489826999999999E-2</v>
      </c>
    </row>
    <row r="3057" spans="1:4" x14ac:dyDescent="0.15">
      <c r="A3057" s="1">
        <v>30.55</v>
      </c>
      <c r="B3057" s="1">
        <v>2.3843646E-2</v>
      </c>
      <c r="C3057" s="1">
        <v>-6.1044613999999997E-2</v>
      </c>
      <c r="D3057" s="1">
        <v>1.3806735000000001E-2</v>
      </c>
    </row>
    <row r="3058" spans="1:4" x14ac:dyDescent="0.15">
      <c r="A3058" s="1">
        <v>30.56</v>
      </c>
      <c r="B3058" s="1">
        <v>1.8298874E-2</v>
      </c>
      <c r="C3058" s="1">
        <v>-6.5507969999999999E-2</v>
      </c>
      <c r="D3058" s="1">
        <v>1.0754196000000001E-2</v>
      </c>
    </row>
    <row r="3059" spans="1:4" x14ac:dyDescent="0.15">
      <c r="A3059" s="1">
        <v>30.57</v>
      </c>
      <c r="B3059" s="1">
        <v>1.2131602E-2</v>
      </c>
      <c r="C3059" s="1">
        <v>-6.8458208000000006E-2</v>
      </c>
      <c r="D3059" s="1">
        <v>7.8103360999999998E-3</v>
      </c>
    </row>
    <row r="3060" spans="1:4" x14ac:dyDescent="0.15">
      <c r="A3060" s="1">
        <v>30.58</v>
      </c>
      <c r="B3060" s="1">
        <v>5.9497250999999999E-3</v>
      </c>
      <c r="C3060" s="1">
        <v>-7.0371029000000002E-2</v>
      </c>
      <c r="D3060" s="1">
        <v>4.9844067000000001E-3</v>
      </c>
    </row>
    <row r="3061" spans="1:4" x14ac:dyDescent="0.15">
      <c r="A3061" s="1">
        <v>30.59</v>
      </c>
      <c r="B3061" s="1">
        <v>4.1696706E-4</v>
      </c>
      <c r="C3061" s="1">
        <v>-7.1736593000000001E-2</v>
      </c>
      <c r="D3061" s="1">
        <v>3.2971809000000001E-3</v>
      </c>
    </row>
    <row r="3062" spans="1:4" x14ac:dyDescent="0.15">
      <c r="A3062" s="1">
        <v>30.6</v>
      </c>
      <c r="B3062" s="1">
        <v>-4.7548605999999998E-3</v>
      </c>
      <c r="C3062" s="1">
        <v>-7.3264227000000001E-2</v>
      </c>
      <c r="D3062" s="1">
        <v>2.4074595E-3</v>
      </c>
    </row>
    <row r="3063" spans="1:4" x14ac:dyDescent="0.15">
      <c r="A3063" s="1">
        <v>30.61</v>
      </c>
      <c r="B3063" s="1">
        <v>-9.9618122999999992E-3</v>
      </c>
      <c r="C3063" s="1">
        <v>-7.5087729000000006E-2</v>
      </c>
      <c r="D3063" s="1">
        <v>2.2709140000000002E-3</v>
      </c>
    </row>
    <row r="3064" spans="1:4" x14ac:dyDescent="0.15">
      <c r="A3064" s="1">
        <v>30.62</v>
      </c>
      <c r="B3064" s="1">
        <v>-1.5869936000000001E-2</v>
      </c>
      <c r="C3064" s="1">
        <v>-7.7167139999999995E-2</v>
      </c>
      <c r="D3064" s="1">
        <v>2.0414096999999999E-3</v>
      </c>
    </row>
    <row r="3065" spans="1:4" x14ac:dyDescent="0.15">
      <c r="A3065" s="1">
        <v>30.63</v>
      </c>
      <c r="B3065" s="1">
        <v>-2.2943215999999999E-2</v>
      </c>
      <c r="C3065" s="1">
        <v>-7.9375715999999999E-2</v>
      </c>
      <c r="D3065" s="1">
        <v>1.440979E-3</v>
      </c>
    </row>
    <row r="3066" spans="1:4" x14ac:dyDescent="0.15">
      <c r="A3066" s="1">
        <v>30.64</v>
      </c>
      <c r="B3066" s="1">
        <v>-3.0756338000000001E-2</v>
      </c>
      <c r="C3066" s="1">
        <v>-8.1917690000000001E-2</v>
      </c>
      <c r="D3066" s="1">
        <v>1.1282778000000001E-3</v>
      </c>
    </row>
    <row r="3067" spans="1:4" x14ac:dyDescent="0.15">
      <c r="A3067" s="1">
        <v>30.65</v>
      </c>
      <c r="B3067" s="1">
        <v>-3.9028146999999999E-2</v>
      </c>
      <c r="C3067" s="1">
        <v>-8.4631159999999997E-2</v>
      </c>
      <c r="D3067" s="1">
        <v>1.594661E-3</v>
      </c>
    </row>
    <row r="3068" spans="1:4" x14ac:dyDescent="0.15">
      <c r="A3068" s="1">
        <v>30.66</v>
      </c>
      <c r="B3068" s="1">
        <v>-4.7306910000000001E-2</v>
      </c>
      <c r="C3068" s="1">
        <v>-8.7200985999999994E-2</v>
      </c>
      <c r="D3068" s="1">
        <v>2.2147924999999999E-3</v>
      </c>
    </row>
    <row r="3069" spans="1:4" x14ac:dyDescent="0.15">
      <c r="A3069" s="1">
        <v>30.67</v>
      </c>
      <c r="B3069" s="1">
        <v>-5.4735804999999998E-2</v>
      </c>
      <c r="C3069" s="1">
        <v>-8.8725783000000003E-2</v>
      </c>
      <c r="D3069" s="1">
        <v>3.0180614E-3</v>
      </c>
    </row>
    <row r="3070" spans="1:4" x14ac:dyDescent="0.15">
      <c r="A3070" s="1">
        <v>30.68</v>
      </c>
      <c r="B3070" s="1">
        <v>-6.1295517000000001E-2</v>
      </c>
      <c r="C3070" s="1">
        <v>-8.8575379999999995E-2</v>
      </c>
      <c r="D3070" s="1">
        <v>3.0373073E-3</v>
      </c>
    </row>
    <row r="3071" spans="1:4" x14ac:dyDescent="0.15">
      <c r="A3071" s="1">
        <v>30.69</v>
      </c>
      <c r="B3071" s="1">
        <v>-6.6007416999999999E-2</v>
      </c>
      <c r="C3071" s="1">
        <v>-8.6367872999999998E-2</v>
      </c>
      <c r="D3071" s="1">
        <v>2.4566378000000001E-3</v>
      </c>
    </row>
    <row r="3072" spans="1:4" x14ac:dyDescent="0.15">
      <c r="A3072" s="1">
        <v>30.7</v>
      </c>
      <c r="B3072" s="1">
        <v>-6.9510619999999995E-2</v>
      </c>
      <c r="C3072" s="1">
        <v>-8.2169938999999997E-2</v>
      </c>
      <c r="D3072" s="1">
        <v>1.6353156E-3</v>
      </c>
    </row>
    <row r="3073" spans="1:4" x14ac:dyDescent="0.15">
      <c r="A3073" s="1">
        <v>30.71</v>
      </c>
      <c r="B3073" s="1">
        <v>-7.2222141000000004E-2</v>
      </c>
      <c r="C3073" s="1">
        <v>-7.5742026000000004E-2</v>
      </c>
      <c r="D3073" s="1">
        <v>4.0735317999999999E-4</v>
      </c>
    </row>
    <row r="3074" spans="1:4" x14ac:dyDescent="0.15">
      <c r="A3074" s="1">
        <v>30.72</v>
      </c>
      <c r="B3074" s="1">
        <v>-7.4394937999999994E-2</v>
      </c>
      <c r="C3074" s="1">
        <v>-6.7574161999999993E-2</v>
      </c>
      <c r="D3074" s="1">
        <v>-5.0856016999999999E-4</v>
      </c>
    </row>
    <row r="3075" spans="1:4" x14ac:dyDescent="0.15">
      <c r="A3075" s="1">
        <v>30.73</v>
      </c>
      <c r="B3075" s="1">
        <v>-7.5797401E-2</v>
      </c>
      <c r="C3075" s="1">
        <v>-5.8532718999999997E-2</v>
      </c>
      <c r="D3075" s="1">
        <v>-6.3622672999999995E-4</v>
      </c>
    </row>
    <row r="3076" spans="1:4" x14ac:dyDescent="0.15">
      <c r="A3076" s="1">
        <v>30.74</v>
      </c>
      <c r="B3076" s="1">
        <v>-7.6163358E-2</v>
      </c>
      <c r="C3076" s="1">
        <v>-4.9006638999999998E-2</v>
      </c>
      <c r="D3076" s="1">
        <v>-8.8850343999999999E-4</v>
      </c>
    </row>
    <row r="3077" spans="1:4" x14ac:dyDescent="0.15">
      <c r="A3077" s="1">
        <v>30.75</v>
      </c>
      <c r="B3077" s="1">
        <v>-7.5809571000000006E-2</v>
      </c>
      <c r="C3077" s="1">
        <v>-3.8973794999999999E-2</v>
      </c>
      <c r="D3077" s="1">
        <v>-1.4210294E-3</v>
      </c>
    </row>
    <row r="3078" spans="1:4" x14ac:dyDescent="0.15">
      <c r="A3078" s="1">
        <v>30.76</v>
      </c>
      <c r="B3078" s="1">
        <v>-7.5159413999999994E-2</v>
      </c>
      <c r="C3078" s="1">
        <v>-2.8738601999999999E-2</v>
      </c>
      <c r="D3078" s="1">
        <v>-2.3009574999999999E-3</v>
      </c>
    </row>
    <row r="3079" spans="1:4" x14ac:dyDescent="0.15">
      <c r="A3079" s="1">
        <v>30.77</v>
      </c>
      <c r="B3079" s="1">
        <v>-7.4274339999999994E-2</v>
      </c>
      <c r="C3079" s="1">
        <v>-1.8850992E-2</v>
      </c>
      <c r="D3079" s="1">
        <v>-3.2114654999999999E-3</v>
      </c>
    </row>
    <row r="3080" spans="1:4" x14ac:dyDescent="0.15">
      <c r="A3080" s="1">
        <v>30.78</v>
      </c>
      <c r="B3080" s="1">
        <v>-7.4242016999999993E-2</v>
      </c>
      <c r="C3080" s="1">
        <v>-9.6563523000000005E-3</v>
      </c>
      <c r="D3080" s="1">
        <v>-3.7055373000000002E-3</v>
      </c>
    </row>
    <row r="3081" spans="1:4" x14ac:dyDescent="0.15">
      <c r="A3081" s="1">
        <v>30.79</v>
      </c>
      <c r="B3081" s="1">
        <v>-7.5304289999999996E-2</v>
      </c>
      <c r="C3081" s="1">
        <v>-9.2417107000000004E-4</v>
      </c>
      <c r="D3081" s="1">
        <v>-4.0288917000000004E-3</v>
      </c>
    </row>
    <row r="3082" spans="1:4" x14ac:dyDescent="0.15">
      <c r="A3082" s="1">
        <v>30.8</v>
      </c>
      <c r="B3082" s="1">
        <v>-7.7168137999999997E-2</v>
      </c>
      <c r="C3082" s="1">
        <v>7.2116267999999999E-3</v>
      </c>
      <c r="D3082" s="1">
        <v>-3.6319375000000002E-3</v>
      </c>
    </row>
    <row r="3083" spans="1:4" x14ac:dyDescent="0.15">
      <c r="A3083" s="1">
        <v>30.81</v>
      </c>
      <c r="B3083" s="1">
        <v>-7.9665977999999998E-2</v>
      </c>
      <c r="C3083" s="1">
        <v>1.4948469000000001E-2</v>
      </c>
      <c r="D3083" s="1">
        <v>-2.6402814000000001E-3</v>
      </c>
    </row>
    <row r="3084" spans="1:4" x14ac:dyDescent="0.15">
      <c r="A3084" s="1">
        <v>30.82</v>
      </c>
      <c r="B3084" s="1">
        <v>-8.2915417000000005E-2</v>
      </c>
      <c r="C3084" s="1">
        <v>2.2488294999999998E-2</v>
      </c>
      <c r="D3084" s="1">
        <v>-1.3340447E-3</v>
      </c>
    </row>
    <row r="3085" spans="1:4" x14ac:dyDescent="0.15">
      <c r="A3085" s="1">
        <v>30.83</v>
      </c>
      <c r="B3085" s="1">
        <v>-8.6652538000000001E-2</v>
      </c>
      <c r="C3085" s="1">
        <v>2.9847467999999999E-2</v>
      </c>
      <c r="D3085" s="1">
        <v>1.8427782E-4</v>
      </c>
    </row>
    <row r="3086" spans="1:4" x14ac:dyDescent="0.15">
      <c r="A3086" s="1">
        <v>30.84</v>
      </c>
      <c r="B3086" s="1">
        <v>-9.0767608999999999E-2</v>
      </c>
      <c r="C3086" s="1">
        <v>3.6478974999999997E-2</v>
      </c>
      <c r="D3086" s="1">
        <v>2.4178377000000002E-3</v>
      </c>
    </row>
    <row r="3087" spans="1:4" x14ac:dyDescent="0.15">
      <c r="A3087" s="1">
        <v>30.85</v>
      </c>
      <c r="B3087" s="1">
        <v>-9.4587404999999999E-2</v>
      </c>
      <c r="C3087" s="1">
        <v>4.2324449E-2</v>
      </c>
      <c r="D3087" s="1">
        <v>5.0163756999999998E-3</v>
      </c>
    </row>
    <row r="3088" spans="1:4" x14ac:dyDescent="0.15">
      <c r="A3088" s="1">
        <v>30.86</v>
      </c>
      <c r="B3088" s="1">
        <v>-9.7332871000000001E-2</v>
      </c>
      <c r="C3088" s="1">
        <v>4.7379287999999999E-2</v>
      </c>
      <c r="D3088" s="1">
        <v>6.9409242999999999E-3</v>
      </c>
    </row>
    <row r="3089" spans="1:4" x14ac:dyDescent="0.15">
      <c r="A3089" s="1">
        <v>30.87</v>
      </c>
      <c r="B3089" s="1">
        <v>-9.9006567000000004E-2</v>
      </c>
      <c r="C3089" s="1">
        <v>5.1421917999999997E-2</v>
      </c>
      <c r="D3089" s="1">
        <v>7.8658786000000008E-3</v>
      </c>
    </row>
    <row r="3090" spans="1:4" x14ac:dyDescent="0.15">
      <c r="A3090" s="1">
        <v>30.88</v>
      </c>
      <c r="B3090" s="1">
        <v>-9.9754554999999995E-2</v>
      </c>
      <c r="C3090" s="1">
        <v>5.4289125000000001E-2</v>
      </c>
      <c r="D3090" s="1">
        <v>8.0203911999999992E-3</v>
      </c>
    </row>
    <row r="3091" spans="1:4" x14ac:dyDescent="0.15">
      <c r="A3091" s="1">
        <v>30.89</v>
      </c>
      <c r="B3091" s="1">
        <v>-9.9874514999999997E-2</v>
      </c>
      <c r="C3091" s="1">
        <v>5.6578808000000001E-2</v>
      </c>
      <c r="D3091" s="1">
        <v>6.7893286999999997E-3</v>
      </c>
    </row>
    <row r="3092" spans="1:4" x14ac:dyDescent="0.15">
      <c r="A3092" s="1">
        <v>30.9</v>
      </c>
      <c r="B3092" s="1">
        <v>-9.9690921000000002E-2</v>
      </c>
      <c r="C3092" s="1">
        <v>5.8429231999999998E-2</v>
      </c>
      <c r="D3092" s="1">
        <v>4.6815475999999996E-3</v>
      </c>
    </row>
    <row r="3093" spans="1:4" x14ac:dyDescent="0.15">
      <c r="A3093" s="1">
        <v>30.91</v>
      </c>
      <c r="B3093" s="1">
        <v>-9.8904030000000004E-2</v>
      </c>
      <c r="C3093" s="1">
        <v>5.9641551000000001E-2</v>
      </c>
      <c r="D3093" s="1">
        <v>2.2426770000000002E-3</v>
      </c>
    </row>
    <row r="3094" spans="1:4" x14ac:dyDescent="0.15">
      <c r="A3094" s="1">
        <v>30.92</v>
      </c>
      <c r="B3094" s="1">
        <v>-9.6913187999999997E-2</v>
      </c>
      <c r="C3094" s="1">
        <v>5.9939138000000003E-2</v>
      </c>
      <c r="D3094" s="1">
        <v>1.216269E-4</v>
      </c>
    </row>
    <row r="3095" spans="1:4" x14ac:dyDescent="0.15">
      <c r="A3095" s="1">
        <v>30.93</v>
      </c>
      <c r="B3095" s="1">
        <v>-9.3293735000000003E-2</v>
      </c>
      <c r="C3095" s="1">
        <v>5.8995956000000002E-2</v>
      </c>
      <c r="D3095" s="1">
        <v>-1.2669236000000001E-3</v>
      </c>
    </row>
    <row r="3096" spans="1:4" x14ac:dyDescent="0.15">
      <c r="A3096" s="1">
        <v>30.94</v>
      </c>
      <c r="B3096" s="1">
        <v>-8.8949349999999996E-2</v>
      </c>
      <c r="C3096" s="1">
        <v>5.6892898999999997E-2</v>
      </c>
      <c r="D3096" s="1">
        <v>-2.6622404999999999E-3</v>
      </c>
    </row>
    <row r="3097" spans="1:4" x14ac:dyDescent="0.15">
      <c r="A3097" s="1">
        <v>30.95</v>
      </c>
      <c r="B3097" s="1">
        <v>-8.4239902000000005E-2</v>
      </c>
      <c r="C3097" s="1">
        <v>5.4251209000000002E-2</v>
      </c>
      <c r="D3097" s="1">
        <v>-4.7642823000000004E-3</v>
      </c>
    </row>
    <row r="3098" spans="1:4" x14ac:dyDescent="0.15">
      <c r="A3098" s="1">
        <v>30.96</v>
      </c>
      <c r="B3098" s="1">
        <v>-7.9779948000000003E-2</v>
      </c>
      <c r="C3098" s="1">
        <v>5.0719041999999999E-2</v>
      </c>
      <c r="D3098" s="1">
        <v>-7.4400869000000001E-3</v>
      </c>
    </row>
    <row r="3099" spans="1:4" x14ac:dyDescent="0.15">
      <c r="A3099" s="1">
        <v>30.97</v>
      </c>
      <c r="B3099" s="1">
        <v>-7.6047579000000004E-2</v>
      </c>
      <c r="C3099" s="1">
        <v>4.6413859000000002E-2</v>
      </c>
      <c r="D3099" s="1">
        <v>-1.0727407E-2</v>
      </c>
    </row>
    <row r="3100" spans="1:4" x14ac:dyDescent="0.15">
      <c r="A3100" s="1">
        <v>30.98</v>
      </c>
      <c r="B3100" s="1">
        <v>-7.3074699000000007E-2</v>
      </c>
      <c r="C3100" s="1">
        <v>4.1467072000000001E-2</v>
      </c>
      <c r="D3100" s="1">
        <v>-1.4664919E-2</v>
      </c>
    </row>
    <row r="3101" spans="1:4" x14ac:dyDescent="0.15">
      <c r="A3101" s="1">
        <v>30.99</v>
      </c>
      <c r="B3101" s="1">
        <v>-7.0831682000000007E-2</v>
      </c>
      <c r="C3101" s="1">
        <v>3.6238752999999999E-2</v>
      </c>
      <c r="D3101" s="1">
        <v>-1.8909407E-2</v>
      </c>
    </row>
    <row r="3102" spans="1:4" x14ac:dyDescent="0.15">
      <c r="A3102" s="1">
        <v>31</v>
      </c>
      <c r="B3102" s="1">
        <v>-6.8947908000000002E-2</v>
      </c>
      <c r="C3102" s="1">
        <v>3.1149585E-2</v>
      </c>
      <c r="D3102" s="1">
        <v>-2.3106165000000001E-2</v>
      </c>
    </row>
    <row r="3103" spans="1:4" x14ac:dyDescent="0.15">
      <c r="A3103" s="1">
        <v>31.01</v>
      </c>
      <c r="B3103" s="1">
        <v>-6.7350315999999993E-2</v>
      </c>
      <c r="C3103" s="1">
        <v>2.6133358999999998E-2</v>
      </c>
      <c r="D3103" s="1">
        <v>-2.7328359E-2</v>
      </c>
    </row>
    <row r="3104" spans="1:4" x14ac:dyDescent="0.15">
      <c r="A3104" s="1">
        <v>31.02</v>
      </c>
      <c r="B3104" s="1">
        <v>-6.6691186E-2</v>
      </c>
      <c r="C3104" s="1">
        <v>2.1291856000000001E-2</v>
      </c>
      <c r="D3104" s="1">
        <v>-3.1322176E-2</v>
      </c>
    </row>
    <row r="3105" spans="1:4" x14ac:dyDescent="0.15">
      <c r="A3105" s="1">
        <v>31.03</v>
      </c>
      <c r="B3105" s="1">
        <v>-6.6825081999999994E-2</v>
      </c>
      <c r="C3105" s="1">
        <v>1.6309556999999999E-2</v>
      </c>
      <c r="D3105" s="1">
        <v>-3.4308105999999998E-2</v>
      </c>
    </row>
    <row r="3106" spans="1:4" x14ac:dyDescent="0.15">
      <c r="A3106" s="1">
        <v>31.04</v>
      </c>
      <c r="B3106" s="1">
        <v>-6.7334302999999998E-2</v>
      </c>
      <c r="C3106" s="1">
        <v>1.1060166999999999E-2</v>
      </c>
      <c r="D3106" s="1">
        <v>-3.6087518999999998E-2</v>
      </c>
    </row>
    <row r="3107" spans="1:4" x14ac:dyDescent="0.15">
      <c r="A3107" s="1">
        <v>31.05</v>
      </c>
      <c r="B3107" s="1">
        <v>-6.8386619999999995E-2</v>
      </c>
      <c r="C3107" s="1">
        <v>5.7367331000000004E-3</v>
      </c>
      <c r="D3107" s="1">
        <v>-3.7021947999999999E-2</v>
      </c>
    </row>
    <row r="3108" spans="1:4" x14ac:dyDescent="0.15">
      <c r="A3108" s="1">
        <v>31.06</v>
      </c>
      <c r="B3108" s="1">
        <v>-6.9505533999999994E-2</v>
      </c>
      <c r="C3108" s="1">
        <v>2.4607611999999997E-4</v>
      </c>
      <c r="D3108" s="1">
        <v>-3.8906550999999998E-2</v>
      </c>
    </row>
    <row r="3109" spans="1:4" x14ac:dyDescent="0.15">
      <c r="A3109" s="1">
        <v>31.07</v>
      </c>
      <c r="B3109" s="1">
        <v>-7.0249861999999996E-2</v>
      </c>
      <c r="C3109" s="1">
        <v>-5.4068166000000003E-3</v>
      </c>
      <c r="D3109" s="1">
        <v>-4.1028928999999999E-2</v>
      </c>
    </row>
    <row r="3110" spans="1:4" x14ac:dyDescent="0.15">
      <c r="A3110" s="1">
        <v>31.08</v>
      </c>
      <c r="B3110" s="1">
        <v>-7.0700771999999995E-2</v>
      </c>
      <c r="C3110" s="1">
        <v>-1.1041275999999999E-2</v>
      </c>
      <c r="D3110" s="1">
        <v>-4.2776297999999997E-2</v>
      </c>
    </row>
    <row r="3111" spans="1:4" x14ac:dyDescent="0.15">
      <c r="A3111" s="1">
        <v>31.09</v>
      </c>
      <c r="B3111" s="1">
        <v>-7.0331528000000004E-2</v>
      </c>
      <c r="C3111" s="1">
        <v>-1.6343188000000002E-2</v>
      </c>
      <c r="D3111" s="1">
        <v>-4.4081943999999998E-2</v>
      </c>
    </row>
    <row r="3112" spans="1:4" x14ac:dyDescent="0.15">
      <c r="A3112" s="1">
        <v>31.1</v>
      </c>
      <c r="B3112" s="1">
        <v>-6.9035291999999998E-2</v>
      </c>
      <c r="C3112" s="1">
        <v>-2.1303916999999999E-2</v>
      </c>
      <c r="D3112" s="1">
        <v>-4.3690897999999999E-2</v>
      </c>
    </row>
    <row r="3113" spans="1:4" x14ac:dyDescent="0.15">
      <c r="A3113" s="1">
        <v>31.11</v>
      </c>
      <c r="B3113" s="1">
        <v>-6.6725942999999996E-2</v>
      </c>
      <c r="C3113" s="1">
        <v>-2.6146286000000001E-2</v>
      </c>
      <c r="D3113" s="1">
        <v>-4.1738689000000002E-2</v>
      </c>
    </row>
    <row r="3114" spans="1:4" x14ac:dyDescent="0.15">
      <c r="A3114" s="1">
        <v>31.12</v>
      </c>
      <c r="B3114" s="1">
        <v>-6.3361144999999994E-2</v>
      </c>
      <c r="C3114" s="1">
        <v>-3.0578655999999999E-2</v>
      </c>
      <c r="D3114" s="1">
        <v>-3.8690677E-2</v>
      </c>
    </row>
    <row r="3115" spans="1:4" x14ac:dyDescent="0.15">
      <c r="A3115" s="1">
        <v>31.13</v>
      </c>
      <c r="B3115" s="1">
        <v>-6.003737E-2</v>
      </c>
      <c r="C3115" s="1">
        <v>-3.4291548999999998E-2</v>
      </c>
      <c r="D3115" s="1">
        <v>-3.4467363000000001E-2</v>
      </c>
    </row>
    <row r="3116" spans="1:4" x14ac:dyDescent="0.15">
      <c r="A3116" s="1">
        <v>31.14</v>
      </c>
      <c r="B3116" s="1">
        <v>-5.5630508000000002E-2</v>
      </c>
      <c r="C3116" s="1">
        <v>-3.6808993999999998E-2</v>
      </c>
      <c r="D3116" s="1">
        <v>-3.0539487000000001E-2</v>
      </c>
    </row>
    <row r="3117" spans="1:4" x14ac:dyDescent="0.15">
      <c r="A3117" s="1">
        <v>31.15</v>
      </c>
      <c r="B3117" s="1">
        <v>-5.0323999000000001E-2</v>
      </c>
      <c r="C3117" s="1">
        <v>-3.8251106E-2</v>
      </c>
      <c r="D3117" s="1">
        <v>-2.6483367000000001E-2</v>
      </c>
    </row>
    <row r="3118" spans="1:4" x14ac:dyDescent="0.15">
      <c r="A3118" s="1">
        <v>31.16</v>
      </c>
      <c r="B3118" s="1">
        <v>-4.4178052000000002E-2</v>
      </c>
      <c r="C3118" s="1">
        <v>-3.8371377999999998E-2</v>
      </c>
      <c r="D3118" s="1">
        <v>-2.222915E-2</v>
      </c>
    </row>
    <row r="3119" spans="1:4" x14ac:dyDescent="0.15">
      <c r="A3119" s="1">
        <v>31.17</v>
      </c>
      <c r="B3119" s="1">
        <v>-3.7602073E-2</v>
      </c>
      <c r="C3119" s="1">
        <v>-3.7087317000000002E-2</v>
      </c>
      <c r="D3119" s="1">
        <v>-1.7253656999999999E-2</v>
      </c>
    </row>
    <row r="3120" spans="1:4" x14ac:dyDescent="0.15">
      <c r="A3120" s="1">
        <v>31.18</v>
      </c>
      <c r="B3120" s="1">
        <v>-3.0844712999999999E-2</v>
      </c>
      <c r="C3120" s="1">
        <v>-3.4552437999999998E-2</v>
      </c>
      <c r="D3120" s="1">
        <v>-1.1730004E-2</v>
      </c>
    </row>
    <row r="3121" spans="1:4" x14ac:dyDescent="0.15">
      <c r="A3121" s="1">
        <v>31.19</v>
      </c>
      <c r="B3121" s="1">
        <v>-2.3808748000000001E-2</v>
      </c>
      <c r="C3121" s="1">
        <v>-3.060044E-2</v>
      </c>
      <c r="D3121" s="1">
        <v>-5.3320724999999999E-3</v>
      </c>
    </row>
    <row r="3122" spans="1:4" x14ac:dyDescent="0.15">
      <c r="A3122" s="1">
        <v>31.2</v>
      </c>
      <c r="B3122" s="1">
        <v>-1.7431293E-2</v>
      </c>
      <c r="C3122" s="1">
        <v>-2.5277250000000001E-2</v>
      </c>
      <c r="D3122" s="1">
        <v>2.2219978000000001E-3</v>
      </c>
    </row>
    <row r="3123" spans="1:4" x14ac:dyDescent="0.15">
      <c r="A3123" s="1">
        <v>31.21</v>
      </c>
      <c r="B3123" s="1">
        <v>-1.2186318999999999E-2</v>
      </c>
      <c r="C3123" s="1">
        <v>-1.8473727999999998E-2</v>
      </c>
      <c r="D3123" s="1">
        <v>9.7766646999999998E-3</v>
      </c>
    </row>
    <row r="3124" spans="1:4" x14ac:dyDescent="0.15">
      <c r="A3124" s="1">
        <v>31.22</v>
      </c>
      <c r="B3124" s="1">
        <v>-7.4411471E-3</v>
      </c>
      <c r="C3124" s="1">
        <v>-1.0712118E-2</v>
      </c>
      <c r="D3124" s="1">
        <v>1.7915029999999998E-2</v>
      </c>
    </row>
    <row r="3125" spans="1:4" x14ac:dyDescent="0.15">
      <c r="A3125" s="1">
        <v>31.23</v>
      </c>
      <c r="B3125" s="1">
        <v>-3.2561328E-3</v>
      </c>
      <c r="C3125" s="1">
        <v>-2.9548208999999998E-3</v>
      </c>
      <c r="D3125" s="1">
        <v>2.5852060999999999E-2</v>
      </c>
    </row>
    <row r="3126" spans="1:4" x14ac:dyDescent="0.15">
      <c r="A3126" s="1">
        <v>31.24</v>
      </c>
      <c r="B3126" s="1">
        <v>2.9938558000000001E-4</v>
      </c>
      <c r="C3126" s="1">
        <v>4.1809476000000002E-3</v>
      </c>
      <c r="D3126" s="1">
        <v>3.3622920000000001E-2</v>
      </c>
    </row>
    <row r="3127" spans="1:4" x14ac:dyDescent="0.15">
      <c r="A3127" s="1">
        <v>31.25</v>
      </c>
      <c r="B3127" s="1">
        <v>3.6145680999999999E-3</v>
      </c>
      <c r="C3127" s="1">
        <v>1.0396175000000001E-2</v>
      </c>
      <c r="D3127" s="1">
        <v>4.0915738E-2</v>
      </c>
    </row>
    <row r="3128" spans="1:4" x14ac:dyDescent="0.15">
      <c r="A3128" s="1">
        <v>31.26</v>
      </c>
      <c r="B3128" s="1">
        <v>7.6200749999999996E-3</v>
      </c>
      <c r="C3128" s="1">
        <v>1.6097752E-2</v>
      </c>
      <c r="D3128" s="1">
        <v>4.7875689999999999E-2</v>
      </c>
    </row>
    <row r="3129" spans="1:4" x14ac:dyDescent="0.15">
      <c r="A3129" s="1">
        <v>31.27</v>
      </c>
      <c r="B3129" s="1">
        <v>1.2013812E-2</v>
      </c>
      <c r="C3129" s="1">
        <v>2.1563879000000001E-2</v>
      </c>
      <c r="D3129" s="1">
        <v>5.3486177000000003E-2</v>
      </c>
    </row>
    <row r="3130" spans="1:4" x14ac:dyDescent="0.15">
      <c r="A3130" s="1">
        <v>31.28</v>
      </c>
      <c r="B3130" s="1">
        <v>1.6157036999999999E-2</v>
      </c>
      <c r="C3130" s="1">
        <v>2.6821198000000001E-2</v>
      </c>
      <c r="D3130" s="1">
        <v>5.9205013000000001E-2</v>
      </c>
    </row>
    <row r="3131" spans="1:4" x14ac:dyDescent="0.15">
      <c r="A3131" s="1">
        <v>31.29</v>
      </c>
      <c r="B3131" s="1">
        <v>1.9660372999999998E-2</v>
      </c>
      <c r="C3131" s="1">
        <v>3.2305614000000003E-2</v>
      </c>
      <c r="D3131" s="1">
        <v>6.4103581000000007E-2</v>
      </c>
    </row>
    <row r="3132" spans="1:4" x14ac:dyDescent="0.15">
      <c r="A3132" s="1">
        <v>31.3</v>
      </c>
      <c r="B3132" s="1">
        <v>2.2517601000000002E-2</v>
      </c>
      <c r="C3132" s="1">
        <v>3.8238868000000002E-2</v>
      </c>
      <c r="D3132" s="1">
        <v>6.8124889999999994E-2</v>
      </c>
    </row>
    <row r="3133" spans="1:4" x14ac:dyDescent="0.15">
      <c r="A3133" s="1">
        <v>31.31</v>
      </c>
      <c r="B3133" s="1">
        <v>2.4874716000000002E-2</v>
      </c>
      <c r="C3133" s="1">
        <v>4.4821824000000003E-2</v>
      </c>
      <c r="D3133" s="1">
        <v>7.1512165000000003E-2</v>
      </c>
    </row>
    <row r="3134" spans="1:4" x14ac:dyDescent="0.15">
      <c r="A3134" s="1">
        <v>31.32</v>
      </c>
      <c r="B3134" s="1">
        <v>2.6189008999999999E-2</v>
      </c>
      <c r="C3134" s="1">
        <v>5.2257853999999999E-2</v>
      </c>
      <c r="D3134" s="1">
        <v>7.4363554999999998E-2</v>
      </c>
    </row>
    <row r="3135" spans="1:4" x14ac:dyDescent="0.15">
      <c r="A3135" s="1">
        <v>31.33</v>
      </c>
      <c r="B3135" s="1">
        <v>2.6735671999999999E-2</v>
      </c>
      <c r="C3135" s="1">
        <v>6.0644757000000001E-2</v>
      </c>
      <c r="D3135" s="1">
        <v>7.6280287000000002E-2</v>
      </c>
    </row>
    <row r="3136" spans="1:4" x14ac:dyDescent="0.15">
      <c r="A3136" s="1">
        <v>31.34</v>
      </c>
      <c r="B3136" s="1">
        <v>2.6421508999999999E-2</v>
      </c>
      <c r="C3136" s="1">
        <v>7.0002444999999996E-2</v>
      </c>
      <c r="D3136" s="1">
        <v>7.6930700000000005E-2</v>
      </c>
    </row>
    <row r="3137" spans="1:4" x14ac:dyDescent="0.15">
      <c r="A3137" s="1">
        <v>31.35</v>
      </c>
      <c r="B3137" s="1">
        <v>2.5192104999999999E-2</v>
      </c>
      <c r="C3137" s="1">
        <v>7.9900853999999993E-2</v>
      </c>
      <c r="D3137" s="1">
        <v>7.6406139999999997E-2</v>
      </c>
    </row>
    <row r="3138" spans="1:4" x14ac:dyDescent="0.15">
      <c r="A3138" s="1">
        <v>31.36</v>
      </c>
      <c r="B3138" s="1">
        <v>2.2994533000000001E-2</v>
      </c>
      <c r="C3138" s="1">
        <v>9.0083419999999997E-2</v>
      </c>
      <c r="D3138" s="1">
        <v>7.4568992000000001E-2</v>
      </c>
    </row>
    <row r="3139" spans="1:4" x14ac:dyDescent="0.15">
      <c r="A3139" s="1">
        <v>31.37</v>
      </c>
      <c r="B3139" s="1">
        <v>1.9728902999999999E-2</v>
      </c>
      <c r="C3139" s="1">
        <v>0.10005022</v>
      </c>
      <c r="D3139" s="1">
        <v>7.2109003000000005E-2</v>
      </c>
    </row>
    <row r="3140" spans="1:4" x14ac:dyDescent="0.15">
      <c r="A3140" s="1">
        <v>31.38</v>
      </c>
      <c r="B3140" s="1">
        <v>1.5787595000000001E-2</v>
      </c>
      <c r="C3140" s="1">
        <v>0.10862810000000001</v>
      </c>
      <c r="D3140" s="1">
        <v>6.9763319000000004E-2</v>
      </c>
    </row>
    <row r="3141" spans="1:4" x14ac:dyDescent="0.15">
      <c r="A3141" s="1">
        <v>31.39</v>
      </c>
      <c r="B3141" s="1">
        <v>1.1016015000000001E-2</v>
      </c>
      <c r="C3141" s="1">
        <v>0.11533743</v>
      </c>
      <c r="D3141" s="1">
        <v>6.7363297000000003E-2</v>
      </c>
    </row>
    <row r="3142" spans="1:4" x14ac:dyDescent="0.15">
      <c r="A3142" s="1">
        <v>31.4</v>
      </c>
      <c r="B3142" s="1">
        <v>5.6985630000000002E-3</v>
      </c>
      <c r="C3142" s="1">
        <v>0.12023079</v>
      </c>
      <c r="D3142" s="1">
        <v>6.4991278E-2</v>
      </c>
    </row>
    <row r="3143" spans="1:4" x14ac:dyDescent="0.15">
      <c r="A3143" s="1">
        <v>31.41</v>
      </c>
      <c r="B3143" s="1">
        <v>3.4028748999999998E-4</v>
      </c>
      <c r="C3143" s="1">
        <v>0.12309992</v>
      </c>
      <c r="D3143" s="1">
        <v>6.2414820000000003E-2</v>
      </c>
    </row>
    <row r="3144" spans="1:4" x14ac:dyDescent="0.15">
      <c r="A3144" s="1">
        <v>31.42</v>
      </c>
      <c r="B3144" s="1">
        <v>-4.7701441999999997E-3</v>
      </c>
      <c r="C3144" s="1">
        <v>0.12326004</v>
      </c>
      <c r="D3144" s="1">
        <v>5.8729816999999997E-2</v>
      </c>
    </row>
    <row r="3145" spans="1:4" x14ac:dyDescent="0.15">
      <c r="A3145" s="1">
        <v>31.43</v>
      </c>
      <c r="B3145" s="1">
        <v>-8.9216435999999993E-3</v>
      </c>
      <c r="C3145" s="1">
        <v>0.12085037</v>
      </c>
      <c r="D3145" s="1">
        <v>5.4534209E-2</v>
      </c>
    </row>
    <row r="3146" spans="1:4" x14ac:dyDescent="0.15">
      <c r="A3146" s="1">
        <v>31.44</v>
      </c>
      <c r="B3146" s="1">
        <v>-1.1859143000000001E-2</v>
      </c>
      <c r="C3146" s="1">
        <v>0.11610435</v>
      </c>
      <c r="D3146" s="1">
        <v>4.9536337E-2</v>
      </c>
    </row>
    <row r="3147" spans="1:4" x14ac:dyDescent="0.15">
      <c r="A3147" s="1">
        <v>31.45</v>
      </c>
      <c r="B3147" s="1">
        <v>-1.3817645E-2</v>
      </c>
      <c r="C3147" s="1">
        <v>0.10915589000000001</v>
      </c>
      <c r="D3147" s="1">
        <v>4.2966843999999997E-2</v>
      </c>
    </row>
    <row r="3148" spans="1:4" x14ac:dyDescent="0.15">
      <c r="A3148" s="1">
        <v>31.46</v>
      </c>
      <c r="B3148" s="1">
        <v>-1.467133E-2</v>
      </c>
      <c r="C3148" s="1">
        <v>9.9970874000000001E-2</v>
      </c>
      <c r="D3148" s="1">
        <v>3.6392625999999997E-2</v>
      </c>
    </row>
    <row r="3149" spans="1:4" x14ac:dyDescent="0.15">
      <c r="A3149" s="1">
        <v>31.47</v>
      </c>
      <c r="B3149" s="1">
        <v>-1.5692279E-2</v>
      </c>
      <c r="C3149" s="1">
        <v>8.9147828999999998E-2</v>
      </c>
      <c r="D3149" s="1">
        <v>2.9863923000000001E-2</v>
      </c>
    </row>
    <row r="3150" spans="1:4" x14ac:dyDescent="0.15">
      <c r="A3150" s="1">
        <v>31.48</v>
      </c>
      <c r="B3150" s="1">
        <v>-1.7515216E-2</v>
      </c>
      <c r="C3150" s="1">
        <v>7.6911469999999996E-2</v>
      </c>
      <c r="D3150" s="1">
        <v>2.4753522E-2</v>
      </c>
    </row>
    <row r="3151" spans="1:4" x14ac:dyDescent="0.15">
      <c r="A3151" s="1">
        <v>31.49</v>
      </c>
      <c r="B3151" s="1">
        <v>-1.9763849E-2</v>
      </c>
      <c r="C3151" s="1">
        <v>6.3871767999999995E-2</v>
      </c>
      <c r="D3151" s="1">
        <v>2.1204027E-2</v>
      </c>
    </row>
    <row r="3152" spans="1:4" x14ac:dyDescent="0.15">
      <c r="A3152" s="1">
        <v>31.5</v>
      </c>
      <c r="B3152" s="1">
        <v>-2.2639223999999999E-2</v>
      </c>
      <c r="C3152" s="1">
        <v>5.0288464999999997E-2</v>
      </c>
      <c r="D3152" s="1">
        <v>1.8561405999999999E-2</v>
      </c>
    </row>
    <row r="3153" spans="1:4" x14ac:dyDescent="0.15">
      <c r="A3153" s="1">
        <v>31.51</v>
      </c>
      <c r="B3153" s="1">
        <v>-2.5337083E-2</v>
      </c>
      <c r="C3153" s="1">
        <v>3.7124043000000002E-2</v>
      </c>
      <c r="D3153" s="1">
        <v>1.6263275000000001E-2</v>
      </c>
    </row>
    <row r="3154" spans="1:4" x14ac:dyDescent="0.15">
      <c r="A3154" s="1">
        <v>31.52</v>
      </c>
      <c r="B3154" s="1">
        <v>-2.7380974999999998E-2</v>
      </c>
      <c r="C3154" s="1">
        <v>2.5506928000000002E-2</v>
      </c>
      <c r="D3154" s="1">
        <v>1.3327383999999999E-2</v>
      </c>
    </row>
    <row r="3155" spans="1:4" x14ac:dyDescent="0.15">
      <c r="A3155" s="1">
        <v>31.53</v>
      </c>
      <c r="B3155" s="1">
        <v>-2.9496681E-2</v>
      </c>
      <c r="C3155" s="1">
        <v>1.5248914000000001E-2</v>
      </c>
      <c r="D3155" s="1">
        <v>9.3233458000000005E-3</v>
      </c>
    </row>
    <row r="3156" spans="1:4" x14ac:dyDescent="0.15">
      <c r="A3156" s="1">
        <v>31.54</v>
      </c>
      <c r="B3156" s="1">
        <v>-3.1538533000000001E-2</v>
      </c>
      <c r="C3156" s="1">
        <v>6.4966876000000003E-3</v>
      </c>
      <c r="D3156" s="1">
        <v>4.8726536000000004E-3</v>
      </c>
    </row>
    <row r="3157" spans="1:4" x14ac:dyDescent="0.15">
      <c r="A3157" s="1">
        <v>31.55</v>
      </c>
      <c r="B3157" s="1">
        <v>-3.3475504000000003E-2</v>
      </c>
      <c r="C3157" s="1">
        <v>-1.1844672000000001E-3</v>
      </c>
      <c r="D3157" s="1">
        <v>-3.1944128999999999E-4</v>
      </c>
    </row>
    <row r="3158" spans="1:4" x14ac:dyDescent="0.15">
      <c r="A3158" s="1">
        <v>31.56</v>
      </c>
      <c r="B3158" s="1">
        <v>-3.4581628000000003E-2</v>
      </c>
      <c r="C3158" s="1">
        <v>-8.0979598999999999E-3</v>
      </c>
      <c r="D3158" s="1">
        <v>-5.7911116999999996E-3</v>
      </c>
    </row>
    <row r="3159" spans="1:4" x14ac:dyDescent="0.15">
      <c r="A3159" s="1">
        <v>31.57</v>
      </c>
      <c r="B3159" s="1">
        <v>-3.5152061999999998E-2</v>
      </c>
      <c r="C3159" s="1">
        <v>-1.4446713E-2</v>
      </c>
      <c r="D3159" s="1">
        <v>-1.0960981E-2</v>
      </c>
    </row>
    <row r="3160" spans="1:4" x14ac:dyDescent="0.15">
      <c r="A3160" s="1">
        <v>31.58</v>
      </c>
      <c r="B3160" s="1">
        <v>-3.5597047999999999E-2</v>
      </c>
      <c r="C3160" s="1">
        <v>-2.0444133999999999E-2</v>
      </c>
      <c r="D3160" s="1">
        <v>-1.5465817E-2</v>
      </c>
    </row>
    <row r="3161" spans="1:4" x14ac:dyDescent="0.15">
      <c r="A3161" s="1">
        <v>31.59</v>
      </c>
      <c r="B3161" s="1">
        <v>-3.5512238000000002E-2</v>
      </c>
      <c r="C3161" s="1">
        <v>-2.6349767999999999E-2</v>
      </c>
      <c r="D3161" s="1">
        <v>-1.9344199999999999E-2</v>
      </c>
    </row>
    <row r="3162" spans="1:4" x14ac:dyDescent="0.15">
      <c r="A3162" s="1">
        <v>31.6</v>
      </c>
      <c r="B3162" s="1">
        <v>-3.4986437000000002E-2</v>
      </c>
      <c r="C3162" s="1">
        <v>-3.2153121999999999E-2</v>
      </c>
      <c r="D3162" s="1">
        <v>-2.3138295E-2</v>
      </c>
    </row>
    <row r="3163" spans="1:4" x14ac:dyDescent="0.15">
      <c r="A3163" s="1">
        <v>31.61</v>
      </c>
      <c r="B3163" s="1">
        <v>-3.4071545000000002E-2</v>
      </c>
      <c r="C3163" s="1">
        <v>-3.7404025E-2</v>
      </c>
      <c r="D3163" s="1">
        <v>-2.7733933999999998E-2</v>
      </c>
    </row>
    <row r="3164" spans="1:4" x14ac:dyDescent="0.15">
      <c r="A3164" s="1">
        <v>31.62</v>
      </c>
      <c r="B3164" s="1">
        <v>-3.2884023999999998E-2</v>
      </c>
      <c r="C3164" s="1">
        <v>-4.2142972000000001E-2</v>
      </c>
      <c r="D3164" s="1">
        <v>-3.2790531999999997E-2</v>
      </c>
    </row>
    <row r="3165" spans="1:4" x14ac:dyDescent="0.15">
      <c r="A3165" s="1">
        <v>31.63</v>
      </c>
      <c r="B3165" s="1">
        <v>-3.1887321000000003E-2</v>
      </c>
      <c r="C3165" s="1">
        <v>-4.6567365999999999E-2</v>
      </c>
      <c r="D3165" s="1">
        <v>-3.8626435000000001E-2</v>
      </c>
    </row>
    <row r="3166" spans="1:4" x14ac:dyDescent="0.15">
      <c r="A3166" s="1">
        <v>31.64</v>
      </c>
      <c r="B3166" s="1">
        <v>-3.1224150999999999E-2</v>
      </c>
      <c r="C3166" s="1">
        <v>-5.0846214000000001E-2</v>
      </c>
      <c r="D3166" s="1">
        <v>-4.4415621000000002E-2</v>
      </c>
    </row>
    <row r="3167" spans="1:4" x14ac:dyDescent="0.15">
      <c r="A3167" s="1">
        <v>31.65</v>
      </c>
      <c r="B3167" s="1">
        <v>-3.0865514E-2</v>
      </c>
      <c r="C3167" s="1">
        <v>-5.5789113000000001E-2</v>
      </c>
      <c r="D3167" s="1">
        <v>-4.9730534999999999E-2</v>
      </c>
    </row>
    <row r="3168" spans="1:4" x14ac:dyDescent="0.15">
      <c r="A3168" s="1">
        <v>31.66</v>
      </c>
      <c r="B3168" s="1">
        <v>-3.1185038000000002E-2</v>
      </c>
      <c r="C3168" s="1">
        <v>-6.1339128E-2</v>
      </c>
      <c r="D3168" s="1">
        <v>-5.5321785999999998E-2</v>
      </c>
    </row>
    <row r="3169" spans="1:4" x14ac:dyDescent="0.15">
      <c r="A3169" s="1">
        <v>31.67</v>
      </c>
      <c r="B3169" s="1">
        <v>-3.1448877E-2</v>
      </c>
      <c r="C3169" s="1">
        <v>-6.7500552000000005E-2</v>
      </c>
      <c r="D3169" s="1">
        <v>-6.0059425999999999E-2</v>
      </c>
    </row>
    <row r="3170" spans="1:4" x14ac:dyDescent="0.15">
      <c r="A3170" s="1">
        <v>31.68</v>
      </c>
      <c r="B3170" s="1">
        <v>-3.1438460000000001E-2</v>
      </c>
      <c r="C3170" s="1">
        <v>-7.4034505E-2</v>
      </c>
      <c r="D3170" s="1">
        <v>-6.4740423000000005E-2</v>
      </c>
    </row>
    <row r="3171" spans="1:4" x14ac:dyDescent="0.15">
      <c r="A3171" s="1">
        <v>31.69</v>
      </c>
      <c r="B3171" s="1">
        <v>-3.1786233999999997E-2</v>
      </c>
      <c r="C3171" s="1">
        <v>-8.0364428000000002E-2</v>
      </c>
      <c r="D3171" s="1">
        <v>-7.0396143999999994E-2</v>
      </c>
    </row>
    <row r="3172" spans="1:4" x14ac:dyDescent="0.15">
      <c r="A3172" s="1">
        <v>31.7</v>
      </c>
      <c r="B3172" s="1">
        <v>-3.1714029999999997E-2</v>
      </c>
      <c r="C3172" s="1">
        <v>-8.6020066000000006E-2</v>
      </c>
      <c r="D3172" s="1">
        <v>-7.5443570000000001E-2</v>
      </c>
    </row>
    <row r="3173" spans="1:4" x14ac:dyDescent="0.15">
      <c r="A3173" s="1">
        <v>31.71</v>
      </c>
      <c r="B3173" s="1">
        <v>-3.1098672000000001E-2</v>
      </c>
      <c r="C3173" s="1">
        <v>-9.0777659999999996E-2</v>
      </c>
      <c r="D3173" s="1">
        <v>-8.0040930999999996E-2</v>
      </c>
    </row>
    <row r="3174" spans="1:4" x14ac:dyDescent="0.15">
      <c r="A3174" s="1">
        <v>31.72</v>
      </c>
      <c r="B3174" s="1">
        <v>-3.0120325E-2</v>
      </c>
      <c r="C3174" s="1">
        <v>-9.4717610999999993E-2</v>
      </c>
      <c r="D3174" s="1">
        <v>-8.3677689999999999E-2</v>
      </c>
    </row>
    <row r="3175" spans="1:4" x14ac:dyDescent="0.15">
      <c r="A3175" s="1">
        <v>31.73</v>
      </c>
      <c r="B3175" s="1">
        <v>-2.8784236000000001E-2</v>
      </c>
      <c r="C3175" s="1">
        <v>-9.8033824000000006E-2</v>
      </c>
      <c r="D3175" s="1">
        <v>-8.5781441999999999E-2</v>
      </c>
    </row>
    <row r="3176" spans="1:4" x14ac:dyDescent="0.15">
      <c r="A3176" s="1">
        <v>31.74</v>
      </c>
      <c r="B3176" s="1">
        <v>-2.7560320999999999E-2</v>
      </c>
      <c r="C3176" s="1">
        <v>-0.10081658</v>
      </c>
      <c r="D3176" s="1">
        <v>-8.6278385999999999E-2</v>
      </c>
    </row>
    <row r="3177" spans="1:4" x14ac:dyDescent="0.15">
      <c r="A3177" s="1">
        <v>31.75</v>
      </c>
      <c r="B3177" s="1">
        <v>-2.6376909E-2</v>
      </c>
      <c r="C3177" s="1">
        <v>-0.10331511</v>
      </c>
      <c r="D3177" s="1">
        <v>-8.5395252000000005E-2</v>
      </c>
    </row>
    <row r="3178" spans="1:4" x14ac:dyDescent="0.15">
      <c r="A3178" s="1">
        <v>31.76</v>
      </c>
      <c r="B3178" s="1">
        <v>-2.4519487999999999E-2</v>
      </c>
      <c r="C3178" s="1">
        <v>-0.10551226</v>
      </c>
      <c r="D3178" s="1">
        <v>-8.2762999000000004E-2</v>
      </c>
    </row>
    <row r="3179" spans="1:4" x14ac:dyDescent="0.15">
      <c r="A3179" s="1">
        <v>31.77</v>
      </c>
      <c r="B3179" s="1">
        <v>-2.2677929999999999E-2</v>
      </c>
      <c r="C3179" s="1">
        <v>-0.10777898</v>
      </c>
      <c r="D3179" s="1">
        <v>-7.9167469000000004E-2</v>
      </c>
    </row>
    <row r="3180" spans="1:4" x14ac:dyDescent="0.15">
      <c r="A3180" s="1">
        <v>31.78</v>
      </c>
      <c r="B3180" s="1">
        <v>-2.0656018000000002E-2</v>
      </c>
      <c r="C3180" s="1">
        <v>-0.11003945</v>
      </c>
      <c r="D3180" s="1">
        <v>-7.3900261999999994E-2</v>
      </c>
    </row>
    <row r="3181" spans="1:4" x14ac:dyDescent="0.15">
      <c r="A3181" s="1">
        <v>31.79</v>
      </c>
      <c r="B3181" s="1">
        <v>-1.8690101000000001E-2</v>
      </c>
      <c r="C3181" s="1">
        <v>-0.11208435</v>
      </c>
      <c r="D3181" s="1">
        <v>-6.6842488000000005E-2</v>
      </c>
    </row>
    <row r="3182" spans="1:4" x14ac:dyDescent="0.15">
      <c r="A3182" s="1">
        <v>31.8</v>
      </c>
      <c r="B3182" s="1">
        <v>-1.6946909999999999E-2</v>
      </c>
      <c r="C3182" s="1">
        <v>-0.11363726</v>
      </c>
      <c r="D3182" s="1">
        <v>-5.8147064999999998E-2</v>
      </c>
    </row>
    <row r="3183" spans="1:4" x14ac:dyDescent="0.15">
      <c r="A3183" s="1">
        <v>31.81</v>
      </c>
      <c r="B3183" s="1">
        <v>-1.6039294999999999E-2</v>
      </c>
      <c r="C3183" s="1">
        <v>-0.11426637000000001</v>
      </c>
      <c r="D3183" s="1">
        <v>-4.8378244000000001E-2</v>
      </c>
    </row>
    <row r="3184" spans="1:4" x14ac:dyDescent="0.15">
      <c r="A3184" s="1">
        <v>31.82</v>
      </c>
      <c r="B3184" s="1">
        <v>-1.6086382E-2</v>
      </c>
      <c r="C3184" s="1">
        <v>-0.11345748</v>
      </c>
      <c r="D3184" s="1">
        <v>-3.7498649000000002E-2</v>
      </c>
    </row>
    <row r="3185" spans="1:4" x14ac:dyDescent="0.15">
      <c r="A3185" s="1">
        <v>31.83</v>
      </c>
      <c r="B3185" s="1">
        <v>-1.6665125999999999E-2</v>
      </c>
      <c r="C3185" s="1">
        <v>-0.11152086</v>
      </c>
      <c r="D3185" s="1">
        <v>-2.6489948999999999E-2</v>
      </c>
    </row>
    <row r="3186" spans="1:4" x14ac:dyDescent="0.15">
      <c r="A3186" s="1">
        <v>31.84</v>
      </c>
      <c r="B3186" s="1">
        <v>-1.7368920999999999E-2</v>
      </c>
      <c r="C3186" s="1">
        <v>-0.1087697</v>
      </c>
      <c r="D3186" s="1">
        <v>-1.5419261E-2</v>
      </c>
    </row>
    <row r="3187" spans="1:4" x14ac:dyDescent="0.15">
      <c r="A3187" s="1">
        <v>31.85</v>
      </c>
      <c r="B3187" s="1">
        <v>-1.7946631000000001E-2</v>
      </c>
      <c r="C3187" s="1">
        <v>-0.10517567</v>
      </c>
      <c r="D3187" s="1">
        <v>-4.1487725E-3</v>
      </c>
    </row>
    <row r="3188" spans="1:4" x14ac:dyDescent="0.15">
      <c r="A3188" s="1">
        <v>31.86</v>
      </c>
      <c r="B3188" s="1">
        <v>-1.7997856999999999E-2</v>
      </c>
      <c r="C3188" s="1">
        <v>-0.10039041</v>
      </c>
      <c r="D3188" s="1">
        <v>7.4490531999999998E-3</v>
      </c>
    </row>
    <row r="3189" spans="1:4" x14ac:dyDescent="0.15">
      <c r="A3189" s="1">
        <v>31.87</v>
      </c>
      <c r="B3189" s="1">
        <v>-1.6989661999999999E-2</v>
      </c>
      <c r="C3189" s="1">
        <v>-9.4198266000000003E-2</v>
      </c>
      <c r="D3189" s="1">
        <v>1.7700469E-2</v>
      </c>
    </row>
    <row r="3190" spans="1:4" x14ac:dyDescent="0.15">
      <c r="A3190" s="1">
        <v>31.88</v>
      </c>
      <c r="B3190" s="1">
        <v>-1.4493880000000001E-2</v>
      </c>
      <c r="C3190" s="1">
        <v>-8.6933849999999993E-2</v>
      </c>
      <c r="D3190" s="1">
        <v>2.7610887000000001E-2</v>
      </c>
    </row>
    <row r="3191" spans="1:4" x14ac:dyDescent="0.15">
      <c r="A3191" s="1">
        <v>31.89</v>
      </c>
      <c r="B3191" s="1">
        <v>-1.1039202E-2</v>
      </c>
      <c r="C3191" s="1">
        <v>-7.8442446999999998E-2</v>
      </c>
      <c r="D3191" s="1">
        <v>3.6827392E-2</v>
      </c>
    </row>
    <row r="3192" spans="1:4" x14ac:dyDescent="0.15">
      <c r="A3192" s="1">
        <v>31.9</v>
      </c>
      <c r="B3192" s="1">
        <v>-6.8994850000000003E-3</v>
      </c>
      <c r="C3192" s="1">
        <v>-6.8597298000000001E-2</v>
      </c>
      <c r="D3192" s="1">
        <v>4.5092949E-2</v>
      </c>
    </row>
    <row r="3193" spans="1:4" x14ac:dyDescent="0.15">
      <c r="A3193" s="1">
        <v>31.91</v>
      </c>
      <c r="B3193" s="1">
        <v>-1.797206E-3</v>
      </c>
      <c r="C3193" s="1">
        <v>-5.7767419E-2</v>
      </c>
      <c r="D3193" s="1">
        <v>5.2766463E-2</v>
      </c>
    </row>
    <row r="3194" spans="1:4" x14ac:dyDescent="0.15">
      <c r="A3194" s="1">
        <v>31.92</v>
      </c>
      <c r="B3194" s="1">
        <v>3.7529448000000001E-3</v>
      </c>
      <c r="C3194" s="1">
        <v>-4.6254953000000001E-2</v>
      </c>
      <c r="D3194" s="1">
        <v>5.9882791999999997E-2</v>
      </c>
    </row>
    <row r="3195" spans="1:4" x14ac:dyDescent="0.15">
      <c r="A3195" s="1">
        <v>31.93</v>
      </c>
      <c r="B3195" s="1">
        <v>9.5027724999999993E-3</v>
      </c>
      <c r="C3195" s="1">
        <v>-3.3895179999999997E-2</v>
      </c>
      <c r="D3195" s="1">
        <v>6.6053184000000001E-2</v>
      </c>
    </row>
    <row r="3196" spans="1:4" x14ac:dyDescent="0.15">
      <c r="A3196" s="1">
        <v>31.94</v>
      </c>
      <c r="B3196" s="1">
        <v>1.4499155999999999E-2</v>
      </c>
      <c r="C3196" s="1">
        <v>-2.0299788999999999E-2</v>
      </c>
      <c r="D3196" s="1">
        <v>7.1004014000000004E-2</v>
      </c>
    </row>
    <row r="3197" spans="1:4" x14ac:dyDescent="0.15">
      <c r="A3197" s="1">
        <v>31.95</v>
      </c>
      <c r="B3197" s="1">
        <v>1.8873915000000002E-2</v>
      </c>
      <c r="C3197" s="1">
        <v>-5.5993127000000002E-3</v>
      </c>
      <c r="D3197" s="1">
        <v>7.4671104000000002E-2</v>
      </c>
    </row>
    <row r="3198" spans="1:4" x14ac:dyDescent="0.15">
      <c r="A3198" s="1">
        <v>31.96</v>
      </c>
      <c r="B3198" s="1">
        <v>2.2963605000000002E-2</v>
      </c>
      <c r="C3198" s="1">
        <v>9.7583118000000007E-3</v>
      </c>
      <c r="D3198" s="1">
        <v>7.7467095999999999E-2</v>
      </c>
    </row>
    <row r="3199" spans="1:4" x14ac:dyDescent="0.15">
      <c r="A3199" s="1">
        <v>31.97</v>
      </c>
      <c r="B3199" s="1">
        <v>2.6327673999999999E-2</v>
      </c>
      <c r="C3199" s="1">
        <v>2.5943728999999999E-2</v>
      </c>
      <c r="D3199" s="1">
        <v>7.9405768000000002E-2</v>
      </c>
    </row>
    <row r="3200" spans="1:4" x14ac:dyDescent="0.15">
      <c r="A3200" s="1">
        <v>31.98</v>
      </c>
      <c r="B3200" s="1">
        <v>2.8649239999999999E-2</v>
      </c>
      <c r="C3200" s="1">
        <v>4.3150274000000002E-2</v>
      </c>
      <c r="D3200" s="1">
        <v>8.0229898999999993E-2</v>
      </c>
    </row>
    <row r="3201" spans="1:4" x14ac:dyDescent="0.15">
      <c r="A3201" s="1">
        <v>31.99</v>
      </c>
      <c r="B3201" s="1">
        <v>2.9652959E-2</v>
      </c>
      <c r="C3201" s="1">
        <v>6.0727804000000003E-2</v>
      </c>
      <c r="D3201" s="1">
        <v>8.1193319999999999E-2</v>
      </c>
    </row>
    <row r="3202" spans="1:4" x14ac:dyDescent="0.15">
      <c r="A3202" s="1">
        <v>32</v>
      </c>
      <c r="B3202" s="1">
        <v>2.9776341000000001E-2</v>
      </c>
      <c r="C3202" s="1">
        <v>7.8288499999999997E-2</v>
      </c>
      <c r="D3202" s="1">
        <v>8.2506000999999995E-2</v>
      </c>
    </row>
    <row r="3203" spans="1:4" x14ac:dyDescent="0.15">
      <c r="A3203" s="1">
        <v>32.01</v>
      </c>
      <c r="B3203" s="1">
        <v>2.9418438000000002E-2</v>
      </c>
      <c r="C3203" s="1">
        <v>9.5738400000000001E-2</v>
      </c>
      <c r="D3203" s="1">
        <v>8.3995255000000005E-2</v>
      </c>
    </row>
    <row r="3204" spans="1:4" x14ac:dyDescent="0.15">
      <c r="A3204" s="1">
        <v>32.020000000000003</v>
      </c>
      <c r="B3204" s="1">
        <v>2.8902404999999999E-2</v>
      </c>
      <c r="C3204" s="1">
        <v>0.11277481</v>
      </c>
      <c r="D3204" s="1">
        <v>8.6261193999999999E-2</v>
      </c>
    </row>
    <row r="3205" spans="1:4" x14ac:dyDescent="0.15">
      <c r="A3205" s="1">
        <v>32.03</v>
      </c>
      <c r="B3205" s="1">
        <v>2.8266870999999999E-2</v>
      </c>
      <c r="C3205" s="1">
        <v>0.12854054000000001</v>
      </c>
      <c r="D3205" s="1">
        <v>8.8781639999999995E-2</v>
      </c>
    </row>
    <row r="3206" spans="1:4" x14ac:dyDescent="0.15">
      <c r="A3206" s="1">
        <v>32.04</v>
      </c>
      <c r="B3206" s="1">
        <v>2.8319038000000001E-2</v>
      </c>
      <c r="C3206" s="1">
        <v>0.14272898000000001</v>
      </c>
      <c r="D3206" s="1">
        <v>9.1029573000000003E-2</v>
      </c>
    </row>
    <row r="3207" spans="1:4" x14ac:dyDescent="0.15">
      <c r="A3207" s="1">
        <v>32.049999999999997</v>
      </c>
      <c r="B3207" s="1">
        <v>2.9397745999999999E-2</v>
      </c>
      <c r="C3207" s="1">
        <v>0.15511163</v>
      </c>
      <c r="D3207" s="1">
        <v>9.2578959000000002E-2</v>
      </c>
    </row>
    <row r="3208" spans="1:4" x14ac:dyDescent="0.15">
      <c r="A3208" s="1">
        <v>32.06</v>
      </c>
      <c r="B3208" s="1">
        <v>3.1201265999999998E-2</v>
      </c>
      <c r="C3208" s="1">
        <v>0.16578979999999999</v>
      </c>
      <c r="D3208" s="1">
        <v>9.3350543999999994E-2</v>
      </c>
    </row>
    <row r="3209" spans="1:4" x14ac:dyDescent="0.15">
      <c r="A3209" s="1">
        <v>32.07</v>
      </c>
      <c r="B3209" s="1">
        <v>3.3290794999999998E-2</v>
      </c>
      <c r="C3209" s="1">
        <v>0.17493375999999999</v>
      </c>
      <c r="D3209" s="1">
        <v>9.2691993E-2</v>
      </c>
    </row>
    <row r="3210" spans="1:4" x14ac:dyDescent="0.15">
      <c r="A3210" s="1">
        <v>32.08</v>
      </c>
      <c r="B3210" s="1">
        <v>3.5824804000000002E-2</v>
      </c>
      <c r="C3210" s="1">
        <v>0.18306595000000001</v>
      </c>
      <c r="D3210" s="1">
        <v>9.1056731000000002E-2</v>
      </c>
    </row>
    <row r="3211" spans="1:4" x14ac:dyDescent="0.15">
      <c r="A3211" s="1">
        <v>32.090000000000003</v>
      </c>
      <c r="B3211" s="1">
        <v>3.8914058000000001E-2</v>
      </c>
      <c r="C3211" s="1">
        <v>0.19059134999999999</v>
      </c>
      <c r="D3211" s="1">
        <v>8.7439793000000002E-2</v>
      </c>
    </row>
    <row r="3212" spans="1:4" x14ac:dyDescent="0.15">
      <c r="A3212" s="1">
        <v>32.1</v>
      </c>
      <c r="B3212" s="1">
        <v>4.3164846E-2</v>
      </c>
      <c r="C3212" s="1">
        <v>0.19744044999999999</v>
      </c>
      <c r="D3212" s="1">
        <v>8.1677259000000002E-2</v>
      </c>
    </row>
    <row r="3213" spans="1:4" x14ac:dyDescent="0.15">
      <c r="A3213" s="1">
        <v>32.11</v>
      </c>
      <c r="B3213" s="1">
        <v>4.7616206000000001E-2</v>
      </c>
      <c r="C3213" s="1">
        <v>0.20344691000000001</v>
      </c>
      <c r="D3213" s="1">
        <v>7.4082861E-2</v>
      </c>
    </row>
    <row r="3214" spans="1:4" x14ac:dyDescent="0.15">
      <c r="A3214" s="1">
        <v>32.119999999999997</v>
      </c>
      <c r="B3214" s="1">
        <v>5.2234408000000003E-2</v>
      </c>
      <c r="C3214" s="1">
        <v>0.20834372000000001</v>
      </c>
      <c r="D3214" s="1">
        <v>6.4937313999999996E-2</v>
      </c>
    </row>
    <row r="3215" spans="1:4" x14ac:dyDescent="0.15">
      <c r="A3215" s="1">
        <v>32.130000000000003</v>
      </c>
      <c r="B3215" s="1">
        <v>5.6685140000000002E-2</v>
      </c>
      <c r="C3215" s="1">
        <v>0.21177159000000001</v>
      </c>
      <c r="D3215" s="1">
        <v>5.4855610999999999E-2</v>
      </c>
    </row>
    <row r="3216" spans="1:4" x14ac:dyDescent="0.15">
      <c r="A3216" s="1">
        <v>32.14</v>
      </c>
      <c r="B3216" s="1">
        <v>6.0464983999999999E-2</v>
      </c>
      <c r="C3216" s="1">
        <v>0.21390387999999999</v>
      </c>
      <c r="D3216" s="1">
        <v>4.4512507999999999E-2</v>
      </c>
    </row>
    <row r="3217" spans="1:4" x14ac:dyDescent="0.15">
      <c r="A3217" s="1">
        <v>32.15</v>
      </c>
      <c r="B3217" s="1">
        <v>6.3179898999999998E-2</v>
      </c>
      <c r="C3217" s="1">
        <v>0.21424159000000001</v>
      </c>
      <c r="D3217" s="1">
        <v>3.4187662000000001E-2</v>
      </c>
    </row>
    <row r="3218" spans="1:4" x14ac:dyDescent="0.15">
      <c r="A3218" s="1">
        <v>32.159999999999997</v>
      </c>
      <c r="B3218" s="1">
        <v>6.4834210000000003E-2</v>
      </c>
      <c r="C3218" s="1">
        <v>0.21262663000000001</v>
      </c>
      <c r="D3218" s="1">
        <v>2.3855886999999999E-2</v>
      </c>
    </row>
    <row r="3219" spans="1:4" x14ac:dyDescent="0.15">
      <c r="A3219" s="1">
        <v>32.17</v>
      </c>
      <c r="B3219" s="1">
        <v>6.5140928000000001E-2</v>
      </c>
      <c r="C3219" s="1">
        <v>0.20856838999999999</v>
      </c>
      <c r="D3219" s="1">
        <v>1.3753079E-2</v>
      </c>
    </row>
    <row r="3220" spans="1:4" x14ac:dyDescent="0.15">
      <c r="A3220" s="1">
        <v>32.18</v>
      </c>
      <c r="B3220" s="1">
        <v>6.4543196999999997E-2</v>
      </c>
      <c r="C3220" s="1">
        <v>0.20179674</v>
      </c>
      <c r="D3220" s="1">
        <v>4.4638845000000002E-3</v>
      </c>
    </row>
    <row r="3221" spans="1:4" x14ac:dyDescent="0.15">
      <c r="A3221" s="1">
        <v>32.19</v>
      </c>
      <c r="B3221" s="1">
        <v>6.3048333999999998E-2</v>
      </c>
      <c r="C3221" s="1">
        <v>0.19222466999999999</v>
      </c>
      <c r="D3221" s="1">
        <v>-4.9033903000000002E-3</v>
      </c>
    </row>
    <row r="3222" spans="1:4" x14ac:dyDescent="0.15">
      <c r="A3222" s="1">
        <v>32.200000000000003</v>
      </c>
      <c r="B3222" s="1">
        <v>6.1013341999999998E-2</v>
      </c>
      <c r="C3222" s="1">
        <v>0.17981929999999999</v>
      </c>
      <c r="D3222" s="1">
        <v>-1.4904496E-2</v>
      </c>
    </row>
    <row r="3223" spans="1:4" x14ac:dyDescent="0.15">
      <c r="A3223" s="1">
        <v>32.21</v>
      </c>
      <c r="B3223" s="1">
        <v>5.8959838000000001E-2</v>
      </c>
      <c r="C3223" s="1">
        <v>0.16445075000000001</v>
      </c>
      <c r="D3223" s="1">
        <v>-2.5601559999999999E-2</v>
      </c>
    </row>
    <row r="3224" spans="1:4" x14ac:dyDescent="0.15">
      <c r="A3224" s="1">
        <v>32.22</v>
      </c>
      <c r="B3224" s="1">
        <v>5.7229940999999999E-2</v>
      </c>
      <c r="C3224" s="1">
        <v>0.14656364999999999</v>
      </c>
      <c r="D3224" s="1">
        <v>-3.6304940000000001E-2</v>
      </c>
    </row>
    <row r="3225" spans="1:4" x14ac:dyDescent="0.15">
      <c r="A3225" s="1">
        <v>32.229999999999997</v>
      </c>
      <c r="B3225" s="1">
        <v>5.6242839000000003E-2</v>
      </c>
      <c r="C3225" s="1">
        <v>0.12704751</v>
      </c>
      <c r="D3225" s="1">
        <v>-4.6305025999999999E-2</v>
      </c>
    </row>
    <row r="3226" spans="1:4" x14ac:dyDescent="0.15">
      <c r="A3226" s="1">
        <v>32.24</v>
      </c>
      <c r="B3226" s="1">
        <v>5.5961342999999997E-2</v>
      </c>
      <c r="C3226" s="1">
        <v>0.10669461</v>
      </c>
      <c r="D3226" s="1">
        <v>-5.5481330000000002E-2</v>
      </c>
    </row>
    <row r="3227" spans="1:4" x14ac:dyDescent="0.15">
      <c r="A3227" s="1">
        <v>32.25</v>
      </c>
      <c r="B3227" s="1">
        <v>5.6371767000000003E-2</v>
      </c>
      <c r="C3227" s="1">
        <v>8.5751873000000006E-2</v>
      </c>
      <c r="D3227" s="1">
        <v>-6.3293124000000006E-2</v>
      </c>
    </row>
    <row r="3228" spans="1:4" x14ac:dyDescent="0.15">
      <c r="A3228" s="1">
        <v>32.26</v>
      </c>
      <c r="B3228" s="1">
        <v>5.7090031999999999E-2</v>
      </c>
      <c r="C3228" s="1">
        <v>6.4061602999999995E-2</v>
      </c>
      <c r="D3228" s="1">
        <v>-7.0024193999999998E-2</v>
      </c>
    </row>
    <row r="3229" spans="1:4" x14ac:dyDescent="0.15">
      <c r="A3229" s="1">
        <v>32.270000000000003</v>
      </c>
      <c r="B3229" s="1">
        <v>5.7757766000000002E-2</v>
      </c>
      <c r="C3229" s="1">
        <v>4.2162659999999998E-2</v>
      </c>
      <c r="D3229" s="1">
        <v>-7.5336802999999994E-2</v>
      </c>
    </row>
    <row r="3230" spans="1:4" x14ac:dyDescent="0.15">
      <c r="A3230" s="1">
        <v>32.28</v>
      </c>
      <c r="B3230" s="1">
        <v>5.8324428999999997E-2</v>
      </c>
      <c r="C3230" s="1">
        <v>2.0376129999999999E-2</v>
      </c>
      <c r="D3230" s="1">
        <v>-8.0193616999999995E-2</v>
      </c>
    </row>
    <row r="3231" spans="1:4" x14ac:dyDescent="0.15">
      <c r="A3231" s="1">
        <v>32.29</v>
      </c>
      <c r="B3231" s="1">
        <v>5.8568373999999999E-2</v>
      </c>
      <c r="C3231" s="1">
        <v>-8.9834319000000001E-4</v>
      </c>
      <c r="D3231" s="1">
        <v>-8.4249545999999995E-2</v>
      </c>
    </row>
    <row r="3232" spans="1:4" x14ac:dyDescent="0.15">
      <c r="A3232" s="1">
        <v>32.299999999999997</v>
      </c>
      <c r="B3232" s="1">
        <v>5.8668194E-2</v>
      </c>
      <c r="C3232" s="1">
        <v>-2.1524831000000001E-2</v>
      </c>
      <c r="D3232" s="1">
        <v>-8.6471459000000001E-2</v>
      </c>
    </row>
    <row r="3233" spans="1:4" x14ac:dyDescent="0.15">
      <c r="A3233" s="1">
        <v>32.31</v>
      </c>
      <c r="B3233" s="1">
        <v>5.7746951999999997E-2</v>
      </c>
      <c r="C3233" s="1">
        <v>-4.0906618999999998E-2</v>
      </c>
      <c r="D3233" s="1">
        <v>-8.7791430000000004E-2</v>
      </c>
    </row>
    <row r="3234" spans="1:4" x14ac:dyDescent="0.15">
      <c r="A3234" s="1">
        <v>32.32</v>
      </c>
      <c r="B3234" s="1">
        <v>5.5581229000000003E-2</v>
      </c>
      <c r="C3234" s="1">
        <v>-5.8854406999999997E-2</v>
      </c>
      <c r="D3234" s="1">
        <v>-8.7343536999999999E-2</v>
      </c>
    </row>
    <row r="3235" spans="1:4" x14ac:dyDescent="0.15">
      <c r="A3235" s="1">
        <v>32.33</v>
      </c>
      <c r="B3235" s="1">
        <v>5.2431528999999998E-2</v>
      </c>
      <c r="C3235" s="1">
        <v>-7.5540909000000003E-2</v>
      </c>
      <c r="D3235" s="1">
        <v>-8.5500903000000003E-2</v>
      </c>
    </row>
    <row r="3236" spans="1:4" x14ac:dyDescent="0.15">
      <c r="A3236" s="1">
        <v>32.340000000000003</v>
      </c>
      <c r="B3236" s="1">
        <v>4.8311709000000001E-2</v>
      </c>
      <c r="C3236" s="1">
        <v>-9.1242082000000002E-2</v>
      </c>
      <c r="D3236" s="1">
        <v>-8.2303488999999994E-2</v>
      </c>
    </row>
    <row r="3237" spans="1:4" x14ac:dyDescent="0.15">
      <c r="A3237" s="1">
        <v>32.35</v>
      </c>
      <c r="B3237" s="1">
        <v>4.25139E-2</v>
      </c>
      <c r="C3237" s="1">
        <v>-0.10656110000000001</v>
      </c>
      <c r="D3237" s="1">
        <v>-7.8349405999999996E-2</v>
      </c>
    </row>
    <row r="3238" spans="1:4" x14ac:dyDescent="0.15">
      <c r="A3238" s="1">
        <v>32.36</v>
      </c>
      <c r="B3238" s="1">
        <v>3.4948398999999998E-2</v>
      </c>
      <c r="C3238" s="1">
        <v>-0.12184214</v>
      </c>
      <c r="D3238" s="1">
        <v>-7.3354235000000004E-2</v>
      </c>
    </row>
    <row r="3239" spans="1:4" x14ac:dyDescent="0.15">
      <c r="A3239" s="1">
        <v>32.369999999999997</v>
      </c>
      <c r="B3239" s="1">
        <v>2.6430821E-2</v>
      </c>
      <c r="C3239" s="1">
        <v>-0.13620017000000001</v>
      </c>
      <c r="D3239" s="1">
        <v>-6.7792300999999999E-2</v>
      </c>
    </row>
    <row r="3240" spans="1:4" x14ac:dyDescent="0.15">
      <c r="A3240" s="1">
        <v>32.380000000000003</v>
      </c>
      <c r="B3240" s="1">
        <v>1.7387950999999999E-2</v>
      </c>
      <c r="C3240" s="1">
        <v>-0.14925846000000001</v>
      </c>
      <c r="D3240" s="1">
        <v>-6.1746480999999999E-2</v>
      </c>
    </row>
    <row r="3241" spans="1:4" x14ac:dyDescent="0.15">
      <c r="A3241" s="1">
        <v>32.39</v>
      </c>
      <c r="B3241" s="1">
        <v>7.5727316000000003E-3</v>
      </c>
      <c r="C3241" s="1">
        <v>-0.16064202</v>
      </c>
      <c r="D3241" s="1">
        <v>-5.4532373000000002E-2</v>
      </c>
    </row>
    <row r="3242" spans="1:4" x14ac:dyDescent="0.15">
      <c r="A3242" s="1">
        <v>32.4</v>
      </c>
      <c r="B3242" s="1">
        <v>-2.6202575000000001E-3</v>
      </c>
      <c r="C3242" s="1">
        <v>-0.16948342</v>
      </c>
      <c r="D3242" s="1">
        <v>-4.7196509999999997E-2</v>
      </c>
    </row>
    <row r="3243" spans="1:4" x14ac:dyDescent="0.15">
      <c r="A3243" s="1">
        <v>32.409999999999997</v>
      </c>
      <c r="B3243" s="1">
        <v>-1.270398E-2</v>
      </c>
      <c r="C3243" s="1">
        <v>-0.17597415</v>
      </c>
      <c r="D3243" s="1">
        <v>-3.9770648999999998E-2</v>
      </c>
    </row>
    <row r="3244" spans="1:4" x14ac:dyDescent="0.15">
      <c r="A3244" s="1">
        <v>32.42</v>
      </c>
      <c r="B3244" s="1">
        <v>-2.2547675999999999E-2</v>
      </c>
      <c r="C3244" s="1">
        <v>-0.18010536999999999</v>
      </c>
      <c r="D3244" s="1">
        <v>-3.2671762999999999E-2</v>
      </c>
    </row>
    <row r="3245" spans="1:4" x14ac:dyDescent="0.15">
      <c r="A3245" s="1">
        <v>32.43</v>
      </c>
      <c r="B3245" s="1">
        <v>-3.2231421000000003E-2</v>
      </c>
      <c r="C3245" s="1">
        <v>-0.18178158</v>
      </c>
      <c r="D3245" s="1">
        <v>-2.6249868999999999E-2</v>
      </c>
    </row>
    <row r="3246" spans="1:4" x14ac:dyDescent="0.15">
      <c r="A3246" s="1">
        <v>32.44</v>
      </c>
      <c r="B3246" s="1">
        <v>-4.1874899E-2</v>
      </c>
      <c r="C3246" s="1">
        <v>-0.18136242</v>
      </c>
      <c r="D3246" s="1">
        <v>-2.0134223999999999E-2</v>
      </c>
    </row>
    <row r="3247" spans="1:4" x14ac:dyDescent="0.15">
      <c r="A3247" s="1">
        <v>32.450000000000003</v>
      </c>
      <c r="B3247" s="1">
        <v>-5.1234856000000002E-2</v>
      </c>
      <c r="C3247" s="1">
        <v>-0.17923511</v>
      </c>
      <c r="D3247" s="1">
        <v>-1.3976336000000001E-2</v>
      </c>
    </row>
    <row r="3248" spans="1:4" x14ac:dyDescent="0.15">
      <c r="A3248" s="1">
        <v>32.46</v>
      </c>
      <c r="B3248" s="1">
        <v>-5.9809198000000001E-2</v>
      </c>
      <c r="C3248" s="1">
        <v>-0.17567654999999999</v>
      </c>
      <c r="D3248" s="1">
        <v>-7.5990770000000001E-3</v>
      </c>
    </row>
    <row r="3249" spans="1:4" x14ac:dyDescent="0.15">
      <c r="A3249" s="1">
        <v>32.47</v>
      </c>
      <c r="B3249" s="1">
        <v>-6.7472703999999994E-2</v>
      </c>
      <c r="C3249" s="1">
        <v>-0.17080714</v>
      </c>
      <c r="D3249" s="1">
        <v>-4.5084348000000001E-4</v>
      </c>
    </row>
    <row r="3250" spans="1:4" x14ac:dyDescent="0.15">
      <c r="A3250" s="1">
        <v>32.479999999999997</v>
      </c>
      <c r="B3250" s="1">
        <v>-7.4504116999999995E-2</v>
      </c>
      <c r="C3250" s="1">
        <v>-0.16479938</v>
      </c>
      <c r="D3250" s="1">
        <v>6.9156466000000003E-3</v>
      </c>
    </row>
    <row r="3251" spans="1:4" x14ac:dyDescent="0.15">
      <c r="A3251" s="1">
        <v>32.49</v>
      </c>
      <c r="B3251" s="1">
        <v>-8.0341931000000005E-2</v>
      </c>
      <c r="C3251" s="1">
        <v>-0.15780055000000001</v>
      </c>
      <c r="D3251" s="1">
        <v>1.4328716999999999E-2</v>
      </c>
    </row>
    <row r="3252" spans="1:4" x14ac:dyDescent="0.15">
      <c r="A3252" s="1">
        <v>32.5</v>
      </c>
      <c r="B3252" s="1">
        <v>-8.5289708000000006E-2</v>
      </c>
      <c r="C3252" s="1">
        <v>-0.14984216</v>
      </c>
      <c r="D3252" s="1">
        <v>2.1420885000000001E-2</v>
      </c>
    </row>
    <row r="3253" spans="1:4" x14ac:dyDescent="0.15">
      <c r="A3253" s="1">
        <v>32.51</v>
      </c>
      <c r="B3253" s="1">
        <v>-8.9988184999999998E-2</v>
      </c>
      <c r="C3253" s="1">
        <v>-0.14033434</v>
      </c>
      <c r="D3253" s="1">
        <v>2.7889496E-2</v>
      </c>
    </row>
    <row r="3254" spans="1:4" x14ac:dyDescent="0.15">
      <c r="A3254" s="1">
        <v>32.520000000000003</v>
      </c>
      <c r="B3254" s="1">
        <v>-9.4402877999999996E-2</v>
      </c>
      <c r="C3254" s="1">
        <v>-0.1290231</v>
      </c>
      <c r="D3254" s="1">
        <v>3.3491013E-2</v>
      </c>
    </row>
    <row r="3255" spans="1:4" x14ac:dyDescent="0.15">
      <c r="A3255" s="1">
        <v>32.53</v>
      </c>
      <c r="B3255" s="1">
        <v>-9.8060523999999996E-2</v>
      </c>
      <c r="C3255" s="1">
        <v>-0.11676694</v>
      </c>
      <c r="D3255" s="1">
        <v>3.7770032000000002E-2</v>
      </c>
    </row>
    <row r="3256" spans="1:4" x14ac:dyDescent="0.15">
      <c r="A3256" s="1">
        <v>32.54</v>
      </c>
      <c r="B3256" s="1">
        <v>-0.10081010999999999</v>
      </c>
      <c r="C3256" s="1">
        <v>-0.10424682</v>
      </c>
      <c r="D3256" s="1">
        <v>4.0919015000000003E-2</v>
      </c>
    </row>
    <row r="3257" spans="1:4" x14ac:dyDescent="0.15">
      <c r="A3257" s="1">
        <v>32.549999999999997</v>
      </c>
      <c r="B3257" s="1">
        <v>-0.10221357</v>
      </c>
      <c r="C3257" s="1">
        <v>-9.1883703999999997E-2</v>
      </c>
      <c r="D3257" s="1">
        <v>4.273035E-2</v>
      </c>
    </row>
    <row r="3258" spans="1:4" x14ac:dyDescent="0.15">
      <c r="A3258" s="1">
        <v>32.56</v>
      </c>
      <c r="B3258" s="1">
        <v>-0.10241407</v>
      </c>
      <c r="C3258" s="1">
        <v>-7.9761867E-2</v>
      </c>
      <c r="D3258" s="1">
        <v>4.3719319999999999E-2</v>
      </c>
    </row>
    <row r="3259" spans="1:4" x14ac:dyDescent="0.15">
      <c r="A3259" s="1">
        <v>32.57</v>
      </c>
      <c r="B3259" s="1">
        <v>-0.10065978</v>
      </c>
      <c r="C3259" s="1">
        <v>-6.8034557999999995E-2</v>
      </c>
      <c r="D3259" s="1">
        <v>4.3782983999999997E-2</v>
      </c>
    </row>
    <row r="3260" spans="1:4" x14ac:dyDescent="0.15">
      <c r="A3260" s="1">
        <v>32.58</v>
      </c>
      <c r="B3260" s="1">
        <v>-9.7467048000000001E-2</v>
      </c>
      <c r="C3260" s="1">
        <v>-5.6514946000000003E-2</v>
      </c>
      <c r="D3260" s="1">
        <v>4.2876666000000001E-2</v>
      </c>
    </row>
    <row r="3261" spans="1:4" x14ac:dyDescent="0.15">
      <c r="A3261" s="1">
        <v>32.590000000000003</v>
      </c>
      <c r="B3261" s="1">
        <v>-9.2987836000000004E-2</v>
      </c>
      <c r="C3261" s="1">
        <v>-4.5092041999999999E-2</v>
      </c>
      <c r="D3261" s="1">
        <v>4.1183204000000001E-2</v>
      </c>
    </row>
    <row r="3262" spans="1:4" x14ac:dyDescent="0.15">
      <c r="A3262" s="1">
        <v>32.6</v>
      </c>
      <c r="B3262" s="1">
        <v>-8.6990344999999997E-2</v>
      </c>
      <c r="C3262" s="1">
        <v>-3.3867023000000003E-2</v>
      </c>
      <c r="D3262" s="1">
        <v>3.8330471999999997E-2</v>
      </c>
    </row>
    <row r="3263" spans="1:4" x14ac:dyDescent="0.15">
      <c r="A3263" s="1">
        <v>32.61</v>
      </c>
      <c r="B3263" s="1">
        <v>-7.9330886000000003E-2</v>
      </c>
      <c r="C3263" s="1">
        <v>-2.2870456000000001E-2</v>
      </c>
      <c r="D3263" s="1">
        <v>3.5419565E-2</v>
      </c>
    </row>
    <row r="3264" spans="1:4" x14ac:dyDescent="0.15">
      <c r="A3264" s="1">
        <v>32.619999999999997</v>
      </c>
      <c r="B3264" s="1">
        <v>-7.0331249999999998E-2</v>
      </c>
      <c r="C3264" s="1">
        <v>-1.2198463999999999E-2</v>
      </c>
      <c r="D3264" s="1">
        <v>3.2066119999999997E-2</v>
      </c>
    </row>
    <row r="3265" spans="1:4" x14ac:dyDescent="0.15">
      <c r="A3265" s="1">
        <v>32.630000000000003</v>
      </c>
      <c r="B3265" s="1">
        <v>-6.0104464000000003E-2</v>
      </c>
      <c r="C3265" s="1">
        <v>-2.0251212E-3</v>
      </c>
      <c r="D3265" s="1">
        <v>2.8489667999999999E-2</v>
      </c>
    </row>
    <row r="3266" spans="1:4" x14ac:dyDescent="0.15">
      <c r="A3266" s="1">
        <v>32.64</v>
      </c>
      <c r="B3266" s="1">
        <v>-4.8901693000000003E-2</v>
      </c>
      <c r="C3266" s="1">
        <v>7.6855229000000001E-3</v>
      </c>
      <c r="D3266" s="1">
        <v>2.4364819999999999E-2</v>
      </c>
    </row>
    <row r="3267" spans="1:4" x14ac:dyDescent="0.15">
      <c r="A3267" s="1">
        <v>32.65</v>
      </c>
      <c r="B3267" s="1">
        <v>-3.7240800999999997E-2</v>
      </c>
      <c r="C3267" s="1">
        <v>1.6458615999999999E-2</v>
      </c>
      <c r="D3267" s="1">
        <v>1.8870583999999999E-2</v>
      </c>
    </row>
    <row r="3268" spans="1:4" x14ac:dyDescent="0.15">
      <c r="A3268" s="1">
        <v>32.659999999999997</v>
      </c>
      <c r="B3268" s="1">
        <v>-2.4664829999999999E-2</v>
      </c>
      <c r="C3268" s="1">
        <v>2.3884202E-2</v>
      </c>
      <c r="D3268" s="1">
        <v>1.2450243E-2</v>
      </c>
    </row>
    <row r="3269" spans="1:4" x14ac:dyDescent="0.15">
      <c r="A3269" s="1">
        <v>32.67</v>
      </c>
      <c r="B3269" s="1">
        <v>-1.1634736999999999E-2</v>
      </c>
      <c r="C3269" s="1">
        <v>2.9766475000000001E-2</v>
      </c>
      <c r="D3269" s="1">
        <v>6.0019681000000004E-3</v>
      </c>
    </row>
    <row r="3270" spans="1:4" x14ac:dyDescent="0.15">
      <c r="A3270" s="1">
        <v>32.68</v>
      </c>
      <c r="B3270" s="1">
        <v>1.7475685999999999E-3</v>
      </c>
      <c r="C3270" s="1">
        <v>3.4050070000000002E-2</v>
      </c>
      <c r="D3270" s="1">
        <v>3.2873880999999998E-4</v>
      </c>
    </row>
    <row r="3271" spans="1:4" x14ac:dyDescent="0.15">
      <c r="A3271" s="1">
        <v>32.69</v>
      </c>
      <c r="B3271" s="1">
        <v>1.5032943999999999E-2</v>
      </c>
      <c r="C3271" s="1">
        <v>3.7164798999999998E-2</v>
      </c>
      <c r="D3271" s="1">
        <v>-4.8885059000000003E-3</v>
      </c>
    </row>
    <row r="3272" spans="1:4" x14ac:dyDescent="0.15">
      <c r="A3272" s="1">
        <v>32.700000000000003</v>
      </c>
      <c r="B3272" s="1">
        <v>2.7370942999999998E-2</v>
      </c>
      <c r="C3272" s="1">
        <v>3.9956665000000002E-2</v>
      </c>
      <c r="D3272" s="1">
        <v>-9.0804682000000005E-3</v>
      </c>
    </row>
    <row r="3273" spans="1:4" x14ac:dyDescent="0.15">
      <c r="A3273" s="1">
        <v>32.71</v>
      </c>
      <c r="B3273" s="1">
        <v>3.8745470999999997E-2</v>
      </c>
      <c r="C3273" s="1">
        <v>4.2608486000000001E-2</v>
      </c>
      <c r="D3273" s="1">
        <v>-1.2359011E-2</v>
      </c>
    </row>
    <row r="3274" spans="1:4" x14ac:dyDescent="0.15">
      <c r="A3274" s="1">
        <v>32.72</v>
      </c>
      <c r="B3274" s="1">
        <v>4.9093273999999999E-2</v>
      </c>
      <c r="C3274" s="1">
        <v>4.5127343E-2</v>
      </c>
      <c r="D3274" s="1">
        <v>-1.5032412E-2</v>
      </c>
    </row>
    <row r="3275" spans="1:4" x14ac:dyDescent="0.15">
      <c r="A3275" s="1">
        <v>32.729999999999997</v>
      </c>
      <c r="B3275" s="1">
        <v>5.8586634999999998E-2</v>
      </c>
      <c r="C3275" s="1">
        <v>4.6936489999999997E-2</v>
      </c>
      <c r="D3275" s="1">
        <v>-1.7390761000000001E-2</v>
      </c>
    </row>
    <row r="3276" spans="1:4" x14ac:dyDescent="0.15">
      <c r="A3276" s="1">
        <v>32.74</v>
      </c>
      <c r="B3276" s="1">
        <v>6.7566248999999995E-2</v>
      </c>
      <c r="C3276" s="1">
        <v>4.8040469000000002E-2</v>
      </c>
      <c r="D3276" s="1">
        <v>-1.9554744999999998E-2</v>
      </c>
    </row>
    <row r="3277" spans="1:4" x14ac:dyDescent="0.15">
      <c r="A3277" s="1">
        <v>32.75</v>
      </c>
      <c r="B3277" s="1">
        <v>7.6202036000000001E-2</v>
      </c>
      <c r="C3277" s="1">
        <v>4.8213552E-2</v>
      </c>
      <c r="D3277" s="1">
        <v>-2.1157806000000001E-2</v>
      </c>
    </row>
    <row r="3278" spans="1:4" x14ac:dyDescent="0.15">
      <c r="A3278" s="1">
        <v>32.76</v>
      </c>
      <c r="B3278" s="1">
        <v>8.4197837999999997E-2</v>
      </c>
      <c r="C3278" s="1">
        <v>4.7201359999999998E-2</v>
      </c>
      <c r="D3278" s="1">
        <v>-2.3580769000000001E-2</v>
      </c>
    </row>
    <row r="3279" spans="1:4" x14ac:dyDescent="0.15">
      <c r="A3279" s="1">
        <v>32.770000000000003</v>
      </c>
      <c r="B3279" s="1">
        <v>9.0945108999999996E-2</v>
      </c>
      <c r="C3279" s="1">
        <v>4.4948255999999999E-2</v>
      </c>
      <c r="D3279" s="1">
        <v>-2.6671461E-2</v>
      </c>
    </row>
    <row r="3280" spans="1:4" x14ac:dyDescent="0.15">
      <c r="A3280" s="1">
        <v>32.78</v>
      </c>
      <c r="B3280" s="1">
        <v>9.6595328999999994E-2</v>
      </c>
      <c r="C3280" s="1">
        <v>4.1800032000000001E-2</v>
      </c>
      <c r="D3280" s="1">
        <v>-2.9604282999999999E-2</v>
      </c>
    </row>
    <row r="3281" spans="1:4" x14ac:dyDescent="0.15">
      <c r="A3281" s="1">
        <v>32.79</v>
      </c>
      <c r="B3281" s="1">
        <v>0.10103974</v>
      </c>
      <c r="C3281" s="1">
        <v>3.7836877999999997E-2</v>
      </c>
      <c r="D3281" s="1">
        <v>-3.2881470000000003E-2</v>
      </c>
    </row>
    <row r="3282" spans="1:4" x14ac:dyDescent="0.15">
      <c r="A3282" s="1">
        <v>32.799999999999997</v>
      </c>
      <c r="B3282" s="1">
        <v>0.10394486</v>
      </c>
      <c r="C3282" s="1">
        <v>3.3382107000000001E-2</v>
      </c>
      <c r="D3282" s="1">
        <v>-3.6825053000000003E-2</v>
      </c>
    </row>
    <row r="3283" spans="1:4" x14ac:dyDescent="0.15">
      <c r="A3283" s="1">
        <v>32.81</v>
      </c>
      <c r="B3283" s="1">
        <v>0.10519194</v>
      </c>
      <c r="C3283" s="1">
        <v>2.8521889000000002E-2</v>
      </c>
      <c r="D3283" s="1">
        <v>-4.1095469000000003E-2</v>
      </c>
    </row>
    <row r="3284" spans="1:4" x14ac:dyDescent="0.15">
      <c r="A3284" s="1">
        <v>32.82</v>
      </c>
      <c r="B3284" s="1">
        <v>0.10526495</v>
      </c>
      <c r="C3284" s="1">
        <v>2.3522980999999998E-2</v>
      </c>
      <c r="D3284" s="1">
        <v>-4.5267693999999997E-2</v>
      </c>
    </row>
    <row r="3285" spans="1:4" x14ac:dyDescent="0.15">
      <c r="A3285" s="1">
        <v>32.83</v>
      </c>
      <c r="B3285" s="1">
        <v>0.10483762000000001</v>
      </c>
      <c r="C3285" s="1">
        <v>1.8836250999999998E-2</v>
      </c>
      <c r="D3285" s="1">
        <v>-4.9564108000000003E-2</v>
      </c>
    </row>
    <row r="3286" spans="1:4" x14ac:dyDescent="0.15">
      <c r="A3286" s="1">
        <v>32.840000000000003</v>
      </c>
      <c r="B3286" s="1">
        <v>0.10354057</v>
      </c>
      <c r="C3286" s="1">
        <v>1.4602304999999999E-2</v>
      </c>
      <c r="D3286" s="1">
        <v>-5.3244136999999997E-2</v>
      </c>
    </row>
    <row r="3287" spans="1:4" x14ac:dyDescent="0.15">
      <c r="A3287" s="1">
        <v>32.85</v>
      </c>
      <c r="B3287" s="1">
        <v>0.10059891</v>
      </c>
      <c r="C3287" s="1">
        <v>1.1135045E-2</v>
      </c>
      <c r="D3287" s="1">
        <v>-5.5598281999999999E-2</v>
      </c>
    </row>
    <row r="3288" spans="1:4" x14ac:dyDescent="0.15">
      <c r="A3288" s="1">
        <v>32.86</v>
      </c>
      <c r="B3288" s="1">
        <v>9.6260981999999995E-2</v>
      </c>
      <c r="C3288" s="1">
        <v>8.1278341E-3</v>
      </c>
      <c r="D3288" s="1">
        <v>-5.6787558000000002E-2</v>
      </c>
    </row>
    <row r="3289" spans="1:4" x14ac:dyDescent="0.15">
      <c r="A3289" s="1">
        <v>32.869999999999997</v>
      </c>
      <c r="B3289" s="1">
        <v>9.1134725E-2</v>
      </c>
      <c r="C3289" s="1">
        <v>5.2469101999999997E-3</v>
      </c>
      <c r="D3289" s="1">
        <v>-5.6728067E-2</v>
      </c>
    </row>
    <row r="3290" spans="1:4" x14ac:dyDescent="0.15">
      <c r="A3290" s="1">
        <v>32.880000000000003</v>
      </c>
      <c r="B3290" s="1">
        <v>8.5360564E-2</v>
      </c>
      <c r="C3290" s="1">
        <v>2.6994762999999998E-3</v>
      </c>
      <c r="D3290" s="1">
        <v>-5.5441018000000002E-2</v>
      </c>
    </row>
    <row r="3291" spans="1:4" x14ac:dyDescent="0.15">
      <c r="A3291" s="1">
        <v>32.89</v>
      </c>
      <c r="B3291" s="1">
        <v>7.8689125999999998E-2</v>
      </c>
      <c r="C3291" s="1">
        <v>5.3375267999999996E-4</v>
      </c>
      <c r="D3291" s="1">
        <v>-5.3213140999999999E-2</v>
      </c>
    </row>
    <row r="3292" spans="1:4" x14ac:dyDescent="0.15">
      <c r="A3292" s="1">
        <v>32.9</v>
      </c>
      <c r="B3292" s="1">
        <v>7.1488792999999995E-2</v>
      </c>
      <c r="C3292" s="1">
        <v>-1.2356797E-3</v>
      </c>
      <c r="D3292" s="1">
        <v>-5.0215123E-2</v>
      </c>
    </row>
    <row r="3293" spans="1:4" x14ac:dyDescent="0.15">
      <c r="A3293" s="1">
        <v>32.909999999999997</v>
      </c>
      <c r="B3293" s="1">
        <v>6.4646167000000004E-2</v>
      </c>
      <c r="C3293" s="1">
        <v>-2.4103694E-3</v>
      </c>
      <c r="D3293" s="1">
        <v>-4.5802838999999998E-2</v>
      </c>
    </row>
    <row r="3294" spans="1:4" x14ac:dyDescent="0.15">
      <c r="A3294" s="1">
        <v>32.92</v>
      </c>
      <c r="B3294" s="1">
        <v>5.8132094000000002E-2</v>
      </c>
      <c r="C3294" s="1">
        <v>-3.0237506000000002E-3</v>
      </c>
      <c r="D3294" s="1">
        <v>-4.0377189000000001E-2</v>
      </c>
    </row>
    <row r="3295" spans="1:4" x14ac:dyDescent="0.15">
      <c r="A3295" s="1">
        <v>32.93</v>
      </c>
      <c r="B3295" s="1">
        <v>5.2087290000000001E-2</v>
      </c>
      <c r="C3295" s="1">
        <v>-3.4904073000000002E-3</v>
      </c>
      <c r="D3295" s="1">
        <v>-3.3227949E-2</v>
      </c>
    </row>
    <row r="3296" spans="1:4" x14ac:dyDescent="0.15">
      <c r="A3296" s="1">
        <v>32.94</v>
      </c>
      <c r="B3296" s="1">
        <v>4.6764871999999999E-2</v>
      </c>
      <c r="C3296" s="1">
        <v>-4.4964823999999997E-3</v>
      </c>
      <c r="D3296" s="1">
        <v>-2.4899052000000001E-2</v>
      </c>
    </row>
    <row r="3297" spans="1:4" x14ac:dyDescent="0.15">
      <c r="A3297" s="1">
        <v>32.950000000000003</v>
      </c>
      <c r="B3297" s="1">
        <v>4.2496688999999997E-2</v>
      </c>
      <c r="C3297" s="1">
        <v>-6.2816725E-3</v>
      </c>
      <c r="D3297" s="1">
        <v>-1.5765052000000002E-2</v>
      </c>
    </row>
    <row r="3298" spans="1:4" x14ac:dyDescent="0.15">
      <c r="A3298" s="1">
        <v>32.96</v>
      </c>
      <c r="B3298" s="1">
        <v>3.8504833000000002E-2</v>
      </c>
      <c r="C3298" s="1">
        <v>-8.5256155999999996E-3</v>
      </c>
      <c r="D3298" s="1">
        <v>-5.4686337999999999E-3</v>
      </c>
    </row>
    <row r="3299" spans="1:4" x14ac:dyDescent="0.15">
      <c r="A3299" s="1">
        <v>32.97</v>
      </c>
      <c r="B3299" s="1">
        <v>3.4128764999999998E-2</v>
      </c>
      <c r="C3299" s="1">
        <v>-1.0790618E-2</v>
      </c>
      <c r="D3299" s="1">
        <v>4.4213558000000003E-3</v>
      </c>
    </row>
    <row r="3300" spans="1:4" x14ac:dyDescent="0.15">
      <c r="A3300" s="1">
        <v>32.979999999999997</v>
      </c>
      <c r="B3300" s="1">
        <v>2.9570417000000002E-2</v>
      </c>
      <c r="C3300" s="1">
        <v>-1.2885031E-2</v>
      </c>
      <c r="D3300" s="1">
        <v>1.3211921E-2</v>
      </c>
    </row>
    <row r="3301" spans="1:4" x14ac:dyDescent="0.15">
      <c r="A3301" s="1">
        <v>32.99</v>
      </c>
      <c r="B3301" s="1">
        <v>2.5250839000000001E-2</v>
      </c>
      <c r="C3301" s="1">
        <v>-1.5030062E-2</v>
      </c>
      <c r="D3301" s="1">
        <v>2.1606975E-2</v>
      </c>
    </row>
    <row r="3302" spans="1:4" x14ac:dyDescent="0.15">
      <c r="A3302" s="1">
        <v>33</v>
      </c>
      <c r="B3302" s="1">
        <v>2.0857895000000001E-2</v>
      </c>
      <c r="C3302" s="1">
        <v>-1.7128610999999998E-2</v>
      </c>
      <c r="D3302" s="1">
        <v>2.8945082E-2</v>
      </c>
    </row>
    <row r="3303" spans="1:4" x14ac:dyDescent="0.15">
      <c r="A3303" s="1">
        <v>33.01</v>
      </c>
      <c r="B3303" s="1">
        <v>1.6073081999999999E-2</v>
      </c>
      <c r="C3303" s="1">
        <v>-1.9066555999999998E-2</v>
      </c>
      <c r="D3303" s="1">
        <v>3.5376071000000002E-2</v>
      </c>
    </row>
    <row r="3304" spans="1:4" x14ac:dyDescent="0.15">
      <c r="A3304" s="1">
        <v>33.020000000000003</v>
      </c>
      <c r="B3304" s="1">
        <v>1.1319398E-2</v>
      </c>
      <c r="C3304" s="1">
        <v>-2.0992356E-2</v>
      </c>
      <c r="D3304" s="1">
        <v>4.1236099999999998E-2</v>
      </c>
    </row>
    <row r="3305" spans="1:4" x14ac:dyDescent="0.15">
      <c r="A3305" s="1">
        <v>33.03</v>
      </c>
      <c r="B3305" s="1">
        <v>6.8285217000000004E-3</v>
      </c>
      <c r="C3305" s="1">
        <v>-2.3233131000000001E-2</v>
      </c>
      <c r="D3305" s="1">
        <v>4.6243905000000002E-2</v>
      </c>
    </row>
    <row r="3306" spans="1:4" x14ac:dyDescent="0.15">
      <c r="A3306" s="1">
        <v>33.04</v>
      </c>
      <c r="B3306" s="1">
        <v>2.4510746999999999E-3</v>
      </c>
      <c r="C3306" s="1">
        <v>-2.5243126000000001E-2</v>
      </c>
      <c r="D3306" s="1">
        <v>4.9867297999999997E-2</v>
      </c>
    </row>
    <row r="3307" spans="1:4" x14ac:dyDescent="0.15">
      <c r="A3307" s="1">
        <v>33.049999999999997</v>
      </c>
      <c r="B3307" s="1">
        <v>-1.531812E-3</v>
      </c>
      <c r="C3307" s="1">
        <v>-2.6945403999999999E-2</v>
      </c>
      <c r="D3307" s="1">
        <v>5.2683020999999997E-2</v>
      </c>
    </row>
    <row r="3308" spans="1:4" x14ac:dyDescent="0.15">
      <c r="A3308" s="1">
        <v>33.06</v>
      </c>
      <c r="B3308" s="1">
        <v>-4.4106527E-3</v>
      </c>
      <c r="C3308" s="1">
        <v>-2.8562687999999999E-2</v>
      </c>
      <c r="D3308" s="1">
        <v>5.4807171000000002E-2</v>
      </c>
    </row>
    <row r="3309" spans="1:4" x14ac:dyDescent="0.15">
      <c r="A3309" s="1">
        <v>33.07</v>
      </c>
      <c r="B3309" s="1">
        <v>-6.2050943000000001E-3</v>
      </c>
      <c r="C3309" s="1">
        <v>-3.0562201000000001E-2</v>
      </c>
      <c r="D3309" s="1">
        <v>5.6689969999999999E-2</v>
      </c>
    </row>
    <row r="3310" spans="1:4" x14ac:dyDescent="0.15">
      <c r="A3310" s="1">
        <v>33.08</v>
      </c>
      <c r="B3310" s="1">
        <v>-6.7653966999999997E-3</v>
      </c>
      <c r="C3310" s="1">
        <v>-3.2747426000000003E-2</v>
      </c>
      <c r="D3310" s="1">
        <v>5.8531470000000002E-2</v>
      </c>
    </row>
    <row r="3311" spans="1:4" x14ac:dyDescent="0.15">
      <c r="A3311" s="1">
        <v>33.090000000000003</v>
      </c>
      <c r="B3311" s="1">
        <v>-6.5308815999999999E-3</v>
      </c>
      <c r="C3311" s="1">
        <v>-3.4650150999999997E-2</v>
      </c>
      <c r="D3311" s="1">
        <v>6.0494765999999998E-2</v>
      </c>
    </row>
    <row r="3312" spans="1:4" x14ac:dyDescent="0.15">
      <c r="A3312" s="1">
        <v>33.1</v>
      </c>
      <c r="B3312" s="1">
        <v>-5.6008912999999999E-3</v>
      </c>
      <c r="C3312" s="1">
        <v>-3.6596785E-2</v>
      </c>
      <c r="D3312" s="1">
        <v>6.2008951E-2</v>
      </c>
    </row>
    <row r="3313" spans="1:4" x14ac:dyDescent="0.15">
      <c r="A3313" s="1">
        <v>33.11</v>
      </c>
      <c r="B3313" s="1">
        <v>-3.5243012000000002E-3</v>
      </c>
      <c r="C3313" s="1">
        <v>-3.8921755000000002E-2</v>
      </c>
      <c r="D3313" s="1">
        <v>6.3552765999999997E-2</v>
      </c>
    </row>
    <row r="3314" spans="1:4" x14ac:dyDescent="0.15">
      <c r="A3314" s="1">
        <v>33.119999999999997</v>
      </c>
      <c r="B3314" s="1">
        <v>-3.8533060999999997E-4</v>
      </c>
      <c r="C3314" s="1">
        <v>-4.1588083999999997E-2</v>
      </c>
      <c r="D3314" s="1">
        <v>6.5270425000000007E-2</v>
      </c>
    </row>
    <row r="3315" spans="1:4" x14ac:dyDescent="0.15">
      <c r="A3315" s="1">
        <v>33.130000000000003</v>
      </c>
      <c r="B3315" s="1">
        <v>4.3755985000000002E-3</v>
      </c>
      <c r="C3315" s="1">
        <v>-4.4551316000000001E-2</v>
      </c>
      <c r="D3315" s="1">
        <v>6.6121227000000005E-2</v>
      </c>
    </row>
    <row r="3316" spans="1:4" x14ac:dyDescent="0.15">
      <c r="A3316" s="1">
        <v>33.14</v>
      </c>
      <c r="B3316" s="1">
        <v>1.0971061000000001E-2</v>
      </c>
      <c r="C3316" s="1">
        <v>-4.7807438000000001E-2</v>
      </c>
      <c r="D3316" s="1">
        <v>6.6824381000000002E-2</v>
      </c>
    </row>
    <row r="3317" spans="1:4" x14ac:dyDescent="0.15">
      <c r="A3317" s="1">
        <v>33.15</v>
      </c>
      <c r="B3317" s="1">
        <v>1.8598384999999999E-2</v>
      </c>
      <c r="C3317" s="1">
        <v>-5.1082727000000001E-2</v>
      </c>
      <c r="D3317" s="1">
        <v>6.7185804000000002E-2</v>
      </c>
    </row>
    <row r="3318" spans="1:4" x14ac:dyDescent="0.15">
      <c r="A3318" s="1">
        <v>33.159999999999997</v>
      </c>
      <c r="B3318" s="1">
        <v>2.7431587E-2</v>
      </c>
      <c r="C3318" s="1">
        <v>-5.3911540000000001E-2</v>
      </c>
      <c r="D3318" s="1">
        <v>6.7174500999999998E-2</v>
      </c>
    </row>
    <row r="3319" spans="1:4" x14ac:dyDescent="0.15">
      <c r="A3319" s="1">
        <v>33.17</v>
      </c>
      <c r="B3319" s="1">
        <v>3.644907E-2</v>
      </c>
      <c r="C3319" s="1">
        <v>-5.6129245000000001E-2</v>
      </c>
      <c r="D3319" s="1">
        <v>6.7253388999999997E-2</v>
      </c>
    </row>
    <row r="3320" spans="1:4" x14ac:dyDescent="0.15">
      <c r="A3320" s="1">
        <v>33.18</v>
      </c>
      <c r="B3320" s="1">
        <v>4.5830731999999999E-2</v>
      </c>
      <c r="C3320" s="1">
        <v>-5.7871732000000002E-2</v>
      </c>
      <c r="D3320" s="1">
        <v>6.7499406999999997E-2</v>
      </c>
    </row>
    <row r="3321" spans="1:4" x14ac:dyDescent="0.15">
      <c r="A3321" s="1">
        <v>33.19</v>
      </c>
      <c r="B3321" s="1">
        <v>5.5610280999999998E-2</v>
      </c>
      <c r="C3321" s="1">
        <v>-5.8954108999999998E-2</v>
      </c>
      <c r="D3321" s="1">
        <v>6.8584848000000004E-2</v>
      </c>
    </row>
    <row r="3322" spans="1:4" x14ac:dyDescent="0.15">
      <c r="A3322" s="1">
        <v>33.200000000000003</v>
      </c>
      <c r="B3322" s="1">
        <v>6.5571500000000005E-2</v>
      </c>
      <c r="C3322" s="1">
        <v>-5.9437194999999998E-2</v>
      </c>
      <c r="D3322" s="1">
        <v>6.9782014000000003E-2</v>
      </c>
    </row>
    <row r="3323" spans="1:4" x14ac:dyDescent="0.15">
      <c r="A3323" s="1">
        <v>33.21</v>
      </c>
      <c r="B3323" s="1">
        <v>7.5828007000000003E-2</v>
      </c>
      <c r="C3323" s="1">
        <v>-5.9111004000000002E-2</v>
      </c>
      <c r="D3323" s="1">
        <v>7.1412541999999996E-2</v>
      </c>
    </row>
    <row r="3324" spans="1:4" x14ac:dyDescent="0.15">
      <c r="A3324" s="1">
        <v>33.22</v>
      </c>
      <c r="B3324" s="1">
        <v>8.6089981999999995E-2</v>
      </c>
      <c r="C3324" s="1">
        <v>-5.7993355000000003E-2</v>
      </c>
      <c r="D3324" s="1">
        <v>7.3044295999999995E-2</v>
      </c>
    </row>
    <row r="3325" spans="1:4" x14ac:dyDescent="0.15">
      <c r="A3325" s="1">
        <v>33.229999999999997</v>
      </c>
      <c r="B3325" s="1">
        <v>9.6537812000000001E-2</v>
      </c>
      <c r="C3325" s="1">
        <v>-5.5662457999999998E-2</v>
      </c>
      <c r="D3325" s="1">
        <v>7.4205724000000001E-2</v>
      </c>
    </row>
    <row r="3326" spans="1:4" x14ac:dyDescent="0.15">
      <c r="A3326" s="1">
        <v>33.24</v>
      </c>
      <c r="B3326" s="1">
        <v>0.10716177</v>
      </c>
      <c r="C3326" s="1">
        <v>-5.1383141E-2</v>
      </c>
      <c r="D3326" s="1">
        <v>7.5806364000000001E-2</v>
      </c>
    </row>
    <row r="3327" spans="1:4" x14ac:dyDescent="0.15">
      <c r="A3327" s="1">
        <v>33.25</v>
      </c>
      <c r="B3327" s="1">
        <v>0.11766351999999999</v>
      </c>
      <c r="C3327" s="1">
        <v>-4.4966661999999998E-2</v>
      </c>
      <c r="D3327" s="1">
        <v>7.7523580999999994E-2</v>
      </c>
    </row>
    <row r="3328" spans="1:4" x14ac:dyDescent="0.15">
      <c r="A3328" s="1">
        <v>33.26</v>
      </c>
      <c r="B3328" s="1">
        <v>0.12738856000000001</v>
      </c>
      <c r="C3328" s="1">
        <v>-3.6186320000000001E-2</v>
      </c>
      <c r="D3328" s="1">
        <v>7.8140829999999994E-2</v>
      </c>
    </row>
    <row r="3329" spans="1:4" x14ac:dyDescent="0.15">
      <c r="A3329" s="1">
        <v>33.270000000000003</v>
      </c>
      <c r="B3329" s="1">
        <v>0.13600223</v>
      </c>
      <c r="C3329" s="1">
        <v>-2.5342775000000001E-2</v>
      </c>
      <c r="D3329" s="1">
        <v>7.7644041999999996E-2</v>
      </c>
    </row>
    <row r="3330" spans="1:4" x14ac:dyDescent="0.15">
      <c r="A3330" s="1">
        <v>33.28</v>
      </c>
      <c r="B3330" s="1">
        <v>0.14399171999999999</v>
      </c>
      <c r="C3330" s="1">
        <v>-1.2661186E-2</v>
      </c>
      <c r="D3330" s="1">
        <v>7.5778334000000003E-2</v>
      </c>
    </row>
    <row r="3331" spans="1:4" x14ac:dyDescent="0.15">
      <c r="A3331" s="1">
        <v>33.29</v>
      </c>
      <c r="B3331" s="1">
        <v>0.1510485</v>
      </c>
      <c r="C3331" s="1">
        <v>1.4306715000000001E-3</v>
      </c>
      <c r="D3331" s="1">
        <v>7.2906815999999999E-2</v>
      </c>
    </row>
    <row r="3332" spans="1:4" x14ac:dyDescent="0.15">
      <c r="A3332" s="1">
        <v>33.299999999999997</v>
      </c>
      <c r="B3332" s="1">
        <v>0.15725399000000001</v>
      </c>
      <c r="C3332" s="1">
        <v>1.6695346999999999E-2</v>
      </c>
      <c r="D3332" s="1">
        <v>6.8271125000000002E-2</v>
      </c>
    </row>
    <row r="3333" spans="1:4" x14ac:dyDescent="0.15">
      <c r="A3333" s="1">
        <v>33.31</v>
      </c>
      <c r="B3333" s="1">
        <v>0.16251238000000001</v>
      </c>
      <c r="C3333" s="1">
        <v>3.280458E-2</v>
      </c>
      <c r="D3333" s="1">
        <v>6.2544739000000002E-2</v>
      </c>
    </row>
    <row r="3334" spans="1:4" x14ac:dyDescent="0.15">
      <c r="A3334" s="1">
        <v>33.32</v>
      </c>
      <c r="B3334" s="1">
        <v>0.16729061000000001</v>
      </c>
      <c r="C3334" s="1">
        <v>4.9606210999999997E-2</v>
      </c>
      <c r="D3334" s="1">
        <v>5.5860299000000002E-2</v>
      </c>
    </row>
    <row r="3335" spans="1:4" x14ac:dyDescent="0.15">
      <c r="A3335" s="1">
        <v>33.33</v>
      </c>
      <c r="B3335" s="1">
        <v>0.17109179999999999</v>
      </c>
      <c r="C3335" s="1">
        <v>6.6955514999999993E-2</v>
      </c>
      <c r="D3335" s="1">
        <v>4.8298266999999999E-2</v>
      </c>
    </row>
    <row r="3336" spans="1:4" x14ac:dyDescent="0.15">
      <c r="A3336" s="1">
        <v>33.340000000000003</v>
      </c>
      <c r="B3336" s="1">
        <v>0.17319145</v>
      </c>
      <c r="C3336" s="1">
        <v>8.4487642000000002E-2</v>
      </c>
      <c r="D3336" s="1">
        <v>4.0003401000000001E-2</v>
      </c>
    </row>
    <row r="3337" spans="1:4" x14ac:dyDescent="0.15">
      <c r="A3337" s="1">
        <v>33.35</v>
      </c>
      <c r="B3337" s="1">
        <v>0.17383455</v>
      </c>
      <c r="C3337" s="1">
        <v>0.10167851999999999</v>
      </c>
      <c r="D3337" s="1">
        <v>3.1856433000000003E-2</v>
      </c>
    </row>
    <row r="3338" spans="1:4" x14ac:dyDescent="0.15">
      <c r="A3338" s="1">
        <v>33.36</v>
      </c>
      <c r="B3338" s="1">
        <v>0.17338139</v>
      </c>
      <c r="C3338" s="1">
        <v>0.11812952</v>
      </c>
      <c r="D3338" s="1">
        <v>2.3676722000000001E-2</v>
      </c>
    </row>
    <row r="3339" spans="1:4" x14ac:dyDescent="0.15">
      <c r="A3339" s="1">
        <v>33.369999999999997</v>
      </c>
      <c r="B3339" s="1">
        <v>0.17177801000000001</v>
      </c>
      <c r="C3339" s="1">
        <v>0.13318384</v>
      </c>
      <c r="D3339" s="1">
        <v>1.5444682E-2</v>
      </c>
    </row>
    <row r="3340" spans="1:4" x14ac:dyDescent="0.15">
      <c r="A3340" s="1">
        <v>33.380000000000003</v>
      </c>
      <c r="B3340" s="1">
        <v>0.16897791000000001</v>
      </c>
      <c r="C3340" s="1">
        <v>0.14684849999999999</v>
      </c>
      <c r="D3340" s="1">
        <v>7.3572791999999996E-3</v>
      </c>
    </row>
    <row r="3341" spans="1:4" x14ac:dyDescent="0.15">
      <c r="A3341" s="1">
        <v>33.39</v>
      </c>
      <c r="B3341" s="1">
        <v>0.16558279000000001</v>
      </c>
      <c r="C3341" s="1">
        <v>0.1588668</v>
      </c>
      <c r="D3341" s="1">
        <v>-1.0225103E-3</v>
      </c>
    </row>
    <row r="3342" spans="1:4" x14ac:dyDescent="0.15">
      <c r="A3342" s="1">
        <v>33.4</v>
      </c>
      <c r="B3342" s="1">
        <v>0.16245741999999999</v>
      </c>
      <c r="C3342" s="1">
        <v>0.16925067999999999</v>
      </c>
      <c r="D3342" s="1">
        <v>-8.2460286000000001E-3</v>
      </c>
    </row>
    <row r="3343" spans="1:4" x14ac:dyDescent="0.15">
      <c r="A3343" s="1">
        <v>33.409999999999997</v>
      </c>
      <c r="B3343" s="1">
        <v>0.15897673000000001</v>
      </c>
      <c r="C3343" s="1">
        <v>0.17838134</v>
      </c>
      <c r="D3343" s="1">
        <v>-1.4310788E-2</v>
      </c>
    </row>
    <row r="3344" spans="1:4" x14ac:dyDescent="0.15">
      <c r="A3344" s="1">
        <v>33.42</v>
      </c>
      <c r="B3344" s="1">
        <v>0.15458453</v>
      </c>
      <c r="C3344" s="1">
        <v>0.18654728000000001</v>
      </c>
      <c r="D3344" s="1">
        <v>-1.9373738000000001E-2</v>
      </c>
    </row>
    <row r="3345" spans="1:4" x14ac:dyDescent="0.15">
      <c r="A3345" s="1">
        <v>33.43</v>
      </c>
      <c r="B3345" s="1">
        <v>0.14890740999999999</v>
      </c>
      <c r="C3345" s="1">
        <v>0.19385432</v>
      </c>
      <c r="D3345" s="1">
        <v>-2.394512E-2</v>
      </c>
    </row>
    <row r="3346" spans="1:4" x14ac:dyDescent="0.15">
      <c r="A3346" s="1">
        <v>33.44</v>
      </c>
      <c r="B3346" s="1">
        <v>0.14205023</v>
      </c>
      <c r="C3346" s="1">
        <v>0.20046533999999999</v>
      </c>
      <c r="D3346" s="1">
        <v>-2.7636610999999998E-2</v>
      </c>
    </row>
    <row r="3347" spans="1:4" x14ac:dyDescent="0.15">
      <c r="A3347" s="1">
        <v>33.450000000000003</v>
      </c>
      <c r="B3347" s="1">
        <v>0.13378746999999999</v>
      </c>
      <c r="C3347" s="1">
        <v>0.20637615000000001</v>
      </c>
      <c r="D3347" s="1">
        <v>-2.9669668999999999E-2</v>
      </c>
    </row>
    <row r="3348" spans="1:4" x14ac:dyDescent="0.15">
      <c r="A3348" s="1">
        <v>33.46</v>
      </c>
      <c r="B3348" s="1">
        <v>0.12363229000000001</v>
      </c>
      <c r="C3348" s="1">
        <v>0.21149965000000001</v>
      </c>
      <c r="D3348" s="1">
        <v>-3.0506429000000002E-2</v>
      </c>
    </row>
    <row r="3349" spans="1:4" x14ac:dyDescent="0.15">
      <c r="A3349" s="1">
        <v>33.47</v>
      </c>
      <c r="B3349" s="1">
        <v>0.11231333</v>
      </c>
      <c r="C3349" s="1">
        <v>0.21500912</v>
      </c>
      <c r="D3349" s="1">
        <v>-3.0258275000000001E-2</v>
      </c>
    </row>
    <row r="3350" spans="1:4" x14ac:dyDescent="0.15">
      <c r="A3350" s="1">
        <v>33.479999999999997</v>
      </c>
      <c r="B3350" s="1">
        <v>0.10079889</v>
      </c>
      <c r="C3350" s="1">
        <v>0.21655495</v>
      </c>
      <c r="D3350" s="1">
        <v>-2.8264549E-2</v>
      </c>
    </row>
    <row r="3351" spans="1:4" x14ac:dyDescent="0.15">
      <c r="A3351" s="1">
        <v>33.49</v>
      </c>
      <c r="B3351" s="1">
        <v>8.9002022E-2</v>
      </c>
      <c r="C3351" s="1">
        <v>0.21652146999999999</v>
      </c>
      <c r="D3351" s="1">
        <v>-2.5212267999999999E-2</v>
      </c>
    </row>
    <row r="3352" spans="1:4" x14ac:dyDescent="0.15">
      <c r="A3352" s="1">
        <v>33.5</v>
      </c>
      <c r="B3352" s="1">
        <v>7.6696175000000005E-2</v>
      </c>
      <c r="C3352" s="1">
        <v>0.21440044</v>
      </c>
      <c r="D3352" s="1">
        <v>-2.1117633E-2</v>
      </c>
    </row>
    <row r="3353" spans="1:4" x14ac:dyDescent="0.15">
      <c r="A3353" s="1">
        <v>33.51</v>
      </c>
      <c r="B3353" s="1">
        <v>6.4678412000000005E-2</v>
      </c>
      <c r="C3353" s="1">
        <v>0.2104153</v>
      </c>
      <c r="D3353" s="1">
        <v>-1.6307156E-2</v>
      </c>
    </row>
    <row r="3354" spans="1:4" x14ac:dyDescent="0.15">
      <c r="A3354" s="1">
        <v>33.520000000000003</v>
      </c>
      <c r="B3354" s="1">
        <v>5.3442016000000002E-2</v>
      </c>
      <c r="C3354" s="1">
        <v>0.20522403</v>
      </c>
      <c r="D3354" s="1">
        <v>-1.0083679999999999E-2</v>
      </c>
    </row>
    <row r="3355" spans="1:4" x14ac:dyDescent="0.15">
      <c r="A3355" s="1">
        <v>33.53</v>
      </c>
      <c r="B3355" s="1">
        <v>4.3100958000000002E-2</v>
      </c>
      <c r="C3355" s="1">
        <v>0.19894205000000001</v>
      </c>
      <c r="D3355" s="1">
        <v>-2.7274269000000001E-3</v>
      </c>
    </row>
    <row r="3356" spans="1:4" x14ac:dyDescent="0.15">
      <c r="A3356" s="1">
        <v>33.54</v>
      </c>
      <c r="B3356" s="1">
        <v>3.3304116000000002E-2</v>
      </c>
      <c r="C3356" s="1">
        <v>0.19107226999999999</v>
      </c>
      <c r="D3356" s="1">
        <v>5.2161689999999997E-3</v>
      </c>
    </row>
    <row r="3357" spans="1:4" x14ac:dyDescent="0.15">
      <c r="A3357" s="1">
        <v>33.549999999999997</v>
      </c>
      <c r="B3357" s="1">
        <v>2.3986306999999998E-2</v>
      </c>
      <c r="C3357" s="1">
        <v>0.18108768</v>
      </c>
      <c r="D3357" s="1">
        <v>1.1802307999999999E-2</v>
      </c>
    </row>
    <row r="3358" spans="1:4" x14ac:dyDescent="0.15">
      <c r="A3358" s="1">
        <v>33.56</v>
      </c>
      <c r="B3358" s="1">
        <v>1.5806516E-2</v>
      </c>
      <c r="C3358" s="1">
        <v>0.1692816</v>
      </c>
      <c r="D3358" s="1">
        <v>1.7991358999999998E-2</v>
      </c>
    </row>
    <row r="3359" spans="1:4" x14ac:dyDescent="0.15">
      <c r="A3359" s="1">
        <v>33.57</v>
      </c>
      <c r="B3359" s="1">
        <v>8.5179984000000007E-3</v>
      </c>
      <c r="C3359" s="1">
        <v>0.15591319000000001</v>
      </c>
      <c r="D3359" s="1">
        <v>2.3837264E-2</v>
      </c>
    </row>
    <row r="3360" spans="1:4" x14ac:dyDescent="0.15">
      <c r="A3360" s="1">
        <v>33.58</v>
      </c>
      <c r="B3360" s="1">
        <v>1.8230917E-3</v>
      </c>
      <c r="C3360" s="1">
        <v>0.14088882999999999</v>
      </c>
      <c r="D3360" s="1">
        <v>2.9099247000000002E-2</v>
      </c>
    </row>
    <row r="3361" spans="1:4" x14ac:dyDescent="0.15">
      <c r="A3361" s="1">
        <v>33.590000000000003</v>
      </c>
      <c r="B3361" s="1">
        <v>-4.2024378999999997E-3</v>
      </c>
      <c r="C3361" s="1">
        <v>0.12466901</v>
      </c>
      <c r="D3361" s="1">
        <v>3.3672686E-2</v>
      </c>
    </row>
    <row r="3362" spans="1:4" x14ac:dyDescent="0.15">
      <c r="A3362" s="1">
        <v>33.6</v>
      </c>
      <c r="B3362" s="1">
        <v>-1.0865680000000001E-2</v>
      </c>
      <c r="C3362" s="1">
        <v>0.10806329000000001</v>
      </c>
      <c r="D3362" s="1">
        <v>3.7964732000000001E-2</v>
      </c>
    </row>
    <row r="3363" spans="1:4" x14ac:dyDescent="0.15">
      <c r="A3363" s="1">
        <v>33.61</v>
      </c>
      <c r="B3363" s="1">
        <v>-1.8441328999999999E-2</v>
      </c>
      <c r="C3363" s="1">
        <v>9.1089132000000003E-2</v>
      </c>
      <c r="D3363" s="1">
        <v>4.2312592000000003E-2</v>
      </c>
    </row>
    <row r="3364" spans="1:4" x14ac:dyDescent="0.15">
      <c r="A3364" s="1">
        <v>33.619999999999997</v>
      </c>
      <c r="B3364" s="1">
        <v>-2.7202799E-2</v>
      </c>
      <c r="C3364" s="1">
        <v>7.4127163999999995E-2</v>
      </c>
      <c r="D3364" s="1">
        <v>4.6366424000000003E-2</v>
      </c>
    </row>
    <row r="3365" spans="1:4" x14ac:dyDescent="0.15">
      <c r="A3365" s="1">
        <v>33.630000000000003</v>
      </c>
      <c r="B3365" s="1">
        <v>-3.6433656000000002E-2</v>
      </c>
      <c r="C3365" s="1">
        <v>5.7508620000000003E-2</v>
      </c>
      <c r="D3365" s="1">
        <v>4.9956505999999998E-2</v>
      </c>
    </row>
    <row r="3366" spans="1:4" x14ac:dyDescent="0.15">
      <c r="A3366" s="1">
        <v>33.64</v>
      </c>
      <c r="B3366" s="1">
        <v>-4.5957196999999998E-2</v>
      </c>
      <c r="C3366" s="1">
        <v>4.1238188000000002E-2</v>
      </c>
      <c r="D3366" s="1">
        <v>5.4004762999999997E-2</v>
      </c>
    </row>
    <row r="3367" spans="1:4" x14ac:dyDescent="0.15">
      <c r="A3367" s="1">
        <v>33.65</v>
      </c>
      <c r="B3367" s="1">
        <v>-5.5491480000000003E-2</v>
      </c>
      <c r="C3367" s="1">
        <v>2.5543422E-2</v>
      </c>
      <c r="D3367" s="1">
        <v>5.8371816999999999E-2</v>
      </c>
    </row>
    <row r="3368" spans="1:4" x14ac:dyDescent="0.15">
      <c r="A3368" s="1">
        <v>33.659999999999997</v>
      </c>
      <c r="B3368" s="1">
        <v>-6.4012860000000005E-2</v>
      </c>
      <c r="C3368" s="1">
        <v>1.0657847E-2</v>
      </c>
      <c r="D3368" s="1">
        <v>6.2429854999999999E-2</v>
      </c>
    </row>
    <row r="3369" spans="1:4" x14ac:dyDescent="0.15">
      <c r="A3369" s="1">
        <v>33.67</v>
      </c>
      <c r="B3369" s="1">
        <v>-7.1367126000000003E-2</v>
      </c>
      <c r="C3369" s="1">
        <v>-3.6696225000000002E-3</v>
      </c>
      <c r="D3369" s="1">
        <v>6.5809969999999995E-2</v>
      </c>
    </row>
    <row r="3370" spans="1:4" x14ac:dyDescent="0.15">
      <c r="A3370" s="1">
        <v>33.68</v>
      </c>
      <c r="B3370" s="1">
        <v>-7.7903483999999995E-2</v>
      </c>
      <c r="C3370" s="1">
        <v>-1.7845050000000001E-2</v>
      </c>
      <c r="D3370" s="1">
        <v>6.8421046999999999E-2</v>
      </c>
    </row>
    <row r="3371" spans="1:4" x14ac:dyDescent="0.15">
      <c r="A3371" s="1">
        <v>33.69</v>
      </c>
      <c r="B3371" s="1">
        <v>-8.3371889000000005E-2</v>
      </c>
      <c r="C3371" s="1">
        <v>-3.2134783E-2</v>
      </c>
      <c r="D3371" s="1">
        <v>6.9322452000000007E-2</v>
      </c>
    </row>
    <row r="3372" spans="1:4" x14ac:dyDescent="0.15">
      <c r="A3372" s="1">
        <v>33.700000000000003</v>
      </c>
      <c r="B3372" s="1">
        <v>-8.7880505999999997E-2</v>
      </c>
      <c r="C3372" s="1">
        <v>-4.6661143000000002E-2</v>
      </c>
      <c r="D3372" s="1">
        <v>6.8989141000000004E-2</v>
      </c>
    </row>
    <row r="3373" spans="1:4" x14ac:dyDescent="0.15">
      <c r="A3373" s="1">
        <v>33.71</v>
      </c>
      <c r="B3373" s="1">
        <v>-9.1193142000000005E-2</v>
      </c>
      <c r="C3373" s="1">
        <v>-6.0348864000000002E-2</v>
      </c>
      <c r="D3373" s="1">
        <v>6.8166785999999993E-2</v>
      </c>
    </row>
    <row r="3374" spans="1:4" x14ac:dyDescent="0.15">
      <c r="A3374" s="1">
        <v>33.72</v>
      </c>
      <c r="B3374" s="1">
        <v>-9.3329038000000003E-2</v>
      </c>
      <c r="C3374" s="1">
        <v>-7.3448158E-2</v>
      </c>
      <c r="D3374" s="1">
        <v>6.6650914000000006E-2</v>
      </c>
    </row>
    <row r="3375" spans="1:4" x14ac:dyDescent="0.15">
      <c r="A3375" s="1">
        <v>33.729999999999997</v>
      </c>
      <c r="B3375" s="1">
        <v>-9.4511693999999993E-2</v>
      </c>
      <c r="C3375" s="1">
        <v>-8.5272624000000005E-2</v>
      </c>
      <c r="D3375" s="1">
        <v>6.461335E-2</v>
      </c>
    </row>
    <row r="3376" spans="1:4" x14ac:dyDescent="0.15">
      <c r="A3376" s="1">
        <v>33.74</v>
      </c>
      <c r="B3376" s="1">
        <v>-9.5090577999999995E-2</v>
      </c>
      <c r="C3376" s="1">
        <v>-9.5525112999999995E-2</v>
      </c>
      <c r="D3376" s="1">
        <v>6.1842925999999999E-2</v>
      </c>
    </row>
    <row r="3377" spans="1:4" x14ac:dyDescent="0.15">
      <c r="A3377" s="1">
        <v>33.75</v>
      </c>
      <c r="B3377" s="1">
        <v>-9.4918067999999994E-2</v>
      </c>
      <c r="C3377" s="1">
        <v>-0.10429713</v>
      </c>
      <c r="D3377" s="1">
        <v>5.8685215999999998E-2</v>
      </c>
    </row>
    <row r="3378" spans="1:4" x14ac:dyDescent="0.15">
      <c r="A3378" s="1">
        <v>33.76</v>
      </c>
      <c r="B3378" s="1">
        <v>-9.4066388000000001E-2</v>
      </c>
      <c r="C3378" s="1">
        <v>-0.11176220000000001</v>
      </c>
      <c r="D3378" s="1">
        <v>5.3866665000000001E-2</v>
      </c>
    </row>
    <row r="3379" spans="1:4" x14ac:dyDescent="0.15">
      <c r="A3379" s="1">
        <v>33.770000000000003</v>
      </c>
      <c r="B3379" s="1">
        <v>-9.2036586000000004E-2</v>
      </c>
      <c r="C3379" s="1">
        <v>-0.11774892000000001</v>
      </c>
      <c r="D3379" s="1">
        <v>4.7347575000000003E-2</v>
      </c>
    </row>
    <row r="3380" spans="1:4" x14ac:dyDescent="0.15">
      <c r="A3380" s="1">
        <v>33.78</v>
      </c>
      <c r="B3380" s="1">
        <v>-8.8558190999999994E-2</v>
      </c>
      <c r="C3380" s="1">
        <v>-0.12252693000000001</v>
      </c>
      <c r="D3380" s="1">
        <v>4.0246322000000001E-2</v>
      </c>
    </row>
    <row r="3381" spans="1:4" x14ac:dyDescent="0.15">
      <c r="A3381" s="1">
        <v>33.79</v>
      </c>
      <c r="B3381" s="1">
        <v>-8.4105221999999993E-2</v>
      </c>
      <c r="C3381" s="1">
        <v>-0.12640850000000001</v>
      </c>
      <c r="D3381" s="1">
        <v>3.1608563999999999E-2</v>
      </c>
    </row>
    <row r="3382" spans="1:4" x14ac:dyDescent="0.15">
      <c r="A3382" s="1">
        <v>33.799999999999997</v>
      </c>
      <c r="B3382" s="1">
        <v>-7.9062618000000001E-2</v>
      </c>
      <c r="C3382" s="1">
        <v>-0.12938267000000001</v>
      </c>
      <c r="D3382" s="1">
        <v>2.2269992999999998E-2</v>
      </c>
    </row>
    <row r="3383" spans="1:4" x14ac:dyDescent="0.15">
      <c r="A3383" s="1">
        <v>33.81</v>
      </c>
      <c r="B3383" s="1">
        <v>-7.3591903E-2</v>
      </c>
      <c r="C3383" s="1">
        <v>-0.13111637000000001</v>
      </c>
      <c r="D3383" s="1">
        <v>1.1951089999999999E-2</v>
      </c>
    </row>
    <row r="3384" spans="1:4" x14ac:dyDescent="0.15">
      <c r="A3384" s="1">
        <v>33.82</v>
      </c>
      <c r="B3384" s="1">
        <v>-6.7516033000000003E-2</v>
      </c>
      <c r="C3384" s="1">
        <v>-0.13168637</v>
      </c>
      <c r="D3384" s="1">
        <v>3.8681894000000002E-4</v>
      </c>
    </row>
    <row r="3385" spans="1:4" x14ac:dyDescent="0.15">
      <c r="A3385" s="1">
        <v>33.83</v>
      </c>
      <c r="B3385" s="1">
        <v>-6.0761291000000002E-2</v>
      </c>
      <c r="C3385" s="1">
        <v>-0.13112334</v>
      </c>
      <c r="D3385" s="1">
        <v>-1.2135656E-2</v>
      </c>
    </row>
    <row r="3386" spans="1:4" x14ac:dyDescent="0.15">
      <c r="A3386" s="1">
        <v>33.840000000000003</v>
      </c>
      <c r="B3386" s="1">
        <v>-5.3518669999999997E-2</v>
      </c>
      <c r="C3386" s="1">
        <v>-0.12973349000000001</v>
      </c>
      <c r="D3386" s="1">
        <v>-2.5204494000000001E-2</v>
      </c>
    </row>
    <row r="3387" spans="1:4" x14ac:dyDescent="0.15">
      <c r="A3387" s="1">
        <v>33.85</v>
      </c>
      <c r="B3387" s="1">
        <v>-4.5400830000000003E-2</v>
      </c>
      <c r="C3387" s="1">
        <v>-0.12832362999999999</v>
      </c>
      <c r="D3387" s="1">
        <v>-3.8438544999999998E-2</v>
      </c>
    </row>
    <row r="3388" spans="1:4" x14ac:dyDescent="0.15">
      <c r="A3388" s="1">
        <v>33.86</v>
      </c>
      <c r="B3388" s="1">
        <v>-3.7237481000000003E-2</v>
      </c>
      <c r="C3388" s="1">
        <v>-0.12687831999999999</v>
      </c>
      <c r="D3388" s="1">
        <v>-5.0768497000000003E-2</v>
      </c>
    </row>
    <row r="3389" spans="1:4" x14ac:dyDescent="0.15">
      <c r="A3389" s="1">
        <v>33.869999999999997</v>
      </c>
      <c r="B3389" s="1">
        <v>-2.9522245999999999E-2</v>
      </c>
      <c r="C3389" s="1">
        <v>-0.12493229</v>
      </c>
      <c r="D3389" s="1">
        <v>-6.2797635000000004E-2</v>
      </c>
    </row>
    <row r="3390" spans="1:4" x14ac:dyDescent="0.15">
      <c r="A3390" s="1">
        <v>33.880000000000003</v>
      </c>
      <c r="B3390" s="1">
        <v>-2.2913303999999999E-2</v>
      </c>
      <c r="C3390" s="1">
        <v>-0.12240114000000001</v>
      </c>
      <c r="D3390" s="1">
        <v>-7.3371555000000005E-2</v>
      </c>
    </row>
    <row r="3391" spans="1:4" x14ac:dyDescent="0.15">
      <c r="A3391" s="1">
        <v>33.89</v>
      </c>
      <c r="B3391" s="1">
        <v>-1.6648738999999999E-2</v>
      </c>
      <c r="C3391" s="1">
        <v>-0.11939392</v>
      </c>
      <c r="D3391" s="1">
        <v>-8.2731997000000002E-2</v>
      </c>
    </row>
    <row r="3392" spans="1:4" x14ac:dyDescent="0.15">
      <c r="A3392" s="1">
        <v>33.9</v>
      </c>
      <c r="B3392" s="1">
        <v>-9.9977285000000006E-3</v>
      </c>
      <c r="C3392" s="1">
        <v>-0.1161254</v>
      </c>
      <c r="D3392" s="1">
        <v>-9.1315673E-2</v>
      </c>
    </row>
    <row r="3393" spans="1:4" x14ac:dyDescent="0.15">
      <c r="A3393" s="1">
        <v>33.909999999999997</v>
      </c>
      <c r="B3393" s="1">
        <v>-3.1845617000000001E-3</v>
      </c>
      <c r="C3393" s="1">
        <v>-0.11232882</v>
      </c>
      <c r="D3393" s="1">
        <v>-9.8295812999999996E-2</v>
      </c>
    </row>
    <row r="3394" spans="1:4" x14ac:dyDescent="0.15">
      <c r="A3394" s="1">
        <v>33.92</v>
      </c>
      <c r="B3394" s="1">
        <v>3.6601036999999999E-3</v>
      </c>
      <c r="C3394" s="1">
        <v>-0.10753657</v>
      </c>
      <c r="D3394" s="1">
        <v>-0.10342846999999999</v>
      </c>
    </row>
    <row r="3395" spans="1:4" x14ac:dyDescent="0.15">
      <c r="A3395" s="1">
        <v>33.93</v>
      </c>
      <c r="B3395" s="1">
        <v>1.1034808E-2</v>
      </c>
      <c r="C3395" s="1">
        <v>-0.1020784</v>
      </c>
      <c r="D3395" s="1">
        <v>-0.10672251000000001</v>
      </c>
    </row>
    <row r="3396" spans="1:4" x14ac:dyDescent="0.15">
      <c r="A3396" s="1">
        <v>33.94</v>
      </c>
      <c r="B3396" s="1">
        <v>1.7949445000000001E-2</v>
      </c>
      <c r="C3396" s="1">
        <v>-9.5872625000000003E-2</v>
      </c>
      <c r="D3396" s="1">
        <v>-0.10844048000000001</v>
      </c>
    </row>
    <row r="3397" spans="1:4" x14ac:dyDescent="0.15">
      <c r="A3397" s="1">
        <v>33.950000000000003</v>
      </c>
      <c r="B3397" s="1">
        <v>2.4292523E-2</v>
      </c>
      <c r="C3397" s="1">
        <v>-8.9647107000000004E-2</v>
      </c>
      <c r="D3397" s="1">
        <v>-0.10904994</v>
      </c>
    </row>
    <row r="3398" spans="1:4" x14ac:dyDescent="0.15">
      <c r="A3398" s="1">
        <v>33.96</v>
      </c>
      <c r="B3398" s="1">
        <v>2.994633E-2</v>
      </c>
      <c r="C3398" s="1">
        <v>-8.3585587000000003E-2</v>
      </c>
      <c r="D3398" s="1">
        <v>-0.10834676</v>
      </c>
    </row>
    <row r="3399" spans="1:4" x14ac:dyDescent="0.15">
      <c r="A3399" s="1">
        <v>33.97</v>
      </c>
      <c r="B3399" s="1">
        <v>3.4722340999999997E-2</v>
      </c>
      <c r="C3399" s="1">
        <v>-7.7982037000000004E-2</v>
      </c>
      <c r="D3399" s="1">
        <v>-0.1065135</v>
      </c>
    </row>
    <row r="3400" spans="1:4" x14ac:dyDescent="0.15">
      <c r="A3400" s="1">
        <v>33.979999999999997</v>
      </c>
      <c r="B3400" s="1">
        <v>3.8718413E-2</v>
      </c>
      <c r="C3400" s="1">
        <v>-7.2996747000000001E-2</v>
      </c>
      <c r="D3400" s="1">
        <v>-0.10336822</v>
      </c>
    </row>
    <row r="3401" spans="1:4" x14ac:dyDescent="0.15">
      <c r="A3401" s="1">
        <v>33.99</v>
      </c>
      <c r="B3401" s="1">
        <v>4.1575518999999998E-2</v>
      </c>
      <c r="C3401" s="1">
        <v>-6.7869017000000004E-2</v>
      </c>
      <c r="D3401" s="1">
        <v>-9.9093977E-2</v>
      </c>
    </row>
    <row r="3402" spans="1:4" x14ac:dyDescent="0.15">
      <c r="A3402" s="1">
        <v>34</v>
      </c>
      <c r="B3402" s="1">
        <v>4.2924371000000003E-2</v>
      </c>
      <c r="C3402" s="1">
        <v>-6.2467166999999997E-2</v>
      </c>
      <c r="D3402" s="1">
        <v>-9.3705307000000002E-2</v>
      </c>
    </row>
    <row r="3403" spans="1:4" x14ac:dyDescent="0.15">
      <c r="A3403" s="1">
        <v>34.01</v>
      </c>
      <c r="B3403" s="1">
        <v>4.2917295000000001E-2</v>
      </c>
      <c r="C3403" s="1">
        <v>-5.6705591999999999E-2</v>
      </c>
      <c r="D3403" s="1">
        <v>-8.8281931999999994E-2</v>
      </c>
    </row>
    <row r="3404" spans="1:4" x14ac:dyDescent="0.15">
      <c r="A3404" s="1">
        <v>34.020000000000003</v>
      </c>
      <c r="B3404" s="1">
        <v>4.1553669000000001E-2</v>
      </c>
      <c r="C3404" s="1">
        <v>-5.0799174000000002E-2</v>
      </c>
      <c r="D3404" s="1">
        <v>-8.2111071999999993E-2</v>
      </c>
    </row>
    <row r="3405" spans="1:4" x14ac:dyDescent="0.15">
      <c r="A3405" s="1">
        <v>34.03</v>
      </c>
      <c r="B3405" s="1">
        <v>3.8819513E-2</v>
      </c>
      <c r="C3405" s="1">
        <v>-4.4748718E-2</v>
      </c>
      <c r="D3405" s="1">
        <v>-7.5284944000000006E-2</v>
      </c>
    </row>
    <row r="3406" spans="1:4" x14ac:dyDescent="0.15">
      <c r="A3406" s="1">
        <v>34.04</v>
      </c>
      <c r="B3406" s="1">
        <v>3.5061591000000003E-2</v>
      </c>
      <c r="C3406" s="1">
        <v>-3.8643680999999999E-2</v>
      </c>
      <c r="D3406" s="1">
        <v>-6.8317323999999999E-2</v>
      </c>
    </row>
    <row r="3407" spans="1:4" x14ac:dyDescent="0.15">
      <c r="A3407" s="1">
        <v>34.049999999999997</v>
      </c>
      <c r="B3407" s="1">
        <v>3.0058795999999999E-2</v>
      </c>
      <c r="C3407" s="1">
        <v>-3.2504038999999998E-2</v>
      </c>
      <c r="D3407" s="1">
        <v>-6.0565648999999999E-2</v>
      </c>
    </row>
    <row r="3408" spans="1:4" x14ac:dyDescent="0.15">
      <c r="A3408" s="1">
        <v>34.06</v>
      </c>
      <c r="B3408" s="1">
        <v>2.4506488999999999E-2</v>
      </c>
      <c r="C3408" s="1">
        <v>-2.6494351999999999E-2</v>
      </c>
      <c r="D3408" s="1">
        <v>-5.2555267000000003E-2</v>
      </c>
    </row>
    <row r="3409" spans="1:4" x14ac:dyDescent="0.15">
      <c r="A3409" s="1">
        <v>34.07</v>
      </c>
      <c r="B3409" s="1">
        <v>1.7821282000000001E-2</v>
      </c>
      <c r="C3409" s="1">
        <v>-2.0440066999999999E-2</v>
      </c>
      <c r="D3409" s="1">
        <v>-4.4595619000000003E-2</v>
      </c>
    </row>
    <row r="3410" spans="1:4" x14ac:dyDescent="0.15">
      <c r="A3410" s="1">
        <v>34.08</v>
      </c>
      <c r="B3410" s="1">
        <v>1.0286694000000001E-2</v>
      </c>
      <c r="C3410" s="1">
        <v>-1.4163158E-2</v>
      </c>
      <c r="D3410" s="1">
        <v>-3.6354617999999998E-2</v>
      </c>
    </row>
    <row r="3411" spans="1:4" x14ac:dyDescent="0.15">
      <c r="A3411" s="1">
        <v>34.090000000000003</v>
      </c>
      <c r="B3411" s="1">
        <v>2.5026697000000001E-3</v>
      </c>
      <c r="C3411" s="1">
        <v>-7.8815194000000002E-3</v>
      </c>
      <c r="D3411" s="1">
        <v>-2.7425662E-2</v>
      </c>
    </row>
    <row r="3412" spans="1:4" x14ac:dyDescent="0.15">
      <c r="A3412" s="1">
        <v>34.1</v>
      </c>
      <c r="B3412" s="1">
        <v>-5.4512513000000004E-3</v>
      </c>
      <c r="C3412" s="1">
        <v>-2.0027742999999998E-3</v>
      </c>
      <c r="D3412" s="1">
        <v>-1.7945533E-2</v>
      </c>
    </row>
    <row r="3413" spans="1:4" x14ac:dyDescent="0.15">
      <c r="A3413" s="1">
        <v>34.11</v>
      </c>
      <c r="B3413" s="1">
        <v>-1.3508196E-2</v>
      </c>
      <c r="C3413" s="1">
        <v>3.6515784000000001E-3</v>
      </c>
      <c r="D3413" s="1">
        <v>-7.7592770999999998E-3</v>
      </c>
    </row>
    <row r="3414" spans="1:4" x14ac:dyDescent="0.15">
      <c r="A3414" s="1">
        <v>34.119999999999997</v>
      </c>
      <c r="B3414" s="1">
        <v>-2.2037339999999999E-2</v>
      </c>
      <c r="C3414" s="1">
        <v>8.8571310000000007E-3</v>
      </c>
      <c r="D3414" s="1">
        <v>2.4564525999999998E-3</v>
      </c>
    </row>
    <row r="3415" spans="1:4" x14ac:dyDescent="0.15">
      <c r="A3415" s="1">
        <v>34.130000000000003</v>
      </c>
      <c r="B3415" s="1">
        <v>-3.1231162E-2</v>
      </c>
      <c r="C3415" s="1">
        <v>1.3752947E-2</v>
      </c>
      <c r="D3415" s="1">
        <v>1.1898717E-2</v>
      </c>
    </row>
    <row r="3416" spans="1:4" x14ac:dyDescent="0.15">
      <c r="A3416" s="1">
        <v>34.14</v>
      </c>
      <c r="B3416" s="1">
        <v>-4.0798459000000002E-2</v>
      </c>
      <c r="C3416" s="1">
        <v>1.8386617000000001E-2</v>
      </c>
      <c r="D3416" s="1">
        <v>2.0898937999999999E-2</v>
      </c>
    </row>
    <row r="3417" spans="1:4" x14ac:dyDescent="0.15">
      <c r="A3417" s="1">
        <v>34.15</v>
      </c>
      <c r="B3417" s="1">
        <v>-5.0392302E-2</v>
      </c>
      <c r="C3417" s="1">
        <v>2.2937888E-2</v>
      </c>
      <c r="D3417" s="1">
        <v>2.8605118999999998E-2</v>
      </c>
    </row>
    <row r="3418" spans="1:4" x14ac:dyDescent="0.15">
      <c r="A3418" s="1">
        <v>34.159999999999997</v>
      </c>
      <c r="B3418" s="1">
        <v>-5.9516482000000002E-2</v>
      </c>
      <c r="C3418" s="1">
        <v>2.7375101999999998E-2</v>
      </c>
      <c r="D3418" s="1">
        <v>3.4676407999999999E-2</v>
      </c>
    </row>
    <row r="3419" spans="1:4" x14ac:dyDescent="0.15">
      <c r="A3419" s="1">
        <v>34.17</v>
      </c>
      <c r="B3419" s="1">
        <v>-6.75563E-2</v>
      </c>
      <c r="C3419" s="1">
        <v>3.1606727000000001E-2</v>
      </c>
      <c r="D3419" s="1">
        <v>3.9660885999999999E-2</v>
      </c>
    </row>
    <row r="3420" spans="1:4" x14ac:dyDescent="0.15">
      <c r="A3420" s="1">
        <v>34.18</v>
      </c>
      <c r="B3420" s="1">
        <v>-7.3632889000000007E-2</v>
      </c>
      <c r="C3420" s="1">
        <v>3.5670909000000001E-2</v>
      </c>
      <c r="D3420" s="1">
        <v>4.3301241999999997E-2</v>
      </c>
    </row>
    <row r="3421" spans="1:4" x14ac:dyDescent="0.15">
      <c r="A3421" s="1">
        <v>34.19</v>
      </c>
      <c r="B3421" s="1">
        <v>-7.7894893000000007E-2</v>
      </c>
      <c r="C3421" s="1">
        <v>3.9351763999999997E-2</v>
      </c>
      <c r="D3421" s="1">
        <v>4.6091723000000001E-2</v>
      </c>
    </row>
    <row r="3422" spans="1:4" x14ac:dyDescent="0.15">
      <c r="A3422" s="1">
        <v>34.200000000000003</v>
      </c>
      <c r="B3422" s="1">
        <v>-8.0674230999999999E-2</v>
      </c>
      <c r="C3422" s="1">
        <v>4.2124291000000001E-2</v>
      </c>
      <c r="D3422" s="1">
        <v>4.8238713000000003E-2</v>
      </c>
    </row>
    <row r="3423" spans="1:4" x14ac:dyDescent="0.15">
      <c r="A3423" s="1">
        <v>34.21</v>
      </c>
      <c r="B3423" s="1">
        <v>-8.2441181000000002E-2</v>
      </c>
      <c r="C3423" s="1">
        <v>4.3730176000000003E-2</v>
      </c>
      <c r="D3423" s="1">
        <v>5.0100794999999997E-2</v>
      </c>
    </row>
    <row r="3424" spans="1:4" x14ac:dyDescent="0.15">
      <c r="A3424" s="1">
        <v>34.22</v>
      </c>
      <c r="B3424" s="1">
        <v>-8.3116388999999999E-2</v>
      </c>
      <c r="C3424" s="1">
        <v>4.4252368E-2</v>
      </c>
      <c r="D3424" s="1">
        <v>5.1745517999999997E-2</v>
      </c>
    </row>
    <row r="3425" spans="1:4" x14ac:dyDescent="0.15">
      <c r="A3425" s="1">
        <v>34.229999999999997</v>
      </c>
      <c r="B3425" s="1">
        <v>-8.2229937000000003E-2</v>
      </c>
      <c r="C3425" s="1">
        <v>4.4288967999999998E-2</v>
      </c>
      <c r="D3425" s="1">
        <v>5.2658682999999998E-2</v>
      </c>
    </row>
    <row r="3426" spans="1:4" x14ac:dyDescent="0.15">
      <c r="A3426" s="1">
        <v>34.24</v>
      </c>
      <c r="B3426" s="1">
        <v>-8.0230876000000007E-2</v>
      </c>
      <c r="C3426" s="1">
        <v>4.4331426E-2</v>
      </c>
      <c r="D3426" s="1">
        <v>5.3059573999999998E-2</v>
      </c>
    </row>
    <row r="3427" spans="1:4" x14ac:dyDescent="0.15">
      <c r="A3427" s="1">
        <v>34.25</v>
      </c>
      <c r="B3427" s="1">
        <v>-7.7515662999999999E-2</v>
      </c>
      <c r="C3427" s="1">
        <v>4.4603226000000003E-2</v>
      </c>
      <c r="D3427" s="1">
        <v>5.2739332E-2</v>
      </c>
    </row>
    <row r="3428" spans="1:4" x14ac:dyDescent="0.15">
      <c r="A3428" s="1">
        <v>34.26</v>
      </c>
      <c r="B3428" s="1">
        <v>-7.4607661000000006E-2</v>
      </c>
      <c r="C3428" s="1">
        <v>4.5713541000000003E-2</v>
      </c>
      <c r="D3428" s="1">
        <v>5.2168649999999997E-2</v>
      </c>
    </row>
    <row r="3429" spans="1:4" x14ac:dyDescent="0.15">
      <c r="A3429" s="1">
        <v>34.270000000000003</v>
      </c>
      <c r="B3429" s="1">
        <v>-7.1608230999999994E-2</v>
      </c>
      <c r="C3429" s="1">
        <v>4.7474869000000003E-2</v>
      </c>
      <c r="D3429" s="1">
        <v>5.1585678000000003E-2</v>
      </c>
    </row>
    <row r="3430" spans="1:4" x14ac:dyDescent="0.15">
      <c r="A3430" s="1">
        <v>34.28</v>
      </c>
      <c r="B3430" s="1">
        <v>-6.8222073999999994E-2</v>
      </c>
      <c r="C3430" s="1">
        <v>4.9744072E-2</v>
      </c>
      <c r="D3430" s="1">
        <v>5.1263548999999999E-2</v>
      </c>
    </row>
    <row r="3431" spans="1:4" x14ac:dyDescent="0.15">
      <c r="A3431" s="1">
        <v>34.29</v>
      </c>
      <c r="B3431" s="1">
        <v>-6.4550991000000002E-2</v>
      </c>
      <c r="C3431" s="1">
        <v>5.2412868000000001E-2</v>
      </c>
      <c r="D3431" s="1">
        <v>5.1897461999999998E-2</v>
      </c>
    </row>
    <row r="3432" spans="1:4" x14ac:dyDescent="0.15">
      <c r="A3432" s="1">
        <v>34.299999999999997</v>
      </c>
      <c r="B3432" s="1">
        <v>-6.0276250000000003E-2</v>
      </c>
      <c r="C3432" s="1">
        <v>5.5448921999999998E-2</v>
      </c>
      <c r="D3432" s="1">
        <v>5.3597147999999997E-2</v>
      </c>
    </row>
    <row r="3433" spans="1:4" x14ac:dyDescent="0.15">
      <c r="A3433" s="1">
        <v>34.31</v>
      </c>
      <c r="B3433" s="1">
        <v>-5.5915904000000002E-2</v>
      </c>
      <c r="C3433" s="1">
        <v>5.8774715999999998E-2</v>
      </c>
      <c r="D3433" s="1">
        <v>5.5199172999999997E-2</v>
      </c>
    </row>
    <row r="3434" spans="1:4" x14ac:dyDescent="0.15">
      <c r="A3434" s="1">
        <v>34.32</v>
      </c>
      <c r="B3434" s="1">
        <v>-5.1276387E-2</v>
      </c>
      <c r="C3434" s="1">
        <v>6.2748824999999994E-2</v>
      </c>
      <c r="D3434" s="1">
        <v>5.6374893000000002E-2</v>
      </c>
    </row>
    <row r="3435" spans="1:4" x14ac:dyDescent="0.15">
      <c r="A3435" s="1">
        <v>34.33</v>
      </c>
      <c r="B3435" s="1">
        <v>-4.6863375999999998E-2</v>
      </c>
      <c r="C3435" s="1">
        <v>6.7844497000000004E-2</v>
      </c>
      <c r="D3435" s="1">
        <v>5.7948296000000003E-2</v>
      </c>
    </row>
    <row r="3436" spans="1:4" x14ac:dyDescent="0.15">
      <c r="A3436" s="1">
        <v>34.340000000000003</v>
      </c>
      <c r="B3436" s="1">
        <v>-4.2566685E-2</v>
      </c>
      <c r="C3436" s="1">
        <v>7.4239581999999998E-2</v>
      </c>
      <c r="D3436" s="1">
        <v>5.9916439000000002E-2</v>
      </c>
    </row>
    <row r="3437" spans="1:4" x14ac:dyDescent="0.15">
      <c r="A3437" s="1">
        <v>34.35</v>
      </c>
      <c r="B3437" s="1">
        <v>-3.7189567999999999E-2</v>
      </c>
      <c r="C3437" s="1">
        <v>8.1338278999999999E-2</v>
      </c>
      <c r="D3437" s="1">
        <v>6.1472404000000001E-2</v>
      </c>
    </row>
    <row r="3438" spans="1:4" x14ac:dyDescent="0.15">
      <c r="A3438" s="1">
        <v>34.36</v>
      </c>
      <c r="B3438" s="1">
        <v>-3.0251367000000001E-2</v>
      </c>
      <c r="C3438" s="1">
        <v>8.8366260000000002E-2</v>
      </c>
      <c r="D3438" s="1">
        <v>6.2699161000000003E-2</v>
      </c>
    </row>
    <row r="3439" spans="1:4" x14ac:dyDescent="0.15">
      <c r="A3439" s="1">
        <v>34.369999999999997</v>
      </c>
      <c r="B3439" s="1">
        <v>-2.1814159E-2</v>
      </c>
      <c r="C3439" s="1">
        <v>9.5117863999999996E-2</v>
      </c>
      <c r="D3439" s="1">
        <v>6.3979939E-2</v>
      </c>
    </row>
    <row r="3440" spans="1:4" x14ac:dyDescent="0.15">
      <c r="A3440" s="1">
        <v>34.380000000000003</v>
      </c>
      <c r="B3440" s="1">
        <v>-1.25054E-2</v>
      </c>
      <c r="C3440" s="1">
        <v>0.10129935</v>
      </c>
      <c r="D3440" s="1">
        <v>6.5263801999999996E-2</v>
      </c>
    </row>
    <row r="3441" spans="1:4" x14ac:dyDescent="0.15">
      <c r="A3441" s="1">
        <v>34.39</v>
      </c>
      <c r="B3441" s="1">
        <v>-3.1815544999999998E-3</v>
      </c>
      <c r="C3441" s="1">
        <v>0.10689973</v>
      </c>
      <c r="D3441" s="1">
        <v>6.6267618E-2</v>
      </c>
    </row>
    <row r="3442" spans="1:4" x14ac:dyDescent="0.15">
      <c r="A3442" s="1">
        <v>34.4</v>
      </c>
      <c r="B3442" s="1">
        <v>5.6652852999999996E-3</v>
      </c>
      <c r="C3442" s="1">
        <v>0.11204595000000001</v>
      </c>
      <c r="D3442" s="1">
        <v>6.6823059000000004E-2</v>
      </c>
    </row>
    <row r="3443" spans="1:4" x14ac:dyDescent="0.15">
      <c r="A3443" s="1">
        <v>34.409999999999997</v>
      </c>
      <c r="B3443" s="1">
        <v>1.3237209E-2</v>
      </c>
      <c r="C3443" s="1">
        <v>0.11689592</v>
      </c>
      <c r="D3443" s="1">
        <v>6.7574020999999998E-2</v>
      </c>
    </row>
    <row r="3444" spans="1:4" x14ac:dyDescent="0.15">
      <c r="A3444" s="1">
        <v>34.42</v>
      </c>
      <c r="B3444" s="1">
        <v>1.9160080999999999E-2</v>
      </c>
      <c r="C3444" s="1">
        <v>0.12169787999999999</v>
      </c>
      <c r="D3444" s="1">
        <v>6.8110034999999999E-2</v>
      </c>
    </row>
    <row r="3445" spans="1:4" x14ac:dyDescent="0.15">
      <c r="A3445" s="1">
        <v>34.43</v>
      </c>
      <c r="B3445" s="1">
        <v>2.3621429999999999E-2</v>
      </c>
      <c r="C3445" s="1">
        <v>0.12632404999999999</v>
      </c>
      <c r="D3445" s="1">
        <v>6.9174696999999993E-2</v>
      </c>
    </row>
    <row r="3446" spans="1:4" x14ac:dyDescent="0.15">
      <c r="A3446" s="1">
        <v>34.44</v>
      </c>
      <c r="B3446" s="1">
        <v>2.6840696000000001E-2</v>
      </c>
      <c r="C3446" s="1">
        <v>0.13107711</v>
      </c>
      <c r="D3446" s="1">
        <v>6.9930777999999999E-2</v>
      </c>
    </row>
    <row r="3447" spans="1:4" x14ac:dyDescent="0.15">
      <c r="A3447" s="1">
        <v>34.450000000000003</v>
      </c>
      <c r="B3447" s="1">
        <v>2.8710139999999999E-2</v>
      </c>
      <c r="C3447" s="1">
        <v>0.13623022000000001</v>
      </c>
      <c r="D3447" s="1">
        <v>6.9339445E-2</v>
      </c>
    </row>
    <row r="3448" spans="1:4" x14ac:dyDescent="0.15">
      <c r="A3448" s="1">
        <v>34.46</v>
      </c>
      <c r="B3448" s="1">
        <v>2.940518E-2</v>
      </c>
      <c r="C3448" s="1">
        <v>0.14175545000000001</v>
      </c>
      <c r="D3448" s="1">
        <v>6.7542392000000007E-2</v>
      </c>
    </row>
    <row r="3449" spans="1:4" x14ac:dyDescent="0.15">
      <c r="A3449" s="1">
        <v>34.47</v>
      </c>
      <c r="B3449" s="1">
        <v>2.8951714E-2</v>
      </c>
      <c r="C3449" s="1">
        <v>0.1474365</v>
      </c>
      <c r="D3449" s="1">
        <v>6.4808892000000007E-2</v>
      </c>
    </row>
    <row r="3450" spans="1:4" x14ac:dyDescent="0.15">
      <c r="A3450" s="1">
        <v>34.479999999999997</v>
      </c>
      <c r="B3450" s="1">
        <v>2.7927131000000001E-2</v>
      </c>
      <c r="C3450" s="1">
        <v>0.15332571</v>
      </c>
      <c r="D3450" s="1">
        <v>6.1476485999999997E-2</v>
      </c>
    </row>
    <row r="3451" spans="1:4" x14ac:dyDescent="0.15">
      <c r="A3451" s="1">
        <v>34.49</v>
      </c>
      <c r="B3451" s="1">
        <v>2.6541499E-2</v>
      </c>
      <c r="C3451" s="1">
        <v>0.15976109999999999</v>
      </c>
      <c r="D3451" s="1">
        <v>5.8066086000000003E-2</v>
      </c>
    </row>
    <row r="3452" spans="1:4" x14ac:dyDescent="0.15">
      <c r="A3452" s="1">
        <v>34.5</v>
      </c>
      <c r="B3452" s="1">
        <v>2.4269006999999999E-2</v>
      </c>
      <c r="C3452" s="1">
        <v>0.16686359000000001</v>
      </c>
      <c r="D3452" s="1">
        <v>5.5224657000000003E-2</v>
      </c>
    </row>
    <row r="3453" spans="1:4" x14ac:dyDescent="0.15">
      <c r="A3453" s="1">
        <v>34.51</v>
      </c>
      <c r="B3453" s="1">
        <v>2.1500122999999999E-2</v>
      </c>
      <c r="C3453" s="1">
        <v>0.17436652</v>
      </c>
      <c r="D3453" s="1">
        <v>5.1843353000000002E-2</v>
      </c>
    </row>
    <row r="3454" spans="1:4" x14ac:dyDescent="0.15">
      <c r="A3454" s="1">
        <v>34.520000000000003</v>
      </c>
      <c r="B3454" s="1">
        <v>1.8386302E-2</v>
      </c>
      <c r="C3454" s="1">
        <v>0.18228004</v>
      </c>
      <c r="D3454" s="1">
        <v>4.8241824000000003E-2</v>
      </c>
    </row>
    <row r="3455" spans="1:4" x14ac:dyDescent="0.15">
      <c r="A3455" s="1">
        <v>34.53</v>
      </c>
      <c r="B3455" s="1">
        <v>1.4925113E-2</v>
      </c>
      <c r="C3455" s="1">
        <v>0.19061001</v>
      </c>
      <c r="D3455" s="1">
        <v>4.4585356999999999E-2</v>
      </c>
    </row>
    <row r="3456" spans="1:4" x14ac:dyDescent="0.15">
      <c r="A3456" s="1">
        <v>34.54</v>
      </c>
      <c r="B3456" s="1">
        <v>1.1880478999999999E-2</v>
      </c>
      <c r="C3456" s="1">
        <v>0.19932870999999999</v>
      </c>
      <c r="D3456" s="1">
        <v>4.1249979999999999E-2</v>
      </c>
    </row>
    <row r="3457" spans="1:4" x14ac:dyDescent="0.15">
      <c r="A3457" s="1">
        <v>34.549999999999997</v>
      </c>
      <c r="B3457" s="1">
        <v>9.3851546000000008E-3</v>
      </c>
      <c r="C3457" s="1">
        <v>0.20737849999999999</v>
      </c>
      <c r="D3457" s="1">
        <v>3.8574455000000001E-2</v>
      </c>
    </row>
    <row r="3458" spans="1:4" x14ac:dyDescent="0.15">
      <c r="A3458" s="1">
        <v>34.56</v>
      </c>
      <c r="B3458" s="1">
        <v>7.6337972000000004E-3</v>
      </c>
      <c r="C3458" s="1">
        <v>0.21444514000000001</v>
      </c>
      <c r="D3458" s="1">
        <v>3.6257169999999998E-2</v>
      </c>
    </row>
    <row r="3459" spans="1:4" x14ac:dyDescent="0.15">
      <c r="A3459" s="1">
        <v>34.57</v>
      </c>
      <c r="B3459" s="1">
        <v>5.8446890999999997E-3</v>
      </c>
      <c r="C3459" s="1">
        <v>0.22033717</v>
      </c>
      <c r="D3459" s="1">
        <v>3.3579471999999999E-2</v>
      </c>
    </row>
    <row r="3460" spans="1:4" x14ac:dyDescent="0.15">
      <c r="A3460" s="1">
        <v>34.58</v>
      </c>
      <c r="B3460" s="1">
        <v>3.3886556000000002E-3</v>
      </c>
      <c r="C3460" s="1">
        <v>0.2254603</v>
      </c>
      <c r="D3460" s="1">
        <v>3.0247717E-2</v>
      </c>
    </row>
    <row r="3461" spans="1:4" x14ac:dyDescent="0.15">
      <c r="A3461" s="1">
        <v>34.590000000000003</v>
      </c>
      <c r="B3461" s="1">
        <v>2.1828289999999999E-4</v>
      </c>
      <c r="C3461" s="1">
        <v>0.22967541</v>
      </c>
      <c r="D3461" s="1">
        <v>2.6592154E-2</v>
      </c>
    </row>
    <row r="3462" spans="1:4" x14ac:dyDescent="0.15">
      <c r="A3462" s="1">
        <v>34.6</v>
      </c>
      <c r="B3462" s="1">
        <v>-4.1506299999999998E-3</v>
      </c>
      <c r="C3462" s="1">
        <v>0.23308972</v>
      </c>
      <c r="D3462" s="1">
        <v>2.2792442E-2</v>
      </c>
    </row>
    <row r="3463" spans="1:4" x14ac:dyDescent="0.15">
      <c r="A3463" s="1">
        <v>34.61</v>
      </c>
      <c r="B3463" s="1">
        <v>-1.0188233999999999E-2</v>
      </c>
      <c r="C3463" s="1">
        <v>0.23577371</v>
      </c>
      <c r="D3463" s="1">
        <v>1.8126144E-2</v>
      </c>
    </row>
    <row r="3464" spans="1:4" x14ac:dyDescent="0.15">
      <c r="A3464" s="1">
        <v>34.619999999999997</v>
      </c>
      <c r="B3464" s="1">
        <v>-1.7191675999999999E-2</v>
      </c>
      <c r="C3464" s="1">
        <v>0.23781743</v>
      </c>
      <c r="D3464" s="1">
        <v>1.3604455999999999E-2</v>
      </c>
    </row>
    <row r="3465" spans="1:4" x14ac:dyDescent="0.15">
      <c r="A3465" s="1">
        <v>34.630000000000003</v>
      </c>
      <c r="B3465" s="1">
        <v>-2.4400749999999999E-2</v>
      </c>
      <c r="C3465" s="1">
        <v>0.23892587000000001</v>
      </c>
      <c r="D3465" s="1">
        <v>9.4135772000000003E-3</v>
      </c>
    </row>
    <row r="3466" spans="1:4" x14ac:dyDescent="0.15">
      <c r="A3466" s="1">
        <v>34.64</v>
      </c>
      <c r="B3466" s="1">
        <v>-3.1540127000000001E-2</v>
      </c>
      <c r="C3466" s="1">
        <v>0.23920211999999999</v>
      </c>
      <c r="D3466" s="1">
        <v>5.1941139999999997E-3</v>
      </c>
    </row>
    <row r="3467" spans="1:4" x14ac:dyDescent="0.15">
      <c r="A3467" s="1">
        <v>34.65</v>
      </c>
      <c r="B3467" s="1">
        <v>-3.8800767999999999E-2</v>
      </c>
      <c r="C3467" s="1">
        <v>0.23827643000000001</v>
      </c>
      <c r="D3467" s="1">
        <v>9.5089081000000004E-4</v>
      </c>
    </row>
    <row r="3468" spans="1:4" x14ac:dyDescent="0.15">
      <c r="A3468" s="1">
        <v>34.659999999999997</v>
      </c>
      <c r="B3468" s="1">
        <v>-4.6407621000000003E-2</v>
      </c>
      <c r="C3468" s="1">
        <v>0.23657877999999999</v>
      </c>
      <c r="D3468" s="1">
        <v>-3.2327444999999998E-3</v>
      </c>
    </row>
    <row r="3469" spans="1:4" x14ac:dyDescent="0.15">
      <c r="A3469" s="1">
        <v>34.67</v>
      </c>
      <c r="B3469" s="1">
        <v>-5.4954258999999998E-2</v>
      </c>
      <c r="C3469" s="1">
        <v>0.23337268999999999</v>
      </c>
      <c r="D3469" s="1">
        <v>-7.5173115999999998E-3</v>
      </c>
    </row>
    <row r="3470" spans="1:4" x14ac:dyDescent="0.15">
      <c r="A3470" s="1">
        <v>34.68</v>
      </c>
      <c r="B3470" s="1">
        <v>-6.3508231999999998E-2</v>
      </c>
      <c r="C3470" s="1">
        <v>0.22909724000000001</v>
      </c>
      <c r="D3470" s="1">
        <v>-1.1629583000000001E-2</v>
      </c>
    </row>
    <row r="3471" spans="1:4" x14ac:dyDescent="0.15">
      <c r="A3471" s="1">
        <v>34.69</v>
      </c>
      <c r="B3471" s="1">
        <v>-7.2251590000000004E-2</v>
      </c>
      <c r="C3471" s="1">
        <v>0.22364136000000001</v>
      </c>
      <c r="D3471" s="1">
        <v>-1.6259918000000002E-2</v>
      </c>
    </row>
    <row r="3472" spans="1:4" x14ac:dyDescent="0.15">
      <c r="A3472" s="1">
        <v>34.700000000000003</v>
      </c>
      <c r="B3472" s="1">
        <v>-8.0407881E-2</v>
      </c>
      <c r="C3472" s="1">
        <v>0.21659972</v>
      </c>
      <c r="D3472" s="1">
        <v>-2.0735441E-2</v>
      </c>
    </row>
    <row r="3473" spans="1:4" x14ac:dyDescent="0.15">
      <c r="A3473" s="1">
        <v>34.71</v>
      </c>
      <c r="B3473" s="1">
        <v>-8.7826297999999997E-2</v>
      </c>
      <c r="C3473" s="1">
        <v>0.20792177000000001</v>
      </c>
      <c r="D3473" s="1">
        <v>-2.5502391999999999E-2</v>
      </c>
    </row>
    <row r="3474" spans="1:4" x14ac:dyDescent="0.15">
      <c r="A3474" s="1">
        <v>34.72</v>
      </c>
      <c r="B3474" s="1">
        <v>-9.4524804000000004E-2</v>
      </c>
      <c r="C3474" s="1">
        <v>0.19774014000000001</v>
      </c>
      <c r="D3474" s="1">
        <v>-3.0838804000000001E-2</v>
      </c>
    </row>
    <row r="3475" spans="1:4" x14ac:dyDescent="0.15">
      <c r="A3475" s="1">
        <v>34.729999999999997</v>
      </c>
      <c r="B3475" s="1">
        <v>-0.10054441</v>
      </c>
      <c r="C3475" s="1">
        <v>0.18626648000000001</v>
      </c>
      <c r="D3475" s="1">
        <v>-3.5472718E-2</v>
      </c>
    </row>
    <row r="3476" spans="1:4" x14ac:dyDescent="0.15">
      <c r="A3476" s="1">
        <v>34.74</v>
      </c>
      <c r="B3476" s="1">
        <v>-0.10547104</v>
      </c>
      <c r="C3476" s="1">
        <v>0.17393907</v>
      </c>
      <c r="D3476" s="1">
        <v>-4.0473024000000003E-2</v>
      </c>
    </row>
    <row r="3477" spans="1:4" x14ac:dyDescent="0.15">
      <c r="A3477" s="1">
        <v>34.75</v>
      </c>
      <c r="B3477" s="1">
        <v>-0.10969936</v>
      </c>
      <c r="C3477" s="1">
        <v>0.16006807000000001</v>
      </c>
      <c r="D3477" s="1">
        <v>-4.4925018999999997E-2</v>
      </c>
    </row>
    <row r="3478" spans="1:4" x14ac:dyDescent="0.15">
      <c r="A3478" s="1">
        <v>34.76</v>
      </c>
      <c r="B3478" s="1">
        <v>-0.11361091</v>
      </c>
      <c r="C3478" s="1">
        <v>0.14509221999999999</v>
      </c>
      <c r="D3478" s="1">
        <v>-4.8928358999999998E-2</v>
      </c>
    </row>
    <row r="3479" spans="1:4" x14ac:dyDescent="0.15">
      <c r="A3479" s="1">
        <v>34.770000000000003</v>
      </c>
      <c r="B3479" s="1">
        <v>-0.11664735</v>
      </c>
      <c r="C3479" s="1">
        <v>0.12922850999999999</v>
      </c>
      <c r="D3479" s="1">
        <v>-5.2140366E-2</v>
      </c>
    </row>
    <row r="3480" spans="1:4" x14ac:dyDescent="0.15">
      <c r="A3480" s="1">
        <v>34.78</v>
      </c>
      <c r="B3480" s="1">
        <v>-0.11945295</v>
      </c>
      <c r="C3480" s="1">
        <v>0.11192233</v>
      </c>
      <c r="D3480" s="1">
        <v>-5.4957926999999997E-2</v>
      </c>
    </row>
    <row r="3481" spans="1:4" x14ac:dyDescent="0.15">
      <c r="A3481" s="1">
        <v>34.79</v>
      </c>
      <c r="B3481" s="1">
        <v>-0.12171288</v>
      </c>
      <c r="C3481" s="1">
        <v>9.3658442999999994E-2</v>
      </c>
      <c r="D3481" s="1">
        <v>-5.6670084000000003E-2</v>
      </c>
    </row>
    <row r="3482" spans="1:4" x14ac:dyDescent="0.15">
      <c r="A3482" s="1">
        <v>34.799999999999997</v>
      </c>
      <c r="B3482" s="1">
        <v>-0.12294518</v>
      </c>
      <c r="C3482" s="1">
        <v>7.4621493999999997E-2</v>
      </c>
      <c r="D3482" s="1">
        <v>-5.7569587999999998E-2</v>
      </c>
    </row>
    <row r="3483" spans="1:4" x14ac:dyDescent="0.15">
      <c r="A3483" s="1">
        <v>34.81</v>
      </c>
      <c r="B3483" s="1">
        <v>-0.12304071</v>
      </c>
      <c r="C3483" s="1">
        <v>5.5274484999999998E-2</v>
      </c>
      <c r="D3483" s="1">
        <v>-5.7538752999999998E-2</v>
      </c>
    </row>
    <row r="3484" spans="1:4" x14ac:dyDescent="0.15">
      <c r="A3484" s="1">
        <v>34.82</v>
      </c>
      <c r="B3484" s="1">
        <v>-0.12173475</v>
      </c>
      <c r="C3484" s="1">
        <v>3.6191804000000001E-2</v>
      </c>
      <c r="D3484" s="1">
        <v>-5.6280786999999999E-2</v>
      </c>
    </row>
    <row r="3485" spans="1:4" x14ac:dyDescent="0.15">
      <c r="A3485" s="1">
        <v>34.83</v>
      </c>
      <c r="B3485" s="1">
        <v>-0.11854547</v>
      </c>
      <c r="C3485" s="1">
        <v>1.75838E-2</v>
      </c>
      <c r="D3485" s="1">
        <v>-5.3774121000000001E-2</v>
      </c>
    </row>
    <row r="3486" spans="1:4" x14ac:dyDescent="0.15">
      <c r="A3486" s="1">
        <v>34.840000000000003</v>
      </c>
      <c r="B3486" s="1">
        <v>-0.11396877</v>
      </c>
      <c r="C3486" s="1">
        <v>-4.6590161000000001E-4</v>
      </c>
      <c r="D3486" s="1">
        <v>-5.0080391000000002E-2</v>
      </c>
    </row>
    <row r="3487" spans="1:4" x14ac:dyDescent="0.15">
      <c r="A3487" s="1">
        <v>34.85</v>
      </c>
      <c r="B3487" s="1">
        <v>-0.10817649999999999</v>
      </c>
      <c r="C3487" s="1">
        <v>-1.7950629999999999E-2</v>
      </c>
      <c r="D3487" s="1">
        <v>-4.5346299E-2</v>
      </c>
    </row>
    <row r="3488" spans="1:4" x14ac:dyDescent="0.15">
      <c r="A3488" s="1">
        <v>34.86</v>
      </c>
      <c r="B3488" s="1">
        <v>-0.10132438000000001</v>
      </c>
      <c r="C3488" s="1">
        <v>-3.5262899E-2</v>
      </c>
      <c r="D3488" s="1">
        <v>-4.0436370999999999E-2</v>
      </c>
    </row>
    <row r="3489" spans="1:4" x14ac:dyDescent="0.15">
      <c r="A3489" s="1">
        <v>34.869999999999997</v>
      </c>
      <c r="B3489" s="1">
        <v>-9.3958113999999995E-2</v>
      </c>
      <c r="C3489" s="1">
        <v>-5.2223120999999997E-2</v>
      </c>
      <c r="D3489" s="1">
        <v>-3.5673687000000003E-2</v>
      </c>
    </row>
    <row r="3490" spans="1:4" x14ac:dyDescent="0.15">
      <c r="A3490" s="1">
        <v>34.880000000000003</v>
      </c>
      <c r="B3490" s="1">
        <v>-8.6008046000000005E-2</v>
      </c>
      <c r="C3490" s="1">
        <v>-6.9110675999999996E-2</v>
      </c>
      <c r="D3490" s="1">
        <v>-3.2061158999999999E-2</v>
      </c>
    </row>
    <row r="3491" spans="1:4" x14ac:dyDescent="0.15">
      <c r="A3491" s="1">
        <v>34.89</v>
      </c>
      <c r="B3491" s="1">
        <v>-7.7500402999999995E-2</v>
      </c>
      <c r="C3491" s="1">
        <v>-8.5643328000000005E-2</v>
      </c>
      <c r="D3491" s="1">
        <v>-2.8989329000000001E-2</v>
      </c>
    </row>
    <row r="3492" spans="1:4" x14ac:dyDescent="0.15">
      <c r="A3492" s="1">
        <v>34.9</v>
      </c>
      <c r="B3492" s="1">
        <v>-6.8404971999999994E-2</v>
      </c>
      <c r="C3492" s="1">
        <v>-0.10128679</v>
      </c>
      <c r="D3492" s="1">
        <v>-2.5933567000000001E-2</v>
      </c>
    </row>
    <row r="3493" spans="1:4" x14ac:dyDescent="0.15">
      <c r="A3493" s="1">
        <v>34.909999999999997</v>
      </c>
      <c r="B3493" s="1">
        <v>-5.9457152999999999E-2</v>
      </c>
      <c r="C3493" s="1">
        <v>-0.11634004000000001</v>
      </c>
      <c r="D3493" s="1">
        <v>-2.2526412999999999E-2</v>
      </c>
    </row>
    <row r="3494" spans="1:4" x14ac:dyDescent="0.15">
      <c r="A3494" s="1">
        <v>34.92</v>
      </c>
      <c r="B3494" s="1">
        <v>-5.0462600000000003E-2</v>
      </c>
      <c r="C3494" s="1">
        <v>-0.13124108000000001</v>
      </c>
      <c r="D3494" s="1">
        <v>-1.8777887E-2</v>
      </c>
    </row>
    <row r="3495" spans="1:4" x14ac:dyDescent="0.15">
      <c r="A3495" s="1">
        <v>34.93</v>
      </c>
      <c r="B3495" s="1">
        <v>-4.1247828E-2</v>
      </c>
      <c r="C3495" s="1">
        <v>-0.14580145</v>
      </c>
      <c r="D3495" s="1">
        <v>-1.5079353E-2</v>
      </c>
    </row>
    <row r="3496" spans="1:4" x14ac:dyDescent="0.15">
      <c r="A3496" s="1">
        <v>34.94</v>
      </c>
      <c r="B3496" s="1">
        <v>-3.1986571999999998E-2</v>
      </c>
      <c r="C3496" s="1">
        <v>-0.16004624000000001</v>
      </c>
      <c r="D3496" s="1">
        <v>-1.1370329E-2</v>
      </c>
    </row>
    <row r="3497" spans="1:4" x14ac:dyDescent="0.15">
      <c r="A3497" s="1">
        <v>34.950000000000003</v>
      </c>
      <c r="B3497" s="1">
        <v>-2.3466241999999998E-2</v>
      </c>
      <c r="C3497" s="1">
        <v>-0.17410036000000001</v>
      </c>
      <c r="D3497" s="1">
        <v>-7.8552133999999999E-3</v>
      </c>
    </row>
    <row r="3498" spans="1:4" x14ac:dyDescent="0.15">
      <c r="A3498" s="1">
        <v>34.96</v>
      </c>
      <c r="B3498" s="1">
        <v>-1.5123948999999999E-2</v>
      </c>
      <c r="C3498" s="1">
        <v>-0.18776796000000001</v>
      </c>
      <c r="D3498" s="1">
        <v>-5.4268338000000001E-3</v>
      </c>
    </row>
    <row r="3499" spans="1:4" x14ac:dyDescent="0.15">
      <c r="A3499" s="1">
        <v>34.97</v>
      </c>
      <c r="B3499" s="1">
        <v>-7.0472894000000001E-3</v>
      </c>
      <c r="C3499" s="1">
        <v>-0.20073666000000001</v>
      </c>
      <c r="D3499" s="1">
        <v>-3.8087580999999998E-3</v>
      </c>
    </row>
    <row r="3500" spans="1:4" x14ac:dyDescent="0.15">
      <c r="A3500" s="1">
        <v>34.979999999999997</v>
      </c>
      <c r="B3500" s="1">
        <v>7.0834743999999999E-4</v>
      </c>
      <c r="C3500" s="1">
        <v>-0.21223880000000001</v>
      </c>
      <c r="D3500" s="1">
        <v>-3.3959552E-3</v>
      </c>
    </row>
    <row r="3501" spans="1:4" x14ac:dyDescent="0.15">
      <c r="A3501" s="1">
        <v>34.99</v>
      </c>
      <c r="B3501" s="1">
        <v>8.3837150999999995E-3</v>
      </c>
      <c r="C3501" s="1">
        <v>-0.22196542999999999</v>
      </c>
      <c r="D3501" s="1">
        <v>-4.6637509000000002E-3</v>
      </c>
    </row>
    <row r="3502" spans="1:4" x14ac:dyDescent="0.15">
      <c r="A3502" s="1">
        <v>35</v>
      </c>
      <c r="B3502" s="1">
        <v>1.6221464000000001E-2</v>
      </c>
      <c r="C3502" s="1">
        <v>-0.23014957999999999</v>
      </c>
      <c r="D3502" s="1">
        <v>-6.7894790999999998E-3</v>
      </c>
    </row>
    <row r="3503" spans="1:4" x14ac:dyDescent="0.15">
      <c r="A3503" s="1">
        <v>35.01</v>
      </c>
      <c r="B3503" s="1">
        <v>2.4334442000000001E-2</v>
      </c>
      <c r="C3503" s="1">
        <v>-0.23697513000000001</v>
      </c>
      <c r="D3503" s="1">
        <v>-9.2007686000000009E-3</v>
      </c>
    </row>
    <row r="3504" spans="1:4" x14ac:dyDescent="0.15">
      <c r="A3504" s="1">
        <v>35.020000000000003</v>
      </c>
      <c r="B3504" s="1">
        <v>3.2315899000000002E-2</v>
      </c>
      <c r="C3504" s="1">
        <v>-0.24259910000000001</v>
      </c>
      <c r="D3504" s="1">
        <v>-1.1825525E-2</v>
      </c>
    </row>
    <row r="3505" spans="1:4" x14ac:dyDescent="0.15">
      <c r="A3505" s="1">
        <v>35.03</v>
      </c>
      <c r="B3505" s="1">
        <v>3.9782209999999998E-2</v>
      </c>
      <c r="C3505" s="1">
        <v>-0.24663246</v>
      </c>
      <c r="D3505" s="1">
        <v>-1.5180562999999999E-2</v>
      </c>
    </row>
    <row r="3506" spans="1:4" x14ac:dyDescent="0.15">
      <c r="A3506" s="1">
        <v>35.04</v>
      </c>
      <c r="B3506" s="1">
        <v>4.7333653000000003E-2</v>
      </c>
      <c r="C3506" s="1">
        <v>-0.24972511999999999</v>
      </c>
      <c r="D3506" s="1">
        <v>-1.9048108000000001E-2</v>
      </c>
    </row>
    <row r="3507" spans="1:4" x14ac:dyDescent="0.15">
      <c r="A3507" s="1">
        <v>35.049999999999997</v>
      </c>
      <c r="B3507" s="1">
        <v>5.4946403999999997E-2</v>
      </c>
      <c r="C3507" s="1">
        <v>-0.25212838999999998</v>
      </c>
      <c r="D3507" s="1">
        <v>-2.3838385E-2</v>
      </c>
    </row>
    <row r="3508" spans="1:4" x14ac:dyDescent="0.15">
      <c r="A3508" s="1">
        <v>35.06</v>
      </c>
      <c r="B3508" s="1">
        <v>6.1950395999999998E-2</v>
      </c>
      <c r="C3508" s="1">
        <v>-0.25317568000000001</v>
      </c>
      <c r="D3508" s="1">
        <v>-2.9953251E-2</v>
      </c>
    </row>
    <row r="3509" spans="1:4" x14ac:dyDescent="0.15">
      <c r="A3509" s="1">
        <v>35.07</v>
      </c>
      <c r="B3509" s="1">
        <v>6.8432399000000005E-2</v>
      </c>
      <c r="C3509" s="1">
        <v>-0.25277895</v>
      </c>
      <c r="D3509" s="1">
        <v>-3.6705316000000002E-2</v>
      </c>
    </row>
    <row r="3510" spans="1:4" x14ac:dyDescent="0.15">
      <c r="A3510" s="1">
        <v>35.08</v>
      </c>
      <c r="B3510" s="1">
        <v>7.4913814999999995E-2</v>
      </c>
      <c r="C3510" s="1">
        <v>-0.25087385000000001</v>
      </c>
      <c r="D3510" s="1">
        <v>-4.3308170999999999E-2</v>
      </c>
    </row>
    <row r="3511" spans="1:4" x14ac:dyDescent="0.15">
      <c r="A3511" s="1">
        <v>35.090000000000003</v>
      </c>
      <c r="B3511" s="1">
        <v>8.0806339000000005E-2</v>
      </c>
      <c r="C3511" s="1">
        <v>-0.2479682</v>
      </c>
      <c r="D3511" s="1">
        <v>-5.0027763000000003E-2</v>
      </c>
    </row>
    <row r="3512" spans="1:4" x14ac:dyDescent="0.15">
      <c r="A3512" s="1">
        <v>35.1</v>
      </c>
      <c r="B3512" s="1">
        <v>8.5612372000000006E-2</v>
      </c>
      <c r="C3512" s="1">
        <v>-0.24384558000000001</v>
      </c>
      <c r="D3512" s="1">
        <v>-5.6610301000000002E-2</v>
      </c>
    </row>
    <row r="3513" spans="1:4" x14ac:dyDescent="0.15">
      <c r="A3513" s="1">
        <v>35.11</v>
      </c>
      <c r="B3513" s="1">
        <v>8.8574460999999993E-2</v>
      </c>
      <c r="C3513" s="1">
        <v>-0.23839489999999999</v>
      </c>
      <c r="D3513" s="1">
        <v>-6.3606257999999999E-2</v>
      </c>
    </row>
    <row r="3514" spans="1:4" x14ac:dyDescent="0.15">
      <c r="A3514" s="1">
        <v>35.119999999999997</v>
      </c>
      <c r="B3514" s="1">
        <v>8.9773770000000003E-2</v>
      </c>
      <c r="C3514" s="1">
        <v>-0.23191501</v>
      </c>
      <c r="D3514" s="1">
        <v>-7.0883033999999998E-2</v>
      </c>
    </row>
    <row r="3515" spans="1:4" x14ac:dyDescent="0.15">
      <c r="A3515" s="1">
        <v>35.130000000000003</v>
      </c>
      <c r="B3515" s="1">
        <v>8.9960182999999999E-2</v>
      </c>
      <c r="C3515" s="1">
        <v>-0.22464000000000001</v>
      </c>
      <c r="D3515" s="1">
        <v>-7.8422955000000003E-2</v>
      </c>
    </row>
    <row r="3516" spans="1:4" x14ac:dyDescent="0.15">
      <c r="A3516" s="1">
        <v>35.14</v>
      </c>
      <c r="B3516" s="1">
        <v>8.8983967999999997E-2</v>
      </c>
      <c r="C3516" s="1">
        <v>-0.21643786000000001</v>
      </c>
      <c r="D3516" s="1">
        <v>-8.6387201999999996E-2</v>
      </c>
    </row>
    <row r="3517" spans="1:4" x14ac:dyDescent="0.15">
      <c r="A3517" s="1">
        <v>35.15</v>
      </c>
      <c r="B3517" s="1">
        <v>8.7210593000000003E-2</v>
      </c>
      <c r="C3517" s="1">
        <v>-0.20719795999999999</v>
      </c>
      <c r="D3517" s="1">
        <v>-9.4227809999999995E-2</v>
      </c>
    </row>
    <row r="3518" spans="1:4" x14ac:dyDescent="0.15">
      <c r="A3518" s="1">
        <v>35.159999999999997</v>
      </c>
      <c r="B3518" s="1">
        <v>8.4870334000000006E-2</v>
      </c>
      <c r="C3518" s="1">
        <v>-0.19699995000000001</v>
      </c>
      <c r="D3518" s="1">
        <v>-0.10191718</v>
      </c>
    </row>
    <row r="3519" spans="1:4" x14ac:dyDescent="0.15">
      <c r="A3519" s="1">
        <v>35.17</v>
      </c>
      <c r="B3519" s="1">
        <v>8.2401868000000003E-2</v>
      </c>
      <c r="C3519" s="1">
        <v>-0.18623839</v>
      </c>
      <c r="D3519" s="1">
        <v>-0.10878126</v>
      </c>
    </row>
    <row r="3520" spans="1:4" x14ac:dyDescent="0.15">
      <c r="A3520" s="1">
        <v>35.18</v>
      </c>
      <c r="B3520" s="1">
        <v>8.0084802999999996E-2</v>
      </c>
      <c r="C3520" s="1">
        <v>-0.17492091000000001</v>
      </c>
      <c r="D3520" s="1">
        <v>-0.11526446</v>
      </c>
    </row>
    <row r="3521" spans="1:4" x14ac:dyDescent="0.15">
      <c r="A3521" s="1">
        <v>35.19</v>
      </c>
      <c r="B3521" s="1">
        <v>7.8313438999999999E-2</v>
      </c>
      <c r="C3521" s="1">
        <v>-0.16294575</v>
      </c>
      <c r="D3521" s="1">
        <v>-0.12062624</v>
      </c>
    </row>
    <row r="3522" spans="1:4" x14ac:dyDescent="0.15">
      <c r="A3522" s="1">
        <v>35.200000000000003</v>
      </c>
      <c r="B3522" s="1">
        <v>7.7705184999999996E-2</v>
      </c>
      <c r="C3522" s="1">
        <v>-0.15090861999999999</v>
      </c>
      <c r="D3522" s="1">
        <v>-0.12520708</v>
      </c>
    </row>
    <row r="3523" spans="1:4" x14ac:dyDescent="0.15">
      <c r="A3523" s="1">
        <v>35.21</v>
      </c>
      <c r="B3523" s="1">
        <v>7.7723758000000004E-2</v>
      </c>
      <c r="C3523" s="1">
        <v>-0.13905597</v>
      </c>
      <c r="D3523" s="1">
        <v>-0.12878568000000001</v>
      </c>
    </row>
    <row r="3524" spans="1:4" x14ac:dyDescent="0.15">
      <c r="A3524" s="1">
        <v>35.22</v>
      </c>
      <c r="B3524" s="1">
        <v>7.8472740999999999E-2</v>
      </c>
      <c r="C3524" s="1">
        <v>-0.12724034000000001</v>
      </c>
      <c r="D3524" s="1">
        <v>-0.13149569999999999</v>
      </c>
    </row>
    <row r="3525" spans="1:4" x14ac:dyDescent="0.15">
      <c r="A3525" s="1">
        <v>35.229999999999997</v>
      </c>
      <c r="B3525" s="1">
        <v>7.9407933E-2</v>
      </c>
      <c r="C3525" s="1">
        <v>-0.1152262</v>
      </c>
      <c r="D3525" s="1">
        <v>-0.13329495999999999</v>
      </c>
    </row>
    <row r="3526" spans="1:4" x14ac:dyDescent="0.15">
      <c r="A3526" s="1">
        <v>35.24</v>
      </c>
      <c r="B3526" s="1">
        <v>8.0101640000000002E-2</v>
      </c>
      <c r="C3526" s="1">
        <v>-0.10304996</v>
      </c>
      <c r="D3526" s="1">
        <v>-0.13390361000000001</v>
      </c>
    </row>
    <row r="3527" spans="1:4" x14ac:dyDescent="0.15">
      <c r="A3527" s="1">
        <v>35.25</v>
      </c>
      <c r="B3527" s="1">
        <v>8.0462738000000006E-2</v>
      </c>
      <c r="C3527" s="1">
        <v>-9.1274810999999997E-2</v>
      </c>
      <c r="D3527" s="1">
        <v>-0.13291201</v>
      </c>
    </row>
    <row r="3528" spans="1:4" x14ac:dyDescent="0.15">
      <c r="A3528" s="1">
        <v>35.26</v>
      </c>
      <c r="B3528" s="1">
        <v>8.0389432999999996E-2</v>
      </c>
      <c r="C3528" s="1">
        <v>-7.9560719000000002E-2</v>
      </c>
      <c r="D3528" s="1">
        <v>-0.13065283</v>
      </c>
    </row>
    <row r="3529" spans="1:4" x14ac:dyDescent="0.15">
      <c r="A3529" s="1">
        <v>35.270000000000003</v>
      </c>
      <c r="B3529" s="1">
        <v>7.9298906000000002E-2</v>
      </c>
      <c r="C3529" s="1">
        <v>-6.8088578999999996E-2</v>
      </c>
      <c r="D3529" s="1">
        <v>-0.12766205999999999</v>
      </c>
    </row>
    <row r="3530" spans="1:4" x14ac:dyDescent="0.15">
      <c r="A3530" s="1">
        <v>35.28</v>
      </c>
      <c r="B3530" s="1">
        <v>7.7738716999999999E-2</v>
      </c>
      <c r="C3530" s="1">
        <v>-5.7047618000000001E-2</v>
      </c>
      <c r="D3530" s="1">
        <v>-0.12325440999999999</v>
      </c>
    </row>
    <row r="3531" spans="1:4" x14ac:dyDescent="0.15">
      <c r="A3531" s="1">
        <v>35.29</v>
      </c>
      <c r="B3531" s="1">
        <v>7.5434462999999993E-2</v>
      </c>
      <c r="C3531" s="1">
        <v>-4.6204515000000002E-2</v>
      </c>
      <c r="D3531" s="1">
        <v>-0.11803039999999999</v>
      </c>
    </row>
    <row r="3532" spans="1:4" x14ac:dyDescent="0.15">
      <c r="A3532" s="1">
        <v>35.299999999999997</v>
      </c>
      <c r="B3532" s="1">
        <v>7.2417145000000002E-2</v>
      </c>
      <c r="C3532" s="1">
        <v>-3.5578290999999998E-2</v>
      </c>
      <c r="D3532" s="1">
        <v>-0.11196027</v>
      </c>
    </row>
    <row r="3533" spans="1:4" x14ac:dyDescent="0.15">
      <c r="A3533" s="1">
        <v>35.31</v>
      </c>
      <c r="B3533" s="1">
        <v>6.8946838999999996E-2</v>
      </c>
      <c r="C3533" s="1">
        <v>-2.5364851000000001E-2</v>
      </c>
      <c r="D3533" s="1">
        <v>-0.10429412</v>
      </c>
    </row>
    <row r="3534" spans="1:4" x14ac:dyDescent="0.15">
      <c r="A3534" s="1">
        <v>35.32</v>
      </c>
      <c r="B3534" s="1">
        <v>6.4809332999999997E-2</v>
      </c>
      <c r="C3534" s="1">
        <v>-1.5888018E-2</v>
      </c>
      <c r="D3534" s="1">
        <v>-9.4807834999999993E-2</v>
      </c>
    </row>
    <row r="3535" spans="1:4" x14ac:dyDescent="0.15">
      <c r="A3535" s="1">
        <v>35.33</v>
      </c>
      <c r="B3535" s="1">
        <v>6.0771451999999997E-2</v>
      </c>
      <c r="C3535" s="1">
        <v>-7.6305977999999997E-3</v>
      </c>
      <c r="D3535" s="1">
        <v>-8.3397313000000001E-2</v>
      </c>
    </row>
    <row r="3536" spans="1:4" x14ac:dyDescent="0.15">
      <c r="A3536" s="1">
        <v>35.340000000000003</v>
      </c>
      <c r="B3536" s="1">
        <v>5.7657854000000001E-2</v>
      </c>
      <c r="C3536" s="1">
        <v>-7.2460418000000004E-4</v>
      </c>
      <c r="D3536" s="1">
        <v>-7.0763031000000004E-2</v>
      </c>
    </row>
    <row r="3537" spans="1:4" x14ac:dyDescent="0.15">
      <c r="A3537" s="1">
        <v>35.35</v>
      </c>
      <c r="B3537" s="1">
        <v>5.5886313E-2</v>
      </c>
      <c r="C3537" s="1">
        <v>4.8649836999999996E-3</v>
      </c>
      <c r="D3537" s="1">
        <v>-5.7604908000000003E-2</v>
      </c>
    </row>
    <row r="3538" spans="1:4" x14ac:dyDescent="0.15">
      <c r="A3538" s="1">
        <v>35.36</v>
      </c>
      <c r="B3538" s="1">
        <v>5.5020325000000002E-2</v>
      </c>
      <c r="C3538" s="1">
        <v>9.0268293000000006E-3</v>
      </c>
      <c r="D3538" s="1">
        <v>-4.4049880999999999E-2</v>
      </c>
    </row>
    <row r="3539" spans="1:4" x14ac:dyDescent="0.15">
      <c r="A3539" s="1">
        <v>35.369999999999997</v>
      </c>
      <c r="B3539" s="1">
        <v>5.5037322E-2</v>
      </c>
      <c r="C3539" s="1">
        <v>1.1716631999999999E-2</v>
      </c>
      <c r="D3539" s="1">
        <v>-3.0628559999999999E-2</v>
      </c>
    </row>
    <row r="3540" spans="1:4" x14ac:dyDescent="0.15">
      <c r="A3540" s="1">
        <v>35.380000000000003</v>
      </c>
      <c r="B3540" s="1">
        <v>5.5830242000000002E-2</v>
      </c>
      <c r="C3540" s="1">
        <v>1.2937336000000001E-2</v>
      </c>
      <c r="D3540" s="1">
        <v>-1.7086409E-2</v>
      </c>
    </row>
    <row r="3541" spans="1:4" x14ac:dyDescent="0.15">
      <c r="A3541" s="1">
        <v>35.39</v>
      </c>
      <c r="B3541" s="1">
        <v>5.7503925999999997E-2</v>
      </c>
      <c r="C3541" s="1">
        <v>1.2977604E-2</v>
      </c>
      <c r="D3541" s="1">
        <v>-3.8967148000000002E-3</v>
      </c>
    </row>
    <row r="3542" spans="1:4" x14ac:dyDescent="0.15">
      <c r="A3542" s="1">
        <v>35.4</v>
      </c>
      <c r="B3542" s="1">
        <v>5.9459487999999998E-2</v>
      </c>
      <c r="C3542" s="1">
        <v>1.1679501E-2</v>
      </c>
      <c r="D3542" s="1">
        <v>8.6618158999999997E-3</v>
      </c>
    </row>
    <row r="3543" spans="1:4" x14ac:dyDescent="0.15">
      <c r="A3543" s="1">
        <v>35.409999999999997</v>
      </c>
      <c r="B3543" s="1">
        <v>6.1679791999999997E-2</v>
      </c>
      <c r="C3543" s="1">
        <v>9.3725605E-3</v>
      </c>
      <c r="D3543" s="1">
        <v>2.0627349999999999E-2</v>
      </c>
    </row>
    <row r="3544" spans="1:4" x14ac:dyDescent="0.15">
      <c r="A3544" s="1">
        <v>35.42</v>
      </c>
      <c r="B3544" s="1">
        <v>6.4003208000000006E-2</v>
      </c>
      <c r="C3544" s="1">
        <v>6.0660949E-3</v>
      </c>
      <c r="D3544" s="1">
        <v>3.1748415000000002E-2</v>
      </c>
    </row>
    <row r="3545" spans="1:4" x14ac:dyDescent="0.15">
      <c r="A3545" s="1">
        <v>35.43</v>
      </c>
      <c r="B3545" s="1">
        <v>6.6092290999999997E-2</v>
      </c>
      <c r="C3545" s="1">
        <v>1.6648151999999999E-3</v>
      </c>
      <c r="D3545" s="1">
        <v>4.1262131000000001E-2</v>
      </c>
    </row>
    <row r="3546" spans="1:4" x14ac:dyDescent="0.15">
      <c r="A3546" s="1">
        <v>35.44</v>
      </c>
      <c r="B3546" s="1">
        <v>6.8230817999999999E-2</v>
      </c>
      <c r="C3546" s="1">
        <v>-4.0637935000000002E-3</v>
      </c>
      <c r="D3546" s="1">
        <v>4.8951188999999999E-2</v>
      </c>
    </row>
    <row r="3547" spans="1:4" x14ac:dyDescent="0.15">
      <c r="A3547" s="1">
        <v>35.450000000000003</v>
      </c>
      <c r="B3547" s="1">
        <v>7.0459921999999994E-2</v>
      </c>
      <c r="C3547" s="1">
        <v>-1.1316359E-2</v>
      </c>
      <c r="D3547" s="1">
        <v>5.4741999E-2</v>
      </c>
    </row>
    <row r="3548" spans="1:4" x14ac:dyDescent="0.15">
      <c r="A3548" s="1">
        <v>35.46</v>
      </c>
      <c r="B3548" s="1">
        <v>7.3374695000000004E-2</v>
      </c>
      <c r="C3548" s="1">
        <v>-1.9713264000000001E-2</v>
      </c>
      <c r="D3548" s="1">
        <v>5.9265026999999998E-2</v>
      </c>
    </row>
    <row r="3549" spans="1:4" x14ac:dyDescent="0.15">
      <c r="A3549" s="1">
        <v>35.47</v>
      </c>
      <c r="B3549" s="1">
        <v>7.7352012999999997E-2</v>
      </c>
      <c r="C3549" s="1">
        <v>-2.8963849E-2</v>
      </c>
      <c r="D3549" s="1">
        <v>6.3361871E-2</v>
      </c>
    </row>
    <row r="3550" spans="1:4" x14ac:dyDescent="0.15">
      <c r="A3550" s="1">
        <v>35.479999999999997</v>
      </c>
      <c r="B3550" s="1">
        <v>8.1783633999999994E-2</v>
      </c>
      <c r="C3550" s="1">
        <v>-3.8463351E-2</v>
      </c>
      <c r="D3550" s="1">
        <v>6.6452816999999997E-2</v>
      </c>
    </row>
    <row r="3551" spans="1:4" x14ac:dyDescent="0.15">
      <c r="A3551" s="1">
        <v>35.49</v>
      </c>
      <c r="B3551" s="1">
        <v>8.6884517999999994E-2</v>
      </c>
      <c r="C3551" s="1">
        <v>-4.8074256000000003E-2</v>
      </c>
      <c r="D3551" s="1">
        <v>6.8557826000000002E-2</v>
      </c>
    </row>
    <row r="3552" spans="1:4" x14ac:dyDescent="0.15">
      <c r="A3552" s="1">
        <v>35.5</v>
      </c>
      <c r="B3552" s="1">
        <v>9.2299113000000002E-2</v>
      </c>
      <c r="C3552" s="1">
        <v>-5.8059555999999998E-2</v>
      </c>
      <c r="D3552" s="1">
        <v>7.0439715999999999E-2</v>
      </c>
    </row>
    <row r="3553" spans="1:4" x14ac:dyDescent="0.15">
      <c r="A3553" s="1">
        <v>35.51</v>
      </c>
      <c r="B3553" s="1">
        <v>9.8365350000000004E-2</v>
      </c>
      <c r="C3553" s="1">
        <v>-6.8517512000000003E-2</v>
      </c>
      <c r="D3553" s="1">
        <v>7.2066283999999994E-2</v>
      </c>
    </row>
    <row r="3554" spans="1:4" x14ac:dyDescent="0.15">
      <c r="A3554" s="1">
        <v>35.520000000000003</v>
      </c>
      <c r="B3554" s="1">
        <v>0.10498549</v>
      </c>
      <c r="C3554" s="1">
        <v>-7.9578686999999995E-2</v>
      </c>
      <c r="D3554" s="1">
        <v>7.3017150000000003E-2</v>
      </c>
    </row>
    <row r="3555" spans="1:4" x14ac:dyDescent="0.15">
      <c r="A3555" s="1">
        <v>35.53</v>
      </c>
      <c r="B3555" s="1">
        <v>0.11277245</v>
      </c>
      <c r="C3555" s="1">
        <v>-9.0841700999999997E-2</v>
      </c>
      <c r="D3555" s="1">
        <v>7.3132995000000006E-2</v>
      </c>
    </row>
    <row r="3556" spans="1:4" x14ac:dyDescent="0.15">
      <c r="A3556" s="1">
        <v>35.54</v>
      </c>
      <c r="B3556" s="1">
        <v>0.12193189</v>
      </c>
      <c r="C3556" s="1">
        <v>-0.10208902</v>
      </c>
      <c r="D3556" s="1">
        <v>7.2135361999999995E-2</v>
      </c>
    </row>
    <row r="3557" spans="1:4" x14ac:dyDescent="0.15">
      <c r="A3557" s="1">
        <v>35.549999999999997</v>
      </c>
      <c r="B3557" s="1">
        <v>0.13274475999999999</v>
      </c>
      <c r="C3557" s="1">
        <v>-0.11314966999999999</v>
      </c>
      <c r="D3557" s="1">
        <v>7.0789812999999993E-2</v>
      </c>
    </row>
    <row r="3558" spans="1:4" x14ac:dyDescent="0.15">
      <c r="A3558" s="1">
        <v>35.56</v>
      </c>
      <c r="B3558" s="1">
        <v>0.14400114</v>
      </c>
      <c r="C3558" s="1">
        <v>-0.12330125</v>
      </c>
      <c r="D3558" s="1">
        <v>6.8338335E-2</v>
      </c>
    </row>
    <row r="3559" spans="1:4" x14ac:dyDescent="0.15">
      <c r="A3559" s="1">
        <v>35.57</v>
      </c>
      <c r="B3559" s="1">
        <v>0.15514015</v>
      </c>
      <c r="C3559" s="1">
        <v>-0.13227285999999999</v>
      </c>
      <c r="D3559" s="1">
        <v>6.4821664000000001E-2</v>
      </c>
    </row>
    <row r="3560" spans="1:4" x14ac:dyDescent="0.15">
      <c r="A3560" s="1">
        <v>35.58</v>
      </c>
      <c r="B3560" s="1">
        <v>0.16659066</v>
      </c>
      <c r="C3560" s="1">
        <v>-0.13997888999999999</v>
      </c>
      <c r="D3560" s="1">
        <v>5.9839298999999999E-2</v>
      </c>
    </row>
    <row r="3561" spans="1:4" x14ac:dyDescent="0.15">
      <c r="A3561" s="1">
        <v>35.590000000000003</v>
      </c>
      <c r="B3561" s="1">
        <v>0.17764115</v>
      </c>
      <c r="C3561" s="1">
        <v>-0.14665088000000001</v>
      </c>
      <c r="D3561" s="1">
        <v>5.4437724E-2</v>
      </c>
    </row>
    <row r="3562" spans="1:4" x14ac:dyDescent="0.15">
      <c r="A3562" s="1">
        <v>35.6</v>
      </c>
      <c r="B3562" s="1">
        <v>0.18811839999999999</v>
      </c>
      <c r="C3562" s="1">
        <v>-0.15230821</v>
      </c>
      <c r="D3562" s="1">
        <v>4.8650274E-2</v>
      </c>
    </row>
    <row r="3563" spans="1:4" x14ac:dyDescent="0.15">
      <c r="A3563" s="1">
        <v>35.61</v>
      </c>
      <c r="B3563" s="1">
        <v>0.19762413000000001</v>
      </c>
      <c r="C3563" s="1">
        <v>-0.15684139999999999</v>
      </c>
      <c r="D3563" s="1">
        <v>4.2644307999999999E-2</v>
      </c>
    </row>
    <row r="3564" spans="1:4" x14ac:dyDescent="0.15">
      <c r="A3564" s="1">
        <v>35.619999999999997</v>
      </c>
      <c r="B3564" s="1">
        <v>0.20578490999999999</v>
      </c>
      <c r="C3564" s="1">
        <v>-0.16060226</v>
      </c>
      <c r="D3564" s="1">
        <v>3.6029685999999998E-2</v>
      </c>
    </row>
    <row r="3565" spans="1:4" x14ac:dyDescent="0.15">
      <c r="A3565" s="1">
        <v>35.630000000000003</v>
      </c>
      <c r="B3565" s="1">
        <v>0.21297446</v>
      </c>
      <c r="C3565" s="1">
        <v>-0.16364923000000001</v>
      </c>
      <c r="D3565" s="1">
        <v>2.8389602E-2</v>
      </c>
    </row>
    <row r="3566" spans="1:4" x14ac:dyDescent="0.15">
      <c r="A3566" s="1">
        <v>35.64</v>
      </c>
      <c r="B3566" s="1">
        <v>0.21850020000000001</v>
      </c>
      <c r="C3566" s="1">
        <v>-0.16572891000000001</v>
      </c>
      <c r="D3566" s="1">
        <v>2.0217540999999999E-2</v>
      </c>
    </row>
    <row r="3567" spans="1:4" x14ac:dyDescent="0.15">
      <c r="A3567" s="1">
        <v>35.65</v>
      </c>
      <c r="B3567" s="1">
        <v>0.22247136000000001</v>
      </c>
      <c r="C3567" s="1">
        <v>-0.16708959000000001</v>
      </c>
      <c r="D3567" s="1">
        <v>1.1445123999999999E-2</v>
      </c>
    </row>
    <row r="3568" spans="1:4" x14ac:dyDescent="0.15">
      <c r="A3568" s="1">
        <v>35.659999999999997</v>
      </c>
      <c r="B3568" s="1">
        <v>0.22488900000000001</v>
      </c>
      <c r="C3568" s="1">
        <v>-0.16763763000000001</v>
      </c>
      <c r="D3568" s="1">
        <v>1.9437717E-3</v>
      </c>
    </row>
    <row r="3569" spans="1:4" x14ac:dyDescent="0.15">
      <c r="A3569" s="1">
        <v>35.67</v>
      </c>
      <c r="B3569" s="1">
        <v>0.22580244999999999</v>
      </c>
      <c r="C3569" s="1">
        <v>-0.16757673000000001</v>
      </c>
      <c r="D3569" s="1">
        <v>-7.2593073999999997E-3</v>
      </c>
    </row>
    <row r="3570" spans="1:4" x14ac:dyDescent="0.15">
      <c r="A3570" s="1">
        <v>35.68</v>
      </c>
      <c r="B3570" s="1">
        <v>0.22502121999999999</v>
      </c>
      <c r="C3570" s="1">
        <v>-0.16622846999999999</v>
      </c>
      <c r="D3570" s="1">
        <v>-1.5327759E-2</v>
      </c>
    </row>
    <row r="3571" spans="1:4" x14ac:dyDescent="0.15">
      <c r="A3571" s="1">
        <v>35.69</v>
      </c>
      <c r="B3571" s="1">
        <v>0.22211627</v>
      </c>
      <c r="C3571" s="1">
        <v>-0.16371292000000001</v>
      </c>
      <c r="D3571" s="1">
        <v>-2.2988363000000001E-2</v>
      </c>
    </row>
    <row r="3572" spans="1:4" x14ac:dyDescent="0.15">
      <c r="A3572" s="1">
        <v>35.700000000000003</v>
      </c>
      <c r="B3572" s="1">
        <v>0.21802034000000001</v>
      </c>
      <c r="C3572" s="1">
        <v>-0.15969820000000001</v>
      </c>
      <c r="D3572" s="1">
        <v>-2.9868647000000002E-2</v>
      </c>
    </row>
    <row r="3573" spans="1:4" x14ac:dyDescent="0.15">
      <c r="A3573" s="1">
        <v>35.71</v>
      </c>
      <c r="B3573" s="1">
        <v>0.21286999000000001</v>
      </c>
      <c r="C3573" s="1">
        <v>-0.15422862000000001</v>
      </c>
      <c r="D3573" s="1">
        <v>-3.6535418E-2</v>
      </c>
    </row>
    <row r="3574" spans="1:4" x14ac:dyDescent="0.15">
      <c r="A3574" s="1">
        <v>35.72</v>
      </c>
      <c r="B3574" s="1">
        <v>0.20637435000000001</v>
      </c>
      <c r="C3574" s="1">
        <v>-0.14769864999999999</v>
      </c>
      <c r="D3574" s="1">
        <v>-4.3173525999999997E-2</v>
      </c>
    </row>
    <row r="3575" spans="1:4" x14ac:dyDescent="0.15">
      <c r="A3575" s="1">
        <v>35.729999999999997</v>
      </c>
      <c r="B3575" s="1">
        <v>0.19917069000000001</v>
      </c>
      <c r="C3575" s="1">
        <v>-0.14004891999999999</v>
      </c>
      <c r="D3575" s="1">
        <v>-4.9877360000000003E-2</v>
      </c>
    </row>
    <row r="3576" spans="1:4" x14ac:dyDescent="0.15">
      <c r="A3576" s="1">
        <v>35.74</v>
      </c>
      <c r="B3576" s="1">
        <v>0.19175695000000001</v>
      </c>
      <c r="C3576" s="1">
        <v>-0.13193008000000001</v>
      </c>
      <c r="D3576" s="1">
        <v>-5.6272397000000002E-2</v>
      </c>
    </row>
    <row r="3577" spans="1:4" x14ac:dyDescent="0.15">
      <c r="A3577" s="1">
        <v>35.75</v>
      </c>
      <c r="B3577" s="1">
        <v>0.18478312</v>
      </c>
      <c r="C3577" s="1">
        <v>-0.12304751</v>
      </c>
      <c r="D3577" s="1">
        <v>-6.1794926E-2</v>
      </c>
    </row>
    <row r="3578" spans="1:4" x14ac:dyDescent="0.15">
      <c r="A3578" s="1">
        <v>35.76</v>
      </c>
      <c r="B3578" s="1">
        <v>0.17787084</v>
      </c>
      <c r="C3578" s="1">
        <v>-0.11316205</v>
      </c>
      <c r="D3578" s="1">
        <v>-6.5688051999999997E-2</v>
      </c>
    </row>
    <row r="3579" spans="1:4" x14ac:dyDescent="0.15">
      <c r="A3579" s="1">
        <v>35.770000000000003</v>
      </c>
      <c r="B3579" s="1">
        <v>0.17050950000000001</v>
      </c>
      <c r="C3579" s="1">
        <v>-0.10234158</v>
      </c>
      <c r="D3579" s="1">
        <v>-6.8072517999999999E-2</v>
      </c>
    </row>
    <row r="3580" spans="1:4" x14ac:dyDescent="0.15">
      <c r="A3580" s="1">
        <v>35.78</v>
      </c>
      <c r="B3580" s="1">
        <v>0.16264653000000001</v>
      </c>
      <c r="C3580" s="1">
        <v>-9.1054905000000005E-2</v>
      </c>
      <c r="D3580" s="1">
        <v>-6.8960624999999998E-2</v>
      </c>
    </row>
    <row r="3581" spans="1:4" x14ac:dyDescent="0.15">
      <c r="A3581" s="1">
        <v>35.79</v>
      </c>
      <c r="B3581" s="1">
        <v>0.15432820999999999</v>
      </c>
      <c r="C3581" s="1">
        <v>-7.9269826000000002E-2</v>
      </c>
      <c r="D3581" s="1">
        <v>-6.8466389000000002E-2</v>
      </c>
    </row>
    <row r="3582" spans="1:4" x14ac:dyDescent="0.15">
      <c r="A3582" s="1">
        <v>35.799999999999997</v>
      </c>
      <c r="B3582" s="1">
        <v>0.14442326999999999</v>
      </c>
      <c r="C3582" s="1">
        <v>-6.6915476000000002E-2</v>
      </c>
      <c r="D3582" s="1">
        <v>-6.7581933999999996E-2</v>
      </c>
    </row>
    <row r="3583" spans="1:4" x14ac:dyDescent="0.15">
      <c r="A3583" s="1">
        <v>35.81</v>
      </c>
      <c r="B3583" s="1">
        <v>0.13208664000000001</v>
      </c>
      <c r="C3583" s="1">
        <v>-5.4292324000000003E-2</v>
      </c>
      <c r="D3583" s="1">
        <v>-6.6181211000000004E-2</v>
      </c>
    </row>
    <row r="3584" spans="1:4" x14ac:dyDescent="0.15">
      <c r="A3584" s="1">
        <v>35.82</v>
      </c>
      <c r="B3584" s="1">
        <v>0.11702882000000001</v>
      </c>
      <c r="C3584" s="1">
        <v>-4.1772535999999999E-2</v>
      </c>
      <c r="D3584" s="1">
        <v>-6.4811365999999995E-2</v>
      </c>
    </row>
    <row r="3585" spans="1:4" x14ac:dyDescent="0.15">
      <c r="A3585" s="1">
        <v>35.83</v>
      </c>
      <c r="B3585" s="1">
        <v>9.9292874000000003E-2</v>
      </c>
      <c r="C3585" s="1">
        <v>-2.9708029E-2</v>
      </c>
      <c r="D3585" s="1">
        <v>-6.2394025999999998E-2</v>
      </c>
    </row>
    <row r="3586" spans="1:4" x14ac:dyDescent="0.15">
      <c r="A3586" s="1">
        <v>35.840000000000003</v>
      </c>
      <c r="B3586" s="1">
        <v>7.8458464000000006E-2</v>
      </c>
      <c r="C3586" s="1">
        <v>-1.8197794999999999E-2</v>
      </c>
      <c r="D3586" s="1">
        <v>-6.0336134999999999E-2</v>
      </c>
    </row>
    <row r="3587" spans="1:4" x14ac:dyDescent="0.15">
      <c r="A3587" s="1">
        <v>35.85</v>
      </c>
      <c r="B3587" s="1">
        <v>5.4524153999999998E-2</v>
      </c>
      <c r="C3587" s="1">
        <v>-7.4241610000000003E-3</v>
      </c>
      <c r="D3587" s="1">
        <v>-5.8119221999999998E-2</v>
      </c>
    </row>
    <row r="3588" spans="1:4" x14ac:dyDescent="0.15">
      <c r="A3588" s="1">
        <v>35.86</v>
      </c>
      <c r="B3588" s="1">
        <v>2.8469678000000002E-2</v>
      </c>
      <c r="C3588" s="1">
        <v>2.4410696999999999E-3</v>
      </c>
      <c r="D3588" s="1">
        <v>-5.5453150999999999E-2</v>
      </c>
    </row>
    <row r="3589" spans="1:4" x14ac:dyDescent="0.15">
      <c r="A3589" s="1">
        <v>35.869999999999997</v>
      </c>
      <c r="B3589" s="1">
        <v>1.3823976E-3</v>
      </c>
      <c r="C3589" s="1">
        <v>1.1400333E-2</v>
      </c>
      <c r="D3589" s="1">
        <v>-5.1597691000000001E-2</v>
      </c>
    </row>
    <row r="3590" spans="1:4" x14ac:dyDescent="0.15">
      <c r="A3590" s="1">
        <v>35.880000000000003</v>
      </c>
      <c r="B3590" s="1">
        <v>-2.6577101999999998E-2</v>
      </c>
      <c r="C3590" s="1">
        <v>2.0248946E-2</v>
      </c>
      <c r="D3590" s="1">
        <v>-4.7586890999999999E-2</v>
      </c>
    </row>
    <row r="3591" spans="1:4" x14ac:dyDescent="0.15">
      <c r="A3591" s="1">
        <v>35.89</v>
      </c>
      <c r="B3591" s="1">
        <v>-5.5098230999999998E-2</v>
      </c>
      <c r="C3591" s="1">
        <v>2.9205396000000002E-2</v>
      </c>
      <c r="D3591" s="1">
        <v>-4.3621298000000003E-2</v>
      </c>
    </row>
    <row r="3592" spans="1:4" x14ac:dyDescent="0.15">
      <c r="A3592" s="1">
        <v>35.9</v>
      </c>
      <c r="B3592" s="1">
        <v>-8.3647876999999995E-2</v>
      </c>
      <c r="C3592" s="1">
        <v>3.8067370000000003E-2</v>
      </c>
      <c r="D3592" s="1">
        <v>-3.9265306999999999E-2</v>
      </c>
    </row>
    <row r="3593" spans="1:4" x14ac:dyDescent="0.15">
      <c r="A3593" s="1">
        <v>35.909999999999997</v>
      </c>
      <c r="B3593" s="1">
        <v>-0.11195339999999999</v>
      </c>
      <c r="C3593" s="1">
        <v>4.6728366E-2</v>
      </c>
      <c r="D3593" s="1">
        <v>-3.4704750999999999E-2</v>
      </c>
    </row>
    <row r="3594" spans="1:4" x14ac:dyDescent="0.15">
      <c r="A3594" s="1">
        <v>35.92</v>
      </c>
      <c r="B3594" s="1">
        <v>-0.13944554000000001</v>
      </c>
      <c r="C3594" s="1">
        <v>5.4899612E-2</v>
      </c>
      <c r="D3594" s="1">
        <v>-2.9440371E-2</v>
      </c>
    </row>
    <row r="3595" spans="1:4" x14ac:dyDescent="0.15">
      <c r="A3595" s="1">
        <v>35.93</v>
      </c>
      <c r="B3595" s="1">
        <v>-0.16603599999999999</v>
      </c>
      <c r="C3595" s="1">
        <v>6.2461496999999998E-2</v>
      </c>
      <c r="D3595" s="1">
        <v>-2.3821515000000001E-2</v>
      </c>
    </row>
    <row r="3596" spans="1:4" x14ac:dyDescent="0.15">
      <c r="A3596" s="1">
        <v>35.94</v>
      </c>
      <c r="B3596" s="1">
        <v>-0.19060162999999999</v>
      </c>
      <c r="C3596" s="1">
        <v>6.8903521999999995E-2</v>
      </c>
      <c r="D3596" s="1">
        <v>-1.8387176000000002E-2</v>
      </c>
    </row>
    <row r="3597" spans="1:4" x14ac:dyDescent="0.15">
      <c r="A3597" s="1">
        <v>35.950000000000003</v>
      </c>
      <c r="B3597" s="1">
        <v>-0.21219426999999999</v>
      </c>
      <c r="C3597" s="1">
        <v>7.3658423000000001E-2</v>
      </c>
      <c r="D3597" s="1">
        <v>-1.2669112E-2</v>
      </c>
    </row>
    <row r="3598" spans="1:4" x14ac:dyDescent="0.15">
      <c r="A3598" s="1">
        <v>35.96</v>
      </c>
      <c r="B3598" s="1">
        <v>-0.23129706999999999</v>
      </c>
      <c r="C3598" s="1">
        <v>7.7097144000000006E-2</v>
      </c>
      <c r="D3598" s="1">
        <v>-7.8682908000000003E-3</v>
      </c>
    </row>
    <row r="3599" spans="1:4" x14ac:dyDescent="0.15">
      <c r="A3599" s="1">
        <v>35.97</v>
      </c>
      <c r="B3599" s="1">
        <v>-0.24759916000000001</v>
      </c>
      <c r="C3599" s="1">
        <v>7.8968170000000004E-2</v>
      </c>
      <c r="D3599" s="1">
        <v>-3.0174748999999999E-3</v>
      </c>
    </row>
    <row r="3600" spans="1:4" x14ac:dyDescent="0.15">
      <c r="A3600" s="1">
        <v>35.979999999999997</v>
      </c>
      <c r="B3600" s="1">
        <v>-0.26117520999999999</v>
      </c>
      <c r="C3600" s="1">
        <v>7.8996461000000004E-2</v>
      </c>
      <c r="D3600" s="1">
        <v>2.6350992999999998E-3</v>
      </c>
    </row>
    <row r="3601" spans="1:4" x14ac:dyDescent="0.15">
      <c r="A3601" s="1">
        <v>35.99</v>
      </c>
      <c r="B3601" s="1">
        <v>-0.27192822999999999</v>
      </c>
      <c r="C3601" s="1">
        <v>7.7687265000000005E-2</v>
      </c>
      <c r="D3601" s="1">
        <v>8.3652168999999998E-3</v>
      </c>
    </row>
    <row r="3602" spans="1:4" x14ac:dyDescent="0.15">
      <c r="A3602" s="1">
        <v>36</v>
      </c>
      <c r="B3602" s="1">
        <v>-0.28028987999999999</v>
      </c>
      <c r="C3602" s="1">
        <v>7.5263001999999996E-2</v>
      </c>
      <c r="D3602" s="1">
        <v>1.4890854E-2</v>
      </c>
    </row>
    <row r="3603" spans="1:4" x14ac:dyDescent="0.15">
      <c r="A3603" s="1">
        <v>36.01</v>
      </c>
      <c r="B3603" s="1">
        <v>-0.28676541</v>
      </c>
      <c r="C3603" s="1">
        <v>7.1767270999999994E-2</v>
      </c>
      <c r="D3603" s="1">
        <v>2.1694761999999999E-2</v>
      </c>
    </row>
    <row r="3604" spans="1:4" x14ac:dyDescent="0.15">
      <c r="A3604" s="1">
        <v>36.020000000000003</v>
      </c>
      <c r="B3604" s="1">
        <v>-0.29158710999999998</v>
      </c>
      <c r="C3604" s="1">
        <v>6.7824318999999994E-2</v>
      </c>
      <c r="D3604" s="1">
        <v>2.8372135999999999E-2</v>
      </c>
    </row>
    <row r="3605" spans="1:4" x14ac:dyDescent="0.15">
      <c r="A3605" s="1">
        <v>36.03</v>
      </c>
      <c r="B3605" s="1">
        <v>-0.29478337999999998</v>
      </c>
      <c r="C3605" s="1">
        <v>6.3854274000000003E-2</v>
      </c>
      <c r="D3605" s="1">
        <v>3.5501410999999997E-2</v>
      </c>
    </row>
    <row r="3606" spans="1:4" x14ac:dyDescent="0.15">
      <c r="A3606" s="1">
        <v>36.04</v>
      </c>
      <c r="B3606" s="1">
        <v>-0.29643417999999999</v>
      </c>
      <c r="C3606" s="1">
        <v>6.0264448999999998E-2</v>
      </c>
      <c r="D3606" s="1">
        <v>4.2590441999999999E-2</v>
      </c>
    </row>
    <row r="3607" spans="1:4" x14ac:dyDescent="0.15">
      <c r="A3607" s="1">
        <v>36.049999999999997</v>
      </c>
      <c r="B3607" s="1">
        <v>-0.29616278000000001</v>
      </c>
      <c r="C3607" s="1">
        <v>5.6963321999999997E-2</v>
      </c>
      <c r="D3607" s="1">
        <v>4.9330275E-2</v>
      </c>
    </row>
    <row r="3608" spans="1:4" x14ac:dyDescent="0.15">
      <c r="A3608" s="1">
        <v>36.06</v>
      </c>
      <c r="B3608" s="1">
        <v>-0.29387706000000002</v>
      </c>
      <c r="C3608" s="1">
        <v>5.4201860999999997E-2</v>
      </c>
      <c r="D3608" s="1">
        <v>5.5818144E-2</v>
      </c>
    </row>
    <row r="3609" spans="1:4" x14ac:dyDescent="0.15">
      <c r="A3609" s="1">
        <v>36.07</v>
      </c>
      <c r="B3609" s="1">
        <v>-0.29014543999999998</v>
      </c>
      <c r="C3609" s="1">
        <v>5.2338825999999998E-2</v>
      </c>
      <c r="D3609" s="1">
        <v>6.1709594E-2</v>
      </c>
    </row>
    <row r="3610" spans="1:4" x14ac:dyDescent="0.15">
      <c r="A3610" s="1">
        <v>36.08</v>
      </c>
      <c r="B3610" s="1">
        <v>-0.28453033</v>
      </c>
      <c r="C3610" s="1">
        <v>5.1833406999999998E-2</v>
      </c>
      <c r="D3610" s="1">
        <v>6.6584805999999996E-2</v>
      </c>
    </row>
    <row r="3611" spans="1:4" x14ac:dyDescent="0.15">
      <c r="A3611" s="1">
        <v>36.090000000000003</v>
      </c>
      <c r="B3611" s="1">
        <v>-0.27735625000000003</v>
      </c>
      <c r="C3611" s="1">
        <v>5.2842195000000002E-2</v>
      </c>
      <c r="D3611" s="1">
        <v>7.0909875999999997E-2</v>
      </c>
    </row>
    <row r="3612" spans="1:4" x14ac:dyDescent="0.15">
      <c r="A3612" s="1">
        <v>36.1</v>
      </c>
      <c r="B3612" s="1">
        <v>-0.26892543000000002</v>
      </c>
      <c r="C3612" s="1">
        <v>5.4975499999999997E-2</v>
      </c>
      <c r="D3612" s="1">
        <v>7.4439376000000002E-2</v>
      </c>
    </row>
    <row r="3613" spans="1:4" x14ac:dyDescent="0.15">
      <c r="A3613" s="1">
        <v>36.11</v>
      </c>
      <c r="B3613" s="1">
        <v>-0.25964794000000002</v>
      </c>
      <c r="C3613" s="1">
        <v>5.8096644000000003E-2</v>
      </c>
      <c r="D3613" s="1">
        <v>7.6429423999999996E-2</v>
      </c>
    </row>
    <row r="3614" spans="1:4" x14ac:dyDescent="0.15">
      <c r="A3614" s="1">
        <v>36.119999999999997</v>
      </c>
      <c r="B3614" s="1">
        <v>-0.2493322</v>
      </c>
      <c r="C3614" s="1">
        <v>6.1643030000000001E-2</v>
      </c>
      <c r="D3614" s="1">
        <v>7.8129827999999998E-2</v>
      </c>
    </row>
    <row r="3615" spans="1:4" x14ac:dyDescent="0.15">
      <c r="A3615" s="1">
        <v>36.130000000000003</v>
      </c>
      <c r="B3615" s="1">
        <v>-0.23755016000000001</v>
      </c>
      <c r="C3615" s="1">
        <v>6.5198564000000001E-2</v>
      </c>
      <c r="D3615" s="1">
        <v>7.8996509000000006E-2</v>
      </c>
    </row>
    <row r="3616" spans="1:4" x14ac:dyDescent="0.15">
      <c r="A3616" s="1">
        <v>36.14</v>
      </c>
      <c r="B3616" s="1">
        <v>-0.22448713000000001</v>
      </c>
      <c r="C3616" s="1">
        <v>6.8392792999999993E-2</v>
      </c>
      <c r="D3616" s="1">
        <v>7.9436851000000003E-2</v>
      </c>
    </row>
    <row r="3617" spans="1:4" x14ac:dyDescent="0.15">
      <c r="A3617" s="1">
        <v>36.15</v>
      </c>
      <c r="B3617" s="1">
        <v>-0.20977976000000001</v>
      </c>
      <c r="C3617" s="1">
        <v>7.0894851999999994E-2</v>
      </c>
      <c r="D3617" s="1">
        <v>7.9085850999999999E-2</v>
      </c>
    </row>
    <row r="3618" spans="1:4" x14ac:dyDescent="0.15">
      <c r="A3618" s="1">
        <v>36.159999999999997</v>
      </c>
      <c r="B3618" s="1">
        <v>-0.19325100000000001</v>
      </c>
      <c r="C3618" s="1">
        <v>7.2226595000000005E-2</v>
      </c>
      <c r="D3618" s="1">
        <v>7.8554652000000003E-2</v>
      </c>
    </row>
    <row r="3619" spans="1:4" x14ac:dyDescent="0.15">
      <c r="A3619" s="1">
        <v>36.17</v>
      </c>
      <c r="B3619" s="1">
        <v>-0.17484495999999999</v>
      </c>
      <c r="C3619" s="1">
        <v>7.2467825999999999E-2</v>
      </c>
      <c r="D3619" s="1">
        <v>7.7715728999999997E-2</v>
      </c>
    </row>
    <row r="3620" spans="1:4" x14ac:dyDescent="0.15">
      <c r="A3620" s="1">
        <v>36.18</v>
      </c>
      <c r="B3620" s="1">
        <v>-0.15473980000000001</v>
      </c>
      <c r="C3620" s="1">
        <v>7.1984903000000003E-2</v>
      </c>
      <c r="D3620" s="1">
        <v>7.6442153999999998E-2</v>
      </c>
    </row>
    <row r="3621" spans="1:4" x14ac:dyDescent="0.15">
      <c r="A3621" s="1">
        <v>36.19</v>
      </c>
      <c r="B3621" s="1">
        <v>-0.13276257</v>
      </c>
      <c r="C3621" s="1">
        <v>7.1261399000000003E-2</v>
      </c>
      <c r="D3621" s="1">
        <v>7.5404430999999994E-2</v>
      </c>
    </row>
    <row r="3622" spans="1:4" x14ac:dyDescent="0.15">
      <c r="A3622" s="1">
        <v>36.200000000000003</v>
      </c>
      <c r="B3622" s="1">
        <v>-0.10911306</v>
      </c>
      <c r="C3622" s="1">
        <v>7.1080895000000005E-2</v>
      </c>
      <c r="D3622" s="1">
        <v>7.3610654999999997E-2</v>
      </c>
    </row>
    <row r="3623" spans="1:4" x14ac:dyDescent="0.15">
      <c r="A3623" s="1">
        <v>36.21</v>
      </c>
      <c r="B3623" s="1">
        <v>-8.4699145000000003E-2</v>
      </c>
      <c r="C3623" s="1">
        <v>7.1630957999999995E-2</v>
      </c>
      <c r="D3623" s="1">
        <v>7.0923075000000002E-2</v>
      </c>
    </row>
    <row r="3624" spans="1:4" x14ac:dyDescent="0.15">
      <c r="A3624" s="1">
        <v>36.22</v>
      </c>
      <c r="B3624" s="1">
        <v>-6.0492244000000001E-2</v>
      </c>
      <c r="C3624" s="1">
        <v>7.3140247000000005E-2</v>
      </c>
      <c r="D3624" s="1">
        <v>6.7316570000000006E-2</v>
      </c>
    </row>
    <row r="3625" spans="1:4" x14ac:dyDescent="0.15">
      <c r="A3625" s="1">
        <v>36.229999999999997</v>
      </c>
      <c r="B3625" s="1">
        <v>-3.6881373000000002E-2</v>
      </c>
      <c r="C3625" s="1">
        <v>7.5473065000000006E-2</v>
      </c>
      <c r="D3625" s="1">
        <v>6.2765533999999998E-2</v>
      </c>
    </row>
    <row r="3626" spans="1:4" x14ac:dyDescent="0.15">
      <c r="A3626" s="1">
        <v>36.24</v>
      </c>
      <c r="B3626" s="1">
        <v>-1.362296E-2</v>
      </c>
      <c r="C3626" s="1">
        <v>7.8303912000000003E-2</v>
      </c>
      <c r="D3626" s="1">
        <v>5.7580236E-2</v>
      </c>
    </row>
    <row r="3627" spans="1:4" x14ac:dyDescent="0.15">
      <c r="A3627" s="1">
        <v>36.25</v>
      </c>
      <c r="B3627" s="1">
        <v>9.3509505E-3</v>
      </c>
      <c r="C3627" s="1">
        <v>8.1530816000000006E-2</v>
      </c>
      <c r="D3627" s="1">
        <v>5.2189619E-2</v>
      </c>
    </row>
    <row r="3628" spans="1:4" x14ac:dyDescent="0.15">
      <c r="A3628" s="1">
        <v>36.26</v>
      </c>
      <c r="B3628" s="1">
        <v>3.1861568E-2</v>
      </c>
      <c r="C3628" s="1">
        <v>8.5056188000000005E-2</v>
      </c>
      <c r="D3628" s="1">
        <v>4.6156019999999999E-2</v>
      </c>
    </row>
    <row r="3629" spans="1:4" x14ac:dyDescent="0.15">
      <c r="A3629" s="1">
        <v>36.270000000000003</v>
      </c>
      <c r="B3629" s="1">
        <v>5.3801379000000003E-2</v>
      </c>
      <c r="C3629" s="1">
        <v>8.9103958999999996E-2</v>
      </c>
      <c r="D3629" s="1">
        <v>3.9417665999999997E-2</v>
      </c>
    </row>
    <row r="3630" spans="1:4" x14ac:dyDescent="0.15">
      <c r="A3630" s="1">
        <v>36.28</v>
      </c>
      <c r="B3630" s="1">
        <v>7.5330457000000003E-2</v>
      </c>
      <c r="C3630" s="1">
        <v>9.3761836000000001E-2</v>
      </c>
      <c r="D3630" s="1">
        <v>3.2501041000000001E-2</v>
      </c>
    </row>
    <row r="3631" spans="1:4" x14ac:dyDescent="0.15">
      <c r="A3631" s="1">
        <v>36.29</v>
      </c>
      <c r="B3631" s="1">
        <v>9.6113802999999998E-2</v>
      </c>
      <c r="C3631" s="1">
        <v>9.8960174999999997E-2</v>
      </c>
      <c r="D3631" s="1">
        <v>2.5403831000000002E-2</v>
      </c>
    </row>
    <row r="3632" spans="1:4" x14ac:dyDescent="0.15">
      <c r="A3632" s="1">
        <v>36.299999999999997</v>
      </c>
      <c r="B3632" s="1">
        <v>0.11498551999999999</v>
      </c>
      <c r="C3632" s="1">
        <v>0.10429238</v>
      </c>
      <c r="D3632" s="1">
        <v>1.8889324999999998E-2</v>
      </c>
    </row>
    <row r="3633" spans="1:4" x14ac:dyDescent="0.15">
      <c r="A3633" s="1">
        <v>36.31</v>
      </c>
      <c r="B3633" s="1">
        <v>0.13160535000000001</v>
      </c>
      <c r="C3633" s="1">
        <v>0.10938701000000001</v>
      </c>
      <c r="D3633" s="1">
        <v>1.2128157000000001E-2</v>
      </c>
    </row>
    <row r="3634" spans="1:4" x14ac:dyDescent="0.15">
      <c r="A3634" s="1">
        <v>36.32</v>
      </c>
      <c r="B3634" s="1">
        <v>0.14654843000000001</v>
      </c>
      <c r="C3634" s="1">
        <v>0.11378052</v>
      </c>
      <c r="D3634" s="1">
        <v>5.5530279999999998E-3</v>
      </c>
    </row>
    <row r="3635" spans="1:4" x14ac:dyDescent="0.15">
      <c r="A3635" s="1">
        <v>36.33</v>
      </c>
      <c r="B3635" s="1">
        <v>0.1592993</v>
      </c>
      <c r="C3635" s="1">
        <v>0.11735731000000001</v>
      </c>
      <c r="D3635" s="1">
        <v>-1.3794097000000001E-3</v>
      </c>
    </row>
    <row r="3636" spans="1:4" x14ac:dyDescent="0.15">
      <c r="A3636" s="1">
        <v>36.340000000000003</v>
      </c>
      <c r="B3636" s="1">
        <v>0.16952185</v>
      </c>
      <c r="C3636" s="1">
        <v>0.11992553</v>
      </c>
      <c r="D3636" s="1">
        <v>-9.2453714000000006E-3</v>
      </c>
    </row>
    <row r="3637" spans="1:4" x14ac:dyDescent="0.15">
      <c r="A3637" s="1">
        <v>36.35</v>
      </c>
      <c r="B3637" s="1">
        <v>0.17717895</v>
      </c>
      <c r="C3637" s="1">
        <v>0.1214409</v>
      </c>
      <c r="D3637" s="1">
        <v>-1.7888291000000001E-2</v>
      </c>
    </row>
    <row r="3638" spans="1:4" x14ac:dyDescent="0.15">
      <c r="A3638" s="1">
        <v>36.36</v>
      </c>
      <c r="B3638" s="1">
        <v>0.18260195000000001</v>
      </c>
      <c r="C3638" s="1">
        <v>0.1220836</v>
      </c>
      <c r="D3638" s="1">
        <v>-2.6052815999999999E-2</v>
      </c>
    </row>
    <row r="3639" spans="1:4" x14ac:dyDescent="0.15">
      <c r="A3639" s="1">
        <v>36.369999999999997</v>
      </c>
      <c r="B3639" s="1">
        <v>0.18552556000000001</v>
      </c>
      <c r="C3639" s="1">
        <v>0.12214245</v>
      </c>
      <c r="D3639" s="1">
        <v>-3.3617156000000002E-2</v>
      </c>
    </row>
    <row r="3640" spans="1:4" x14ac:dyDescent="0.15">
      <c r="A3640" s="1">
        <v>36.380000000000003</v>
      </c>
      <c r="B3640" s="1">
        <v>0.18499726999999999</v>
      </c>
      <c r="C3640" s="1">
        <v>0.12261608</v>
      </c>
      <c r="D3640" s="1">
        <v>-4.0865846999999997E-2</v>
      </c>
    </row>
    <row r="3641" spans="1:4" x14ac:dyDescent="0.15">
      <c r="A3641" s="1">
        <v>36.39</v>
      </c>
      <c r="B3641" s="1">
        <v>0.18149552999999999</v>
      </c>
      <c r="C3641" s="1">
        <v>0.1237806</v>
      </c>
      <c r="D3641" s="1">
        <v>-4.7673651999999997E-2</v>
      </c>
    </row>
    <row r="3642" spans="1:4" x14ac:dyDescent="0.15">
      <c r="A3642" s="1">
        <v>36.4</v>
      </c>
      <c r="B3642" s="1">
        <v>0.17548891999999999</v>
      </c>
      <c r="C3642" s="1">
        <v>0.12491573</v>
      </c>
      <c r="D3642" s="1">
        <v>-5.3000251999999998E-2</v>
      </c>
    </row>
    <row r="3643" spans="1:4" x14ac:dyDescent="0.15">
      <c r="A3643" s="1">
        <v>36.409999999999997</v>
      </c>
      <c r="B3643" s="1">
        <v>0.16609757999999999</v>
      </c>
      <c r="C3643" s="1">
        <v>0.12586686999999999</v>
      </c>
      <c r="D3643" s="1">
        <v>-5.7535665E-2</v>
      </c>
    </row>
    <row r="3644" spans="1:4" x14ac:dyDescent="0.15">
      <c r="A3644" s="1">
        <v>36.42</v>
      </c>
      <c r="B3644" s="1">
        <v>0.15320627000000001</v>
      </c>
      <c r="C3644" s="1">
        <v>0.12612836999999999</v>
      </c>
      <c r="D3644" s="1">
        <v>-6.1464193E-2</v>
      </c>
    </row>
    <row r="3645" spans="1:4" x14ac:dyDescent="0.15">
      <c r="A3645" s="1">
        <v>36.43</v>
      </c>
      <c r="B3645" s="1">
        <v>0.13756557</v>
      </c>
      <c r="C3645" s="1">
        <v>0.12560594</v>
      </c>
      <c r="D3645" s="1">
        <v>-6.4311288999999994E-2</v>
      </c>
    </row>
    <row r="3646" spans="1:4" x14ac:dyDescent="0.15">
      <c r="A3646" s="1">
        <v>36.44</v>
      </c>
      <c r="B3646" s="1">
        <v>0.12026963</v>
      </c>
      <c r="C3646" s="1">
        <v>0.1240155</v>
      </c>
      <c r="D3646" s="1">
        <v>-6.4814976999999996E-2</v>
      </c>
    </row>
    <row r="3647" spans="1:4" x14ac:dyDescent="0.15">
      <c r="A3647" s="1">
        <v>36.450000000000003</v>
      </c>
      <c r="B3647" s="1">
        <v>0.10182215999999999</v>
      </c>
      <c r="C3647" s="1">
        <v>0.12167530999999999</v>
      </c>
      <c r="D3647" s="1">
        <v>-6.3407172999999997E-2</v>
      </c>
    </row>
    <row r="3648" spans="1:4" x14ac:dyDescent="0.15">
      <c r="A3648" s="1">
        <v>36.46</v>
      </c>
      <c r="B3648" s="1">
        <v>8.2026151000000005E-2</v>
      </c>
      <c r="C3648" s="1">
        <v>0.11922787</v>
      </c>
      <c r="D3648" s="1">
        <v>-6.1516898E-2</v>
      </c>
    </row>
    <row r="3649" spans="1:4" x14ac:dyDescent="0.15">
      <c r="A3649" s="1">
        <v>36.47</v>
      </c>
      <c r="B3649" s="1">
        <v>6.0772799000000002E-2</v>
      </c>
      <c r="C3649" s="1">
        <v>0.11681732</v>
      </c>
      <c r="D3649" s="1">
        <v>-5.9346132000000003E-2</v>
      </c>
    </row>
    <row r="3650" spans="1:4" x14ac:dyDescent="0.15">
      <c r="A3650" s="1">
        <v>36.479999999999997</v>
      </c>
      <c r="B3650" s="1">
        <v>3.8398534999999998E-2</v>
      </c>
      <c r="C3650" s="1">
        <v>0.11425941000000001</v>
      </c>
      <c r="D3650" s="1">
        <v>-5.7043109000000002E-2</v>
      </c>
    </row>
    <row r="3651" spans="1:4" x14ac:dyDescent="0.15">
      <c r="A3651" s="1">
        <v>36.49</v>
      </c>
      <c r="B3651" s="1">
        <v>1.5033426000000001E-2</v>
      </c>
      <c r="C3651" s="1">
        <v>0.11153673</v>
      </c>
      <c r="D3651" s="1">
        <v>-5.5313134999999999E-2</v>
      </c>
    </row>
    <row r="3652" spans="1:4" x14ac:dyDescent="0.15">
      <c r="A3652" s="1">
        <v>36.5</v>
      </c>
      <c r="B3652" s="1">
        <v>-9.0614097999999997E-3</v>
      </c>
      <c r="C3652" s="1">
        <v>0.10857118</v>
      </c>
      <c r="D3652" s="1">
        <v>-5.3298031000000003E-2</v>
      </c>
    </row>
    <row r="3653" spans="1:4" x14ac:dyDescent="0.15">
      <c r="A3653" s="1">
        <v>36.51</v>
      </c>
      <c r="B3653" s="1">
        <v>-3.3265844000000003E-2</v>
      </c>
      <c r="C3653" s="1">
        <v>0.1056658</v>
      </c>
      <c r="D3653" s="1">
        <v>-5.1782567000000002E-2</v>
      </c>
    </row>
    <row r="3654" spans="1:4" x14ac:dyDescent="0.15">
      <c r="A3654" s="1">
        <v>36.520000000000003</v>
      </c>
      <c r="B3654" s="1">
        <v>-5.7851768999999997E-2</v>
      </c>
      <c r="C3654" s="1">
        <v>0.10303356</v>
      </c>
      <c r="D3654" s="1">
        <v>-5.0523585000000003E-2</v>
      </c>
    </row>
    <row r="3655" spans="1:4" x14ac:dyDescent="0.15">
      <c r="A3655" s="1">
        <v>36.53</v>
      </c>
      <c r="B3655" s="1">
        <v>-8.2371151000000004E-2</v>
      </c>
      <c r="C3655" s="1">
        <v>0.10086726999999999</v>
      </c>
      <c r="D3655" s="1">
        <v>-4.9242956999999997E-2</v>
      </c>
    </row>
    <row r="3656" spans="1:4" x14ac:dyDescent="0.15">
      <c r="A3656" s="1">
        <v>36.54</v>
      </c>
      <c r="B3656" s="1">
        <v>-0.10735464</v>
      </c>
      <c r="C3656" s="1">
        <v>9.9524433999999995E-2</v>
      </c>
      <c r="D3656" s="1">
        <v>-4.8204418999999998E-2</v>
      </c>
    </row>
    <row r="3657" spans="1:4" x14ac:dyDescent="0.15">
      <c r="A3657" s="1">
        <v>36.549999999999997</v>
      </c>
      <c r="B3657" s="1">
        <v>-0.1324516</v>
      </c>
      <c r="C3657" s="1">
        <v>9.8785243999999994E-2</v>
      </c>
      <c r="D3657" s="1">
        <v>-4.7931807E-2</v>
      </c>
    </row>
    <row r="3658" spans="1:4" x14ac:dyDescent="0.15">
      <c r="A3658" s="1">
        <v>36.56</v>
      </c>
      <c r="B3658" s="1">
        <v>-0.15757634000000001</v>
      </c>
      <c r="C3658" s="1">
        <v>9.8030813999999994E-2</v>
      </c>
      <c r="D3658" s="1">
        <v>-4.7664578999999999E-2</v>
      </c>
    </row>
    <row r="3659" spans="1:4" x14ac:dyDescent="0.15">
      <c r="A3659" s="1">
        <v>36.57</v>
      </c>
      <c r="B3659" s="1">
        <v>-0.18262544999999999</v>
      </c>
      <c r="C3659" s="1">
        <v>9.6814124000000001E-2</v>
      </c>
      <c r="D3659" s="1">
        <v>-4.6600021999999998E-2</v>
      </c>
    </row>
    <row r="3660" spans="1:4" x14ac:dyDescent="0.15">
      <c r="A3660" s="1">
        <v>36.58</v>
      </c>
      <c r="B3660" s="1">
        <v>-0.20732909999999999</v>
      </c>
      <c r="C3660" s="1">
        <v>9.5070901999999999E-2</v>
      </c>
      <c r="D3660" s="1">
        <v>-4.5588645999999997E-2</v>
      </c>
    </row>
    <row r="3661" spans="1:4" x14ac:dyDescent="0.15">
      <c r="A3661" s="1">
        <v>36.590000000000003</v>
      </c>
      <c r="B3661" s="1">
        <v>-0.23113297999999999</v>
      </c>
      <c r="C3661" s="1">
        <v>9.2774630999999996E-2</v>
      </c>
      <c r="D3661" s="1">
        <v>-4.5225891999999997E-2</v>
      </c>
    </row>
    <row r="3662" spans="1:4" x14ac:dyDescent="0.15">
      <c r="A3662" s="1">
        <v>36.6</v>
      </c>
      <c r="B3662" s="1">
        <v>-0.25327635999999998</v>
      </c>
      <c r="C3662" s="1">
        <v>9.0063799999999999E-2</v>
      </c>
      <c r="D3662" s="1">
        <v>-4.5548748999999999E-2</v>
      </c>
    </row>
    <row r="3663" spans="1:4" x14ac:dyDescent="0.15">
      <c r="A3663" s="1">
        <v>36.61</v>
      </c>
      <c r="B3663" s="1">
        <v>-0.27327530999999999</v>
      </c>
      <c r="C3663" s="1">
        <v>8.7127704E-2</v>
      </c>
      <c r="D3663" s="1">
        <v>-4.5845917999999999E-2</v>
      </c>
    </row>
    <row r="3664" spans="1:4" x14ac:dyDescent="0.15">
      <c r="A3664" s="1">
        <v>36.619999999999997</v>
      </c>
      <c r="B3664" s="1">
        <v>-0.29100657000000002</v>
      </c>
      <c r="C3664" s="1">
        <v>8.4352684999999997E-2</v>
      </c>
      <c r="D3664" s="1">
        <v>-4.5747551999999997E-2</v>
      </c>
    </row>
    <row r="3665" spans="1:4" x14ac:dyDescent="0.15">
      <c r="A3665" s="1">
        <v>36.630000000000003</v>
      </c>
      <c r="B3665" s="1">
        <v>-0.30626334999999999</v>
      </c>
      <c r="C3665" s="1">
        <v>8.1638796E-2</v>
      </c>
      <c r="D3665" s="1">
        <v>-4.5457665000000001E-2</v>
      </c>
    </row>
    <row r="3666" spans="1:4" x14ac:dyDescent="0.15">
      <c r="A3666" s="1">
        <v>36.64</v>
      </c>
      <c r="B3666" s="1">
        <v>-0.31854732000000002</v>
      </c>
      <c r="C3666" s="1">
        <v>7.8440781000000001E-2</v>
      </c>
      <c r="D3666" s="1">
        <v>-4.4695418000000001E-2</v>
      </c>
    </row>
    <row r="3667" spans="1:4" x14ac:dyDescent="0.15">
      <c r="A3667" s="1">
        <v>36.65</v>
      </c>
      <c r="B3667" s="1">
        <v>-0.32701698000000001</v>
      </c>
      <c r="C3667" s="1">
        <v>7.4980494999999994E-2</v>
      </c>
      <c r="D3667" s="1">
        <v>-4.4097615999999999E-2</v>
      </c>
    </row>
    <row r="3668" spans="1:4" x14ac:dyDescent="0.15">
      <c r="A3668" s="1">
        <v>36.659999999999997</v>
      </c>
      <c r="B3668" s="1">
        <v>-0.33231802999999999</v>
      </c>
      <c r="C3668" s="1">
        <v>7.1283936000000006E-2</v>
      </c>
      <c r="D3668" s="1">
        <v>-4.3397733000000001E-2</v>
      </c>
    </row>
    <row r="3669" spans="1:4" x14ac:dyDescent="0.15">
      <c r="A3669" s="1">
        <v>36.67</v>
      </c>
      <c r="B3669" s="1">
        <v>-0.33506291999999999</v>
      </c>
      <c r="C3669" s="1">
        <v>6.7404996999999994E-2</v>
      </c>
      <c r="D3669" s="1">
        <v>-4.2752829999999999E-2</v>
      </c>
    </row>
    <row r="3670" spans="1:4" x14ac:dyDescent="0.15">
      <c r="A3670" s="1">
        <v>36.68</v>
      </c>
      <c r="B3670" s="1">
        <v>-0.33545067000000001</v>
      </c>
      <c r="C3670" s="1">
        <v>6.3636114999999993E-2</v>
      </c>
      <c r="D3670" s="1">
        <v>-4.2115637999999997E-2</v>
      </c>
    </row>
    <row r="3671" spans="1:4" x14ac:dyDescent="0.15">
      <c r="A3671" s="1">
        <v>36.69</v>
      </c>
      <c r="B3671" s="1">
        <v>-0.33345390000000003</v>
      </c>
      <c r="C3671" s="1">
        <v>6.0094887E-2</v>
      </c>
      <c r="D3671" s="1">
        <v>-4.1161352999999998E-2</v>
      </c>
    </row>
    <row r="3672" spans="1:4" x14ac:dyDescent="0.15">
      <c r="A3672" s="1">
        <v>36.700000000000003</v>
      </c>
      <c r="B3672" s="1">
        <v>-0.32867932999999999</v>
      </c>
      <c r="C3672" s="1">
        <v>5.7016881999999998E-2</v>
      </c>
      <c r="D3672" s="1">
        <v>-3.9868758999999997E-2</v>
      </c>
    </row>
    <row r="3673" spans="1:4" x14ac:dyDescent="0.15">
      <c r="A3673" s="1">
        <v>36.71</v>
      </c>
      <c r="B3673" s="1">
        <v>-0.32151750000000001</v>
      </c>
      <c r="C3673" s="1">
        <v>5.4110986E-2</v>
      </c>
      <c r="D3673" s="1">
        <v>-3.8123591999999998E-2</v>
      </c>
    </row>
    <row r="3674" spans="1:4" x14ac:dyDescent="0.15">
      <c r="A3674" s="1">
        <v>36.72</v>
      </c>
      <c r="B3674" s="1">
        <v>-0.31202104000000003</v>
      </c>
      <c r="C3674" s="1">
        <v>5.1512127999999997E-2</v>
      </c>
      <c r="D3674" s="1">
        <v>-3.4944405999999997E-2</v>
      </c>
    </row>
    <row r="3675" spans="1:4" x14ac:dyDescent="0.15">
      <c r="A3675" s="1">
        <v>36.729999999999997</v>
      </c>
      <c r="B3675" s="1">
        <v>-0.29995058000000002</v>
      </c>
      <c r="C3675" s="1">
        <v>4.9695708999999998E-2</v>
      </c>
      <c r="D3675" s="1">
        <v>-3.0663237999999999E-2</v>
      </c>
    </row>
    <row r="3676" spans="1:4" x14ac:dyDescent="0.15">
      <c r="A3676" s="1">
        <v>36.74</v>
      </c>
      <c r="B3676" s="1">
        <v>-0.28558319999999998</v>
      </c>
      <c r="C3676" s="1">
        <v>4.8568304999999999E-2</v>
      </c>
      <c r="D3676" s="1">
        <v>-2.5317460999999999E-2</v>
      </c>
    </row>
    <row r="3677" spans="1:4" x14ac:dyDescent="0.15">
      <c r="A3677" s="1">
        <v>36.75</v>
      </c>
      <c r="B3677" s="1">
        <v>-0.26927920999999999</v>
      </c>
      <c r="C3677" s="1">
        <v>4.7697578999999997E-2</v>
      </c>
      <c r="D3677" s="1">
        <v>-1.9769666000000002E-2</v>
      </c>
    </row>
    <row r="3678" spans="1:4" x14ac:dyDescent="0.15">
      <c r="A3678" s="1">
        <v>36.76</v>
      </c>
      <c r="B3678" s="1">
        <v>-0.25097445000000002</v>
      </c>
      <c r="C3678" s="1">
        <v>4.6918886E-2</v>
      </c>
      <c r="D3678" s="1">
        <v>-1.4267748E-2</v>
      </c>
    </row>
    <row r="3679" spans="1:4" x14ac:dyDescent="0.15">
      <c r="A3679" s="1">
        <v>36.770000000000003</v>
      </c>
      <c r="B3679" s="1">
        <v>-0.23078116000000001</v>
      </c>
      <c r="C3679" s="1">
        <v>4.5784646999999998E-2</v>
      </c>
      <c r="D3679" s="1">
        <v>-8.4093063000000006E-3</v>
      </c>
    </row>
    <row r="3680" spans="1:4" x14ac:dyDescent="0.15">
      <c r="A3680" s="1">
        <v>36.78</v>
      </c>
      <c r="B3680" s="1">
        <v>-0.20927171</v>
      </c>
      <c r="C3680" s="1">
        <v>4.4192122E-2</v>
      </c>
      <c r="D3680" s="1">
        <v>-2.2911362000000001E-3</v>
      </c>
    </row>
    <row r="3681" spans="1:4" x14ac:dyDescent="0.15">
      <c r="A3681" s="1">
        <v>36.79</v>
      </c>
      <c r="B3681" s="1">
        <v>-0.18667099000000001</v>
      </c>
      <c r="C3681" s="1">
        <v>4.2089087999999997E-2</v>
      </c>
      <c r="D3681" s="1">
        <v>4.6652788000000004E-3</v>
      </c>
    </row>
    <row r="3682" spans="1:4" x14ac:dyDescent="0.15">
      <c r="A3682" s="1">
        <v>36.799999999999997</v>
      </c>
      <c r="B3682" s="1">
        <v>-0.16325775000000001</v>
      </c>
      <c r="C3682" s="1">
        <v>3.9185432999999999E-2</v>
      </c>
      <c r="D3682" s="1">
        <v>1.3126383E-2</v>
      </c>
    </row>
    <row r="3683" spans="1:4" x14ac:dyDescent="0.15">
      <c r="A3683" s="1">
        <v>36.81</v>
      </c>
      <c r="B3683" s="1">
        <v>-0.13903824000000001</v>
      </c>
      <c r="C3683" s="1">
        <v>3.5124713000000002E-2</v>
      </c>
      <c r="D3683" s="1">
        <v>2.2176642999999999E-2</v>
      </c>
    </row>
    <row r="3684" spans="1:4" x14ac:dyDescent="0.15">
      <c r="A3684" s="1">
        <v>36.82</v>
      </c>
      <c r="B3684" s="1">
        <v>-0.11381785</v>
      </c>
      <c r="C3684" s="1">
        <v>2.9390176E-2</v>
      </c>
      <c r="D3684" s="1">
        <v>3.2282329999999998E-2</v>
      </c>
    </row>
    <row r="3685" spans="1:4" x14ac:dyDescent="0.15">
      <c r="A3685" s="1">
        <v>36.83</v>
      </c>
      <c r="B3685" s="1">
        <v>-8.8037251999999996E-2</v>
      </c>
      <c r="C3685" s="1">
        <v>2.1794129999999998E-2</v>
      </c>
      <c r="D3685" s="1">
        <v>4.1623314000000002E-2</v>
      </c>
    </row>
    <row r="3686" spans="1:4" x14ac:dyDescent="0.15">
      <c r="A3686" s="1">
        <v>36.840000000000003</v>
      </c>
      <c r="B3686" s="1">
        <v>-6.1857863999999999E-2</v>
      </c>
      <c r="C3686" s="1">
        <v>1.2360276999999999E-2</v>
      </c>
      <c r="D3686" s="1">
        <v>5.0941862999999997E-2</v>
      </c>
    </row>
    <row r="3687" spans="1:4" x14ac:dyDescent="0.15">
      <c r="A3687" s="1">
        <v>36.85</v>
      </c>
      <c r="B3687" s="1">
        <v>-3.5620063E-2</v>
      </c>
      <c r="C3687" s="1">
        <v>1.0636169E-3</v>
      </c>
      <c r="D3687" s="1">
        <v>5.9820496000000001E-2</v>
      </c>
    </row>
    <row r="3688" spans="1:4" x14ac:dyDescent="0.15">
      <c r="A3688" s="1">
        <v>36.86</v>
      </c>
      <c r="B3688" s="1">
        <v>-1.0125228E-2</v>
      </c>
      <c r="C3688" s="1">
        <v>-1.1339316E-2</v>
      </c>
      <c r="D3688" s="1">
        <v>6.7901613E-2</v>
      </c>
    </row>
    <row r="3689" spans="1:4" x14ac:dyDescent="0.15">
      <c r="A3689" s="1">
        <v>36.869999999999997</v>
      </c>
      <c r="B3689" s="1">
        <v>1.4183652999999999E-2</v>
      </c>
      <c r="C3689" s="1">
        <v>-2.4575580999999999E-2</v>
      </c>
      <c r="D3689" s="1">
        <v>7.4800121999999997E-2</v>
      </c>
    </row>
    <row r="3690" spans="1:4" x14ac:dyDescent="0.15">
      <c r="A3690" s="1">
        <v>36.880000000000003</v>
      </c>
      <c r="B3690" s="1">
        <v>3.6757208999999999E-2</v>
      </c>
      <c r="C3690" s="1">
        <v>-3.8458900999999997E-2</v>
      </c>
      <c r="D3690" s="1">
        <v>8.1414845999999999E-2</v>
      </c>
    </row>
    <row r="3691" spans="1:4" x14ac:dyDescent="0.15">
      <c r="A3691" s="1">
        <v>36.89</v>
      </c>
      <c r="B3691" s="1">
        <v>5.7492057999999999E-2</v>
      </c>
      <c r="C3691" s="1">
        <v>-5.2629415999999998E-2</v>
      </c>
      <c r="D3691" s="1">
        <v>8.7077938999999993E-2</v>
      </c>
    </row>
    <row r="3692" spans="1:4" x14ac:dyDescent="0.15">
      <c r="A3692" s="1">
        <v>36.9</v>
      </c>
      <c r="B3692" s="1">
        <v>7.6377204000000004E-2</v>
      </c>
      <c r="C3692" s="1">
        <v>-6.7001405999999999E-2</v>
      </c>
      <c r="D3692" s="1">
        <v>9.2764743999999996E-2</v>
      </c>
    </row>
    <row r="3693" spans="1:4" x14ac:dyDescent="0.15">
      <c r="A3693" s="1">
        <v>36.909999999999997</v>
      </c>
      <c r="B3693" s="1">
        <v>9.2895903000000002E-2</v>
      </c>
      <c r="C3693" s="1">
        <v>-8.0996197000000006E-2</v>
      </c>
      <c r="D3693" s="1">
        <v>9.7677381999999993E-2</v>
      </c>
    </row>
    <row r="3694" spans="1:4" x14ac:dyDescent="0.15">
      <c r="A3694" s="1">
        <v>36.92</v>
      </c>
      <c r="B3694" s="1">
        <v>0.10660581</v>
      </c>
      <c r="C3694" s="1">
        <v>-9.4683825999999999E-2</v>
      </c>
      <c r="D3694" s="1">
        <v>0.10144896</v>
      </c>
    </row>
    <row r="3695" spans="1:4" x14ac:dyDescent="0.15">
      <c r="A3695" s="1">
        <v>36.93</v>
      </c>
      <c r="B3695" s="1">
        <v>0.11796943</v>
      </c>
      <c r="C3695" s="1">
        <v>-0.107351</v>
      </c>
      <c r="D3695" s="1">
        <v>0.10405443</v>
      </c>
    </row>
    <row r="3696" spans="1:4" x14ac:dyDescent="0.15">
      <c r="A3696" s="1">
        <v>36.94</v>
      </c>
      <c r="B3696" s="1">
        <v>0.12729215999999999</v>
      </c>
      <c r="C3696" s="1">
        <v>-0.11820516</v>
      </c>
      <c r="D3696" s="1">
        <v>0.10671836</v>
      </c>
    </row>
    <row r="3697" spans="1:4" x14ac:dyDescent="0.15">
      <c r="A3697" s="1">
        <v>36.950000000000003</v>
      </c>
      <c r="B3697" s="1">
        <v>0.13460063</v>
      </c>
      <c r="C3697" s="1">
        <v>-0.12762967</v>
      </c>
      <c r="D3697" s="1">
        <v>0.10829859999999999</v>
      </c>
    </row>
    <row r="3698" spans="1:4" x14ac:dyDescent="0.15">
      <c r="A3698" s="1">
        <v>36.96</v>
      </c>
      <c r="B3698" s="1">
        <v>0.1404406</v>
      </c>
      <c r="C3698" s="1">
        <v>-0.13607316</v>
      </c>
      <c r="D3698" s="1">
        <v>0.10835251999999999</v>
      </c>
    </row>
    <row r="3699" spans="1:4" x14ac:dyDescent="0.15">
      <c r="A3699" s="1">
        <v>36.97</v>
      </c>
      <c r="B3699" s="1">
        <v>0.14477551</v>
      </c>
      <c r="C3699" s="1">
        <v>-0.14419889</v>
      </c>
      <c r="D3699" s="1">
        <v>0.10709012</v>
      </c>
    </row>
    <row r="3700" spans="1:4" x14ac:dyDescent="0.15">
      <c r="A3700" s="1">
        <v>36.979999999999997</v>
      </c>
      <c r="B3700" s="1">
        <v>0.14873396</v>
      </c>
      <c r="C3700" s="1">
        <v>-0.15273001</v>
      </c>
      <c r="D3700" s="1">
        <v>0.10532401</v>
      </c>
    </row>
    <row r="3701" spans="1:4" x14ac:dyDescent="0.15">
      <c r="A3701" s="1">
        <v>36.99</v>
      </c>
      <c r="B3701" s="1">
        <v>0.15192346000000001</v>
      </c>
      <c r="C3701" s="1">
        <v>-0.16184963999999999</v>
      </c>
      <c r="D3701" s="1">
        <v>0.10280631</v>
      </c>
    </row>
    <row r="3702" spans="1:4" x14ac:dyDescent="0.15">
      <c r="A3702" s="1">
        <v>37</v>
      </c>
      <c r="B3702" s="1">
        <v>0.15418678999999999</v>
      </c>
      <c r="C3702" s="1">
        <v>-0.17141196</v>
      </c>
      <c r="D3702" s="1">
        <v>9.8140266000000004E-2</v>
      </c>
    </row>
    <row r="3703" spans="1:4" x14ac:dyDescent="0.15">
      <c r="A3703" s="1">
        <v>37.01</v>
      </c>
      <c r="B3703" s="1">
        <v>0.15569398000000001</v>
      </c>
      <c r="C3703" s="1">
        <v>-0.18111231</v>
      </c>
      <c r="D3703" s="1">
        <v>9.2371802000000003E-2</v>
      </c>
    </row>
    <row r="3704" spans="1:4" x14ac:dyDescent="0.15">
      <c r="A3704" s="1">
        <v>37.020000000000003</v>
      </c>
      <c r="B3704" s="1">
        <v>0.15648222000000001</v>
      </c>
      <c r="C3704" s="1">
        <v>-0.19063313000000001</v>
      </c>
      <c r="D3704" s="1">
        <v>8.5999592E-2</v>
      </c>
    </row>
    <row r="3705" spans="1:4" x14ac:dyDescent="0.15">
      <c r="A3705" s="1">
        <v>37.03</v>
      </c>
      <c r="B3705" s="1">
        <v>0.15604707000000001</v>
      </c>
      <c r="C3705" s="1">
        <v>-0.19939628000000001</v>
      </c>
      <c r="D3705" s="1">
        <v>7.9303844999999998E-2</v>
      </c>
    </row>
    <row r="3706" spans="1:4" x14ac:dyDescent="0.15">
      <c r="A3706" s="1">
        <v>37.04</v>
      </c>
      <c r="B3706" s="1">
        <v>0.15328641000000001</v>
      </c>
      <c r="C3706" s="1">
        <v>-0.20720716</v>
      </c>
      <c r="D3706" s="1">
        <v>7.2442081000000005E-2</v>
      </c>
    </row>
    <row r="3707" spans="1:4" x14ac:dyDescent="0.15">
      <c r="A3707" s="1">
        <v>37.049999999999997</v>
      </c>
      <c r="B3707" s="1">
        <v>0.14816014999999999</v>
      </c>
      <c r="C3707" s="1">
        <v>-0.21387023999999999</v>
      </c>
      <c r="D3707" s="1">
        <v>6.4766379999999998E-2</v>
      </c>
    </row>
    <row r="3708" spans="1:4" x14ac:dyDescent="0.15">
      <c r="A3708" s="1">
        <v>37.06</v>
      </c>
      <c r="B3708" s="1">
        <v>0.14143886</v>
      </c>
      <c r="C3708" s="1">
        <v>-0.21990118</v>
      </c>
      <c r="D3708" s="1">
        <v>5.6927435999999998E-2</v>
      </c>
    </row>
    <row r="3709" spans="1:4" x14ac:dyDescent="0.15">
      <c r="A3709" s="1">
        <v>37.07</v>
      </c>
      <c r="B3709" s="1">
        <v>0.13309871000000001</v>
      </c>
      <c r="C3709" s="1">
        <v>-0.22501942999999999</v>
      </c>
      <c r="D3709" s="1">
        <v>4.8763468999999997E-2</v>
      </c>
    </row>
    <row r="3710" spans="1:4" x14ac:dyDescent="0.15">
      <c r="A3710" s="1">
        <v>37.08</v>
      </c>
      <c r="B3710" s="1">
        <v>0.12267367999999999</v>
      </c>
      <c r="C3710" s="1">
        <v>-0.22936881000000001</v>
      </c>
      <c r="D3710" s="1">
        <v>3.9973962000000002E-2</v>
      </c>
    </row>
    <row r="3711" spans="1:4" x14ac:dyDescent="0.15">
      <c r="A3711" s="1">
        <v>37.090000000000003</v>
      </c>
      <c r="B3711" s="1">
        <v>0.110773</v>
      </c>
      <c r="C3711" s="1">
        <v>-0.23309799</v>
      </c>
      <c r="D3711" s="1">
        <v>3.0558208E-2</v>
      </c>
    </row>
    <row r="3712" spans="1:4" x14ac:dyDescent="0.15">
      <c r="A3712" s="1">
        <v>37.1</v>
      </c>
      <c r="B3712" s="1">
        <v>9.7763711000000003E-2</v>
      </c>
      <c r="C3712" s="1">
        <v>-0.23553331999999999</v>
      </c>
      <c r="D3712" s="1">
        <v>2.0561405000000001E-2</v>
      </c>
    </row>
    <row r="3713" spans="1:4" x14ac:dyDescent="0.15">
      <c r="A3713" s="1">
        <v>37.11</v>
      </c>
      <c r="B3713" s="1">
        <v>8.3600965999999999E-2</v>
      </c>
      <c r="C3713" s="1">
        <v>-0.23640916000000001</v>
      </c>
      <c r="D3713" s="1">
        <v>9.8883548000000005E-3</v>
      </c>
    </row>
    <row r="3714" spans="1:4" x14ac:dyDescent="0.15">
      <c r="A3714" s="1">
        <v>37.119999999999997</v>
      </c>
      <c r="B3714" s="1">
        <v>6.8740039000000003E-2</v>
      </c>
      <c r="C3714" s="1">
        <v>-0.2353702</v>
      </c>
      <c r="D3714" s="1">
        <v>-1.0855350000000001E-3</v>
      </c>
    </row>
    <row r="3715" spans="1:4" x14ac:dyDescent="0.15">
      <c r="A3715" s="1">
        <v>37.130000000000003</v>
      </c>
      <c r="B3715" s="1">
        <v>5.3899539000000003E-2</v>
      </c>
      <c r="C3715" s="1">
        <v>-0.23285671999999999</v>
      </c>
      <c r="D3715" s="1">
        <v>-1.2007993E-2</v>
      </c>
    </row>
    <row r="3716" spans="1:4" x14ac:dyDescent="0.15">
      <c r="A3716" s="1">
        <v>37.14</v>
      </c>
      <c r="B3716" s="1">
        <v>3.9039730000000002E-2</v>
      </c>
      <c r="C3716" s="1">
        <v>-0.22982952000000001</v>
      </c>
      <c r="D3716" s="1">
        <v>-2.2763523000000001E-2</v>
      </c>
    </row>
    <row r="3717" spans="1:4" x14ac:dyDescent="0.15">
      <c r="A3717" s="1">
        <v>37.15</v>
      </c>
      <c r="B3717" s="1">
        <v>2.527304E-2</v>
      </c>
      <c r="C3717" s="1">
        <v>-0.22610296999999999</v>
      </c>
      <c r="D3717" s="1">
        <v>-3.2394772000000002E-2</v>
      </c>
    </row>
    <row r="3718" spans="1:4" x14ac:dyDescent="0.15">
      <c r="A3718" s="1">
        <v>37.159999999999997</v>
      </c>
      <c r="B3718" s="1">
        <v>1.3465952999999999E-2</v>
      </c>
      <c r="C3718" s="1">
        <v>-0.22154951000000001</v>
      </c>
      <c r="D3718" s="1">
        <v>-4.1487189000000001E-2</v>
      </c>
    </row>
    <row r="3719" spans="1:4" x14ac:dyDescent="0.15">
      <c r="A3719" s="1">
        <v>37.17</v>
      </c>
      <c r="B3719" s="1">
        <v>4.1760227000000004E-3</v>
      </c>
      <c r="C3719" s="1">
        <v>-0.21642906000000001</v>
      </c>
      <c r="D3719" s="1">
        <v>-5.0048319000000001E-2</v>
      </c>
    </row>
    <row r="3720" spans="1:4" x14ac:dyDescent="0.15">
      <c r="A3720" s="1">
        <v>37.18</v>
      </c>
      <c r="B3720" s="1">
        <v>-2.0688067000000001E-3</v>
      </c>
      <c r="C3720" s="1">
        <v>-0.21028711</v>
      </c>
      <c r="D3720" s="1">
        <v>-5.7768634999999999E-2</v>
      </c>
    </row>
    <row r="3721" spans="1:4" x14ac:dyDescent="0.15">
      <c r="A3721" s="1">
        <v>37.19</v>
      </c>
      <c r="B3721" s="1">
        <v>-5.1597630000000004E-3</v>
      </c>
      <c r="C3721" s="1">
        <v>-0.20354137999999999</v>
      </c>
      <c r="D3721" s="1">
        <v>-6.5533138000000005E-2</v>
      </c>
    </row>
    <row r="3722" spans="1:4" x14ac:dyDescent="0.15">
      <c r="A3722" s="1">
        <v>37.200000000000003</v>
      </c>
      <c r="B3722" s="1">
        <v>-5.4840933999999999E-3</v>
      </c>
      <c r="C3722" s="1">
        <v>-0.19625693999999999</v>
      </c>
      <c r="D3722" s="1">
        <v>-7.2125834999999999E-2</v>
      </c>
    </row>
    <row r="3723" spans="1:4" x14ac:dyDescent="0.15">
      <c r="A3723" s="1">
        <v>37.21</v>
      </c>
      <c r="B3723" s="1">
        <v>-3.1363399E-3</v>
      </c>
      <c r="C3723" s="1">
        <v>-0.1886496</v>
      </c>
      <c r="D3723" s="1">
        <v>-7.7406060999999998E-2</v>
      </c>
    </row>
    <row r="3724" spans="1:4" x14ac:dyDescent="0.15">
      <c r="A3724" s="1">
        <v>37.22</v>
      </c>
      <c r="B3724" s="1">
        <v>1.1440688999999999E-3</v>
      </c>
      <c r="C3724" s="1">
        <v>-0.18088116000000001</v>
      </c>
      <c r="D3724" s="1">
        <v>-8.0570462999999995E-2</v>
      </c>
    </row>
    <row r="3725" spans="1:4" x14ac:dyDescent="0.15">
      <c r="A3725" s="1">
        <v>37.229999999999997</v>
      </c>
      <c r="B3725" s="1">
        <v>6.3956817999999997E-3</v>
      </c>
      <c r="C3725" s="1">
        <v>-0.17312427999999999</v>
      </c>
      <c r="D3725" s="1">
        <v>-8.2196285999999993E-2</v>
      </c>
    </row>
    <row r="3726" spans="1:4" x14ac:dyDescent="0.15">
      <c r="A3726" s="1">
        <v>37.24</v>
      </c>
      <c r="B3726" s="1">
        <v>1.2377838E-2</v>
      </c>
      <c r="C3726" s="1">
        <v>-0.16546071000000001</v>
      </c>
      <c r="D3726" s="1">
        <v>-8.1631507000000006E-2</v>
      </c>
    </row>
    <row r="3727" spans="1:4" x14ac:dyDescent="0.15">
      <c r="A3727" s="1">
        <v>37.25</v>
      </c>
      <c r="B3727" s="1">
        <v>1.8693278000000001E-2</v>
      </c>
      <c r="C3727" s="1">
        <v>-0.15774435000000001</v>
      </c>
      <c r="D3727" s="1">
        <v>-8.0174592000000003E-2</v>
      </c>
    </row>
    <row r="3728" spans="1:4" x14ac:dyDescent="0.15">
      <c r="A3728" s="1">
        <v>37.26</v>
      </c>
      <c r="B3728" s="1">
        <v>2.5312313999999999E-2</v>
      </c>
      <c r="C3728" s="1">
        <v>-0.14957793999999999</v>
      </c>
      <c r="D3728" s="1">
        <v>-7.7117084000000002E-2</v>
      </c>
    </row>
    <row r="3729" spans="1:4" x14ac:dyDescent="0.15">
      <c r="A3729" s="1">
        <v>37.270000000000003</v>
      </c>
      <c r="B3729" s="1">
        <v>3.2228412999999997E-2</v>
      </c>
      <c r="C3729" s="1">
        <v>-0.14052476999999999</v>
      </c>
      <c r="D3729" s="1">
        <v>-7.1829723999999998E-2</v>
      </c>
    </row>
    <row r="3730" spans="1:4" x14ac:dyDescent="0.15">
      <c r="A3730" s="1">
        <v>37.28</v>
      </c>
      <c r="B3730" s="1">
        <v>3.8812212999999998E-2</v>
      </c>
      <c r="C3730" s="1">
        <v>-0.13054716</v>
      </c>
      <c r="D3730" s="1">
        <v>-6.4765214000000002E-2</v>
      </c>
    </row>
    <row r="3731" spans="1:4" x14ac:dyDescent="0.15">
      <c r="A3731" s="1">
        <v>37.29</v>
      </c>
      <c r="B3731" s="1">
        <v>4.4824475000000003E-2</v>
      </c>
      <c r="C3731" s="1">
        <v>-0.11985846999999999</v>
      </c>
      <c r="D3731" s="1">
        <v>-5.5862080000000001E-2</v>
      </c>
    </row>
    <row r="3732" spans="1:4" x14ac:dyDescent="0.15">
      <c r="A3732" s="1">
        <v>37.299999999999997</v>
      </c>
      <c r="B3732" s="1">
        <v>5.0758090999999998E-2</v>
      </c>
      <c r="C3732" s="1">
        <v>-0.10867441</v>
      </c>
      <c r="D3732" s="1">
        <v>-4.5303496999999998E-2</v>
      </c>
    </row>
    <row r="3733" spans="1:4" x14ac:dyDescent="0.15">
      <c r="A3733" s="1">
        <v>37.31</v>
      </c>
      <c r="B3733" s="1">
        <v>5.6281816999999998E-2</v>
      </c>
      <c r="C3733" s="1">
        <v>-9.6499429999999997E-2</v>
      </c>
      <c r="D3733" s="1">
        <v>-3.4229322E-2</v>
      </c>
    </row>
    <row r="3734" spans="1:4" x14ac:dyDescent="0.15">
      <c r="A3734" s="1">
        <v>37.32</v>
      </c>
      <c r="B3734" s="1">
        <v>6.2168229999999998E-2</v>
      </c>
      <c r="C3734" s="1">
        <v>-8.3937523E-2</v>
      </c>
      <c r="D3734" s="1">
        <v>-2.3183959000000001E-2</v>
      </c>
    </row>
    <row r="3735" spans="1:4" x14ac:dyDescent="0.15">
      <c r="A3735" s="1">
        <v>37.33</v>
      </c>
      <c r="B3735" s="1">
        <v>6.8256466000000002E-2</v>
      </c>
      <c r="C3735" s="1">
        <v>-7.1474377000000006E-2</v>
      </c>
      <c r="D3735" s="1">
        <v>-1.2147033E-2</v>
      </c>
    </row>
    <row r="3736" spans="1:4" x14ac:dyDescent="0.15">
      <c r="A3736" s="1">
        <v>37.340000000000003</v>
      </c>
      <c r="B3736" s="1">
        <v>7.3866003999999999E-2</v>
      </c>
      <c r="C3736" s="1">
        <v>-5.9045878000000003E-2</v>
      </c>
      <c r="D3736" s="1">
        <v>-1.3085021E-3</v>
      </c>
    </row>
    <row r="3737" spans="1:4" x14ac:dyDescent="0.15">
      <c r="A3737" s="1">
        <v>37.35</v>
      </c>
      <c r="B3737" s="1">
        <v>7.9066422999999997E-2</v>
      </c>
      <c r="C3737" s="1">
        <v>-4.6848516E-2</v>
      </c>
      <c r="D3737" s="1">
        <v>8.6971423000000003E-3</v>
      </c>
    </row>
    <row r="3738" spans="1:4" x14ac:dyDescent="0.15">
      <c r="A3738" s="1">
        <v>37.36</v>
      </c>
      <c r="B3738" s="1">
        <v>8.3702248000000007E-2</v>
      </c>
      <c r="C3738" s="1">
        <v>-3.5115841000000002E-2</v>
      </c>
      <c r="D3738" s="1">
        <v>1.8609119E-2</v>
      </c>
    </row>
    <row r="3739" spans="1:4" x14ac:dyDescent="0.15">
      <c r="A3739" s="1">
        <v>37.369999999999997</v>
      </c>
      <c r="B3739" s="1">
        <v>8.7732109000000003E-2</v>
      </c>
      <c r="C3739" s="1">
        <v>-2.3917088999999999E-2</v>
      </c>
      <c r="D3739" s="1">
        <v>2.7845774E-2</v>
      </c>
    </row>
    <row r="3740" spans="1:4" x14ac:dyDescent="0.15">
      <c r="A3740" s="1">
        <v>37.380000000000003</v>
      </c>
      <c r="B3740" s="1">
        <v>9.1310584E-2</v>
      </c>
      <c r="C3740" s="1">
        <v>-1.3116701999999999E-2</v>
      </c>
      <c r="D3740" s="1">
        <v>3.5869739999999997E-2</v>
      </c>
    </row>
    <row r="3741" spans="1:4" x14ac:dyDescent="0.15">
      <c r="A3741" s="1">
        <v>37.39</v>
      </c>
      <c r="B3741" s="1">
        <v>9.5037956000000007E-2</v>
      </c>
      <c r="C3741" s="1">
        <v>-2.8925265E-3</v>
      </c>
      <c r="D3741" s="1">
        <v>4.2320486999999997E-2</v>
      </c>
    </row>
    <row r="3742" spans="1:4" x14ac:dyDescent="0.15">
      <c r="A3742" s="1">
        <v>37.4</v>
      </c>
      <c r="B3742" s="1">
        <v>9.9111923000000005E-2</v>
      </c>
      <c r="C3742" s="1">
        <v>7.0068159999999999E-3</v>
      </c>
      <c r="D3742" s="1">
        <v>4.7220678000000002E-2</v>
      </c>
    </row>
    <row r="3743" spans="1:4" x14ac:dyDescent="0.15">
      <c r="A3743" s="1">
        <v>37.409999999999997</v>
      </c>
      <c r="B3743" s="1">
        <v>0.10356085</v>
      </c>
      <c r="C3743" s="1">
        <v>1.6645222000000001E-2</v>
      </c>
      <c r="D3743" s="1">
        <v>5.0923860000000001E-2</v>
      </c>
    </row>
    <row r="3744" spans="1:4" x14ac:dyDescent="0.15">
      <c r="A3744" s="1">
        <v>37.42</v>
      </c>
      <c r="B3744" s="1">
        <v>0.10758152</v>
      </c>
      <c r="C3744" s="1">
        <v>2.6488391E-2</v>
      </c>
      <c r="D3744" s="1">
        <v>5.3469661000000002E-2</v>
      </c>
    </row>
    <row r="3745" spans="1:4" x14ac:dyDescent="0.15">
      <c r="A3745" s="1">
        <v>37.43</v>
      </c>
      <c r="B3745" s="1">
        <v>0.11169761</v>
      </c>
      <c r="C3745" s="1">
        <v>3.6745064000000001E-2</v>
      </c>
      <c r="D3745" s="1">
        <v>5.4416225999999998E-2</v>
      </c>
    </row>
    <row r="3746" spans="1:4" x14ac:dyDescent="0.15">
      <c r="A3746" s="1">
        <v>37.44</v>
      </c>
      <c r="B3746" s="1">
        <v>0.11592435</v>
      </c>
      <c r="C3746" s="1">
        <v>4.7488038000000003E-2</v>
      </c>
      <c r="D3746" s="1">
        <v>5.4049587000000003E-2</v>
      </c>
    </row>
    <row r="3747" spans="1:4" x14ac:dyDescent="0.15">
      <c r="A3747" s="1">
        <v>37.450000000000003</v>
      </c>
      <c r="B3747" s="1">
        <v>0.11976947</v>
      </c>
      <c r="C3747" s="1">
        <v>5.8600164000000003E-2</v>
      </c>
      <c r="D3747" s="1">
        <v>5.3476188000000001E-2</v>
      </c>
    </row>
    <row r="3748" spans="1:4" x14ac:dyDescent="0.15">
      <c r="A3748" s="1">
        <v>37.46</v>
      </c>
      <c r="B3748" s="1">
        <v>0.12280568</v>
      </c>
      <c r="C3748" s="1">
        <v>6.9876148999999999E-2</v>
      </c>
      <c r="D3748" s="1">
        <v>5.2962929999999998E-2</v>
      </c>
    </row>
    <row r="3749" spans="1:4" x14ac:dyDescent="0.15">
      <c r="A3749" s="1">
        <v>37.47</v>
      </c>
      <c r="B3749" s="1">
        <v>0.1251062</v>
      </c>
      <c r="C3749" s="1">
        <v>8.0831742999999998E-2</v>
      </c>
      <c r="D3749" s="1">
        <v>5.2101981999999998E-2</v>
      </c>
    </row>
    <row r="3750" spans="1:4" x14ac:dyDescent="0.15">
      <c r="A3750" s="1">
        <v>37.479999999999997</v>
      </c>
      <c r="B3750" s="1">
        <v>0.12706084000000001</v>
      </c>
      <c r="C3750" s="1">
        <v>9.1313063E-2</v>
      </c>
      <c r="D3750" s="1">
        <v>5.0902470999999998E-2</v>
      </c>
    </row>
    <row r="3751" spans="1:4" x14ac:dyDescent="0.15">
      <c r="A3751" s="1">
        <v>37.49</v>
      </c>
      <c r="B3751" s="1">
        <v>0.12825136000000001</v>
      </c>
      <c r="C3751" s="1">
        <v>0.10121097</v>
      </c>
      <c r="D3751" s="1">
        <v>4.9499924000000001E-2</v>
      </c>
    </row>
    <row r="3752" spans="1:4" x14ac:dyDescent="0.15">
      <c r="A3752" s="1">
        <v>37.5</v>
      </c>
      <c r="B3752" s="1">
        <v>0.12869064</v>
      </c>
      <c r="C3752" s="1">
        <v>0.1106467</v>
      </c>
      <c r="D3752" s="1">
        <v>4.7585372000000001E-2</v>
      </c>
    </row>
    <row r="3753" spans="1:4" x14ac:dyDescent="0.15">
      <c r="A3753" s="1">
        <v>37.51</v>
      </c>
      <c r="B3753" s="1">
        <v>0.12850655999999999</v>
      </c>
      <c r="C3753" s="1">
        <v>0.11925115999999999</v>
      </c>
      <c r="D3753" s="1">
        <v>4.6165484E-2</v>
      </c>
    </row>
    <row r="3754" spans="1:4" x14ac:dyDescent="0.15">
      <c r="A3754" s="1">
        <v>37.520000000000003</v>
      </c>
      <c r="B3754" s="1">
        <v>0.12782901999999999</v>
      </c>
      <c r="C3754" s="1">
        <v>0.12681091</v>
      </c>
      <c r="D3754" s="1">
        <v>4.5014713999999997E-2</v>
      </c>
    </row>
    <row r="3755" spans="1:4" x14ac:dyDescent="0.15">
      <c r="A3755" s="1">
        <v>37.53</v>
      </c>
      <c r="B3755" s="1">
        <v>0.12645725999999999</v>
      </c>
      <c r="C3755" s="1">
        <v>0.13328839000000001</v>
      </c>
      <c r="D3755" s="1">
        <v>4.3849259000000002E-2</v>
      </c>
    </row>
    <row r="3756" spans="1:4" x14ac:dyDescent="0.15">
      <c r="A3756" s="1">
        <v>37.54</v>
      </c>
      <c r="B3756" s="1">
        <v>0.12432319999999999</v>
      </c>
      <c r="C3756" s="1">
        <v>0.13848318000000001</v>
      </c>
      <c r="D3756" s="1">
        <v>4.2676902000000003E-2</v>
      </c>
    </row>
    <row r="3757" spans="1:4" x14ac:dyDescent="0.15">
      <c r="A3757" s="1">
        <v>37.549999999999997</v>
      </c>
      <c r="B3757" s="1">
        <v>0.12201115</v>
      </c>
      <c r="C3757" s="1">
        <v>0.14235152000000001</v>
      </c>
      <c r="D3757" s="1">
        <v>4.1515943999999999E-2</v>
      </c>
    </row>
    <row r="3758" spans="1:4" x14ac:dyDescent="0.15">
      <c r="A3758" s="1">
        <v>37.56</v>
      </c>
      <c r="B3758" s="1">
        <v>0.11966925</v>
      </c>
      <c r="C3758" s="1">
        <v>0.14487707</v>
      </c>
      <c r="D3758" s="1">
        <v>4.0351848000000003E-2</v>
      </c>
    </row>
    <row r="3759" spans="1:4" x14ac:dyDescent="0.15">
      <c r="A3759" s="1">
        <v>37.57</v>
      </c>
      <c r="B3759" s="1">
        <v>0.11699904</v>
      </c>
      <c r="C3759" s="1">
        <v>0.1464859</v>
      </c>
      <c r="D3759" s="1">
        <v>3.8976790999999997E-2</v>
      </c>
    </row>
    <row r="3760" spans="1:4" x14ac:dyDescent="0.15">
      <c r="A3760" s="1">
        <v>37.58</v>
      </c>
      <c r="B3760" s="1">
        <v>0.11384386000000001</v>
      </c>
      <c r="C3760" s="1">
        <v>0.14757781</v>
      </c>
      <c r="D3760" s="1">
        <v>3.6564853000000001E-2</v>
      </c>
    </row>
    <row r="3761" spans="1:4" x14ac:dyDescent="0.15">
      <c r="A3761" s="1">
        <v>37.590000000000003</v>
      </c>
      <c r="B3761" s="1">
        <v>0.11048199</v>
      </c>
      <c r="C3761" s="1">
        <v>0.14819989</v>
      </c>
      <c r="D3761" s="1">
        <v>3.3232471E-2</v>
      </c>
    </row>
    <row r="3762" spans="1:4" x14ac:dyDescent="0.15">
      <c r="A3762" s="1">
        <v>37.6</v>
      </c>
      <c r="B3762" s="1">
        <v>0.10737341</v>
      </c>
      <c r="C3762" s="1">
        <v>0.14856551000000001</v>
      </c>
      <c r="D3762" s="1">
        <v>2.9313787000000001E-2</v>
      </c>
    </row>
    <row r="3763" spans="1:4" x14ac:dyDescent="0.15">
      <c r="A3763" s="1">
        <v>37.61</v>
      </c>
      <c r="B3763" s="1">
        <v>0.10374356999999999</v>
      </c>
      <c r="C3763" s="1">
        <v>0.14835455</v>
      </c>
      <c r="D3763" s="1">
        <v>2.5033880000000001E-2</v>
      </c>
    </row>
    <row r="3764" spans="1:4" x14ac:dyDescent="0.15">
      <c r="A3764" s="1">
        <v>37.619999999999997</v>
      </c>
      <c r="B3764" s="1">
        <v>9.9667252999999997E-2</v>
      </c>
      <c r="C3764" s="1">
        <v>0.14768220000000001</v>
      </c>
      <c r="D3764" s="1">
        <v>2.0874347000000001E-2</v>
      </c>
    </row>
    <row r="3765" spans="1:4" x14ac:dyDescent="0.15">
      <c r="A3765" s="1">
        <v>37.630000000000003</v>
      </c>
      <c r="B3765" s="1">
        <v>9.5495537000000005E-2</v>
      </c>
      <c r="C3765" s="1">
        <v>0.14655214</v>
      </c>
      <c r="D3765" s="1">
        <v>1.6383963000000001E-2</v>
      </c>
    </row>
    <row r="3766" spans="1:4" x14ac:dyDescent="0.15">
      <c r="A3766" s="1">
        <v>37.64</v>
      </c>
      <c r="B3766" s="1">
        <v>9.1549246000000001E-2</v>
      </c>
      <c r="C3766" s="1">
        <v>0.14485888999999999</v>
      </c>
      <c r="D3766" s="1">
        <v>1.1216497000000001E-2</v>
      </c>
    </row>
    <row r="3767" spans="1:4" x14ac:dyDescent="0.15">
      <c r="A3767" s="1">
        <v>37.65</v>
      </c>
      <c r="B3767" s="1">
        <v>8.7577699999999994E-2</v>
      </c>
      <c r="C3767" s="1">
        <v>0.14246956</v>
      </c>
      <c r="D3767" s="1">
        <v>5.7418783999999999E-3</v>
      </c>
    </row>
    <row r="3768" spans="1:4" x14ac:dyDescent="0.15">
      <c r="A3768" s="1">
        <v>37.659999999999997</v>
      </c>
      <c r="B3768" s="1">
        <v>8.3487776E-2</v>
      </c>
      <c r="C3768" s="1">
        <v>0.13920843999999999</v>
      </c>
      <c r="D3768" s="1">
        <v>3.1513457000000001E-4</v>
      </c>
    </row>
    <row r="3769" spans="1:4" x14ac:dyDescent="0.15">
      <c r="A3769" s="1">
        <v>37.67</v>
      </c>
      <c r="B3769" s="1">
        <v>7.9496285E-2</v>
      </c>
      <c r="C3769" s="1">
        <v>0.13471224000000001</v>
      </c>
      <c r="D3769" s="1">
        <v>-4.9128104000000002E-3</v>
      </c>
    </row>
    <row r="3770" spans="1:4" x14ac:dyDescent="0.15">
      <c r="A3770" s="1">
        <v>37.68</v>
      </c>
      <c r="B3770" s="1">
        <v>7.4964866000000005E-2</v>
      </c>
      <c r="C3770" s="1">
        <v>0.12933409000000001</v>
      </c>
      <c r="D3770" s="1">
        <v>-9.1255603000000001E-3</v>
      </c>
    </row>
    <row r="3771" spans="1:4" x14ac:dyDescent="0.15">
      <c r="A3771" s="1">
        <v>37.69</v>
      </c>
      <c r="B3771" s="1">
        <v>6.9337485000000004E-2</v>
      </c>
      <c r="C3771" s="1">
        <v>0.12366378</v>
      </c>
      <c r="D3771" s="1">
        <v>-1.2138074E-2</v>
      </c>
    </row>
    <row r="3772" spans="1:4" x14ac:dyDescent="0.15">
      <c r="A3772" s="1">
        <v>37.700000000000003</v>
      </c>
      <c r="B3772" s="1">
        <v>6.2964319000000005E-2</v>
      </c>
      <c r="C3772" s="1">
        <v>0.11805044000000001</v>
      </c>
      <c r="D3772" s="1">
        <v>-1.3892091000000001E-2</v>
      </c>
    </row>
    <row r="3773" spans="1:4" x14ac:dyDescent="0.15">
      <c r="A3773" s="1">
        <v>37.71</v>
      </c>
      <c r="B3773" s="1">
        <v>5.6429879000000002E-2</v>
      </c>
      <c r="C3773" s="1">
        <v>0.11232687</v>
      </c>
      <c r="D3773" s="1">
        <v>-1.4478400000000001E-2</v>
      </c>
    </row>
    <row r="3774" spans="1:4" x14ac:dyDescent="0.15">
      <c r="A3774" s="1">
        <v>37.72</v>
      </c>
      <c r="B3774" s="1">
        <v>5.0728295E-2</v>
      </c>
      <c r="C3774" s="1">
        <v>0.10619839</v>
      </c>
      <c r="D3774" s="1">
        <v>-1.3763426E-2</v>
      </c>
    </row>
    <row r="3775" spans="1:4" x14ac:dyDescent="0.15">
      <c r="A3775" s="1">
        <v>37.729999999999997</v>
      </c>
      <c r="B3775" s="1">
        <v>4.5748893999999998E-2</v>
      </c>
      <c r="C3775" s="1">
        <v>9.9577648000000005E-2</v>
      </c>
      <c r="D3775" s="1">
        <v>-1.2167766999999999E-2</v>
      </c>
    </row>
    <row r="3776" spans="1:4" x14ac:dyDescent="0.15">
      <c r="A3776" s="1">
        <v>37.74</v>
      </c>
      <c r="B3776" s="1">
        <v>4.1576148E-2</v>
      </c>
      <c r="C3776" s="1">
        <v>9.2322029E-2</v>
      </c>
      <c r="D3776" s="1">
        <v>-9.9592433999999997E-3</v>
      </c>
    </row>
    <row r="3777" spans="1:4" x14ac:dyDescent="0.15">
      <c r="A3777" s="1">
        <v>37.75</v>
      </c>
      <c r="B3777" s="1">
        <v>3.8409706000000002E-2</v>
      </c>
      <c r="C3777" s="1">
        <v>8.4372867000000004E-2</v>
      </c>
      <c r="D3777" s="1">
        <v>-7.4183931999999998E-3</v>
      </c>
    </row>
    <row r="3778" spans="1:4" x14ac:dyDescent="0.15">
      <c r="A3778" s="1">
        <v>37.76</v>
      </c>
      <c r="B3778" s="1">
        <v>3.5191238E-2</v>
      </c>
      <c r="C3778" s="1">
        <v>7.6257178999999994E-2</v>
      </c>
      <c r="D3778" s="1">
        <v>-4.9406881999999996E-3</v>
      </c>
    </row>
    <row r="3779" spans="1:4" x14ac:dyDescent="0.15">
      <c r="A3779" s="1">
        <v>37.770000000000003</v>
      </c>
      <c r="B3779" s="1">
        <v>3.1791637999999997E-2</v>
      </c>
      <c r="C3779" s="1">
        <v>6.8199931000000005E-2</v>
      </c>
      <c r="D3779" s="1">
        <v>-2.6515127000000002E-3</v>
      </c>
    </row>
    <row r="3780" spans="1:4" x14ac:dyDescent="0.15">
      <c r="A3780" s="1">
        <v>37.78</v>
      </c>
      <c r="B3780" s="1">
        <v>2.8398944999999998E-2</v>
      </c>
      <c r="C3780" s="1">
        <v>6.0653413000000003E-2</v>
      </c>
      <c r="D3780" s="1">
        <v>-1.1993799000000001E-3</v>
      </c>
    </row>
    <row r="3781" spans="1:4" x14ac:dyDescent="0.15">
      <c r="A3781" s="1">
        <v>37.79</v>
      </c>
      <c r="B3781" s="1">
        <v>2.4622284000000001E-2</v>
      </c>
      <c r="C3781" s="1">
        <v>5.3729411999999997E-2</v>
      </c>
      <c r="D3781" s="1">
        <v>3.8827814000000002E-4</v>
      </c>
    </row>
    <row r="3782" spans="1:4" x14ac:dyDescent="0.15">
      <c r="A3782" s="1">
        <v>37.799999999999997</v>
      </c>
      <c r="B3782" s="1">
        <v>2.0623437000000001E-2</v>
      </c>
      <c r="C3782" s="1">
        <v>4.7407499999999998E-2</v>
      </c>
      <c r="D3782" s="1">
        <v>2.0733425999999999E-3</v>
      </c>
    </row>
    <row r="3783" spans="1:4" x14ac:dyDescent="0.15">
      <c r="A3783" s="1">
        <v>37.81</v>
      </c>
      <c r="B3783" s="1">
        <v>1.6588603E-2</v>
      </c>
      <c r="C3783" s="1">
        <v>4.2131833E-2</v>
      </c>
      <c r="D3783" s="1">
        <v>2.9828792E-3</v>
      </c>
    </row>
    <row r="3784" spans="1:4" x14ac:dyDescent="0.15">
      <c r="A3784" s="1">
        <v>37.82</v>
      </c>
      <c r="B3784" s="1">
        <v>1.2405022999999999E-2</v>
      </c>
      <c r="C3784" s="1">
        <v>3.8397002999999999E-2</v>
      </c>
      <c r="D3784" s="1">
        <v>3.3858967E-3</v>
      </c>
    </row>
    <row r="3785" spans="1:4" x14ac:dyDescent="0.15">
      <c r="A3785" s="1">
        <v>37.83</v>
      </c>
      <c r="B3785" s="1">
        <v>8.6171340999999999E-3</v>
      </c>
      <c r="C3785" s="1">
        <v>3.5999356000000003E-2</v>
      </c>
      <c r="D3785" s="1">
        <v>3.0980295000000001E-3</v>
      </c>
    </row>
    <row r="3786" spans="1:4" x14ac:dyDescent="0.15">
      <c r="A3786" s="1">
        <v>37.840000000000003</v>
      </c>
      <c r="B3786" s="1">
        <v>5.4238688000000004E-3</v>
      </c>
      <c r="C3786" s="1">
        <v>3.4893892000000003E-2</v>
      </c>
      <c r="D3786" s="1">
        <v>2.2733079999999999E-3</v>
      </c>
    </row>
    <row r="3787" spans="1:4" x14ac:dyDescent="0.15">
      <c r="A3787" s="1">
        <v>37.85</v>
      </c>
      <c r="B3787" s="1">
        <v>2.1374331999999998E-3</v>
      </c>
      <c r="C3787" s="1">
        <v>3.5169256000000003E-2</v>
      </c>
      <c r="D3787" s="1">
        <v>7.5700398999999996E-4</v>
      </c>
    </row>
    <row r="3788" spans="1:4" x14ac:dyDescent="0.15">
      <c r="A3788" s="1">
        <v>37.86</v>
      </c>
      <c r="B3788" s="1">
        <v>-1.0838537000000001E-3</v>
      </c>
      <c r="C3788" s="1">
        <v>3.6678483999999997E-2</v>
      </c>
      <c r="D3788" s="1">
        <v>-1.0662645000000001E-3</v>
      </c>
    </row>
    <row r="3789" spans="1:4" x14ac:dyDescent="0.15">
      <c r="A3789" s="1">
        <v>37.869999999999997</v>
      </c>
      <c r="B3789" s="1">
        <v>-5.2231715000000001E-3</v>
      </c>
      <c r="C3789" s="1">
        <v>3.8971270000000002E-2</v>
      </c>
      <c r="D3789" s="1">
        <v>-2.5803103999999999E-3</v>
      </c>
    </row>
    <row r="3790" spans="1:4" x14ac:dyDescent="0.15">
      <c r="A3790" s="1">
        <v>37.880000000000003</v>
      </c>
      <c r="B3790" s="1">
        <v>-9.8226602999999992E-3</v>
      </c>
      <c r="C3790" s="1">
        <v>4.1836665000000002E-2</v>
      </c>
      <c r="D3790" s="1">
        <v>-3.4096552999999998E-3</v>
      </c>
    </row>
    <row r="3791" spans="1:4" x14ac:dyDescent="0.15">
      <c r="A3791" s="1">
        <v>37.89</v>
      </c>
      <c r="B3791" s="1">
        <v>-1.4578986E-2</v>
      </c>
      <c r="C3791" s="1">
        <v>4.4660503999999997E-2</v>
      </c>
      <c r="D3791" s="1">
        <v>-3.6889941000000002E-3</v>
      </c>
    </row>
    <row r="3792" spans="1:4" x14ac:dyDescent="0.15">
      <c r="A3792" s="1">
        <v>37.9</v>
      </c>
      <c r="B3792" s="1">
        <v>-1.9355323000000001E-2</v>
      </c>
      <c r="C3792" s="1">
        <v>4.7252462000000002E-2</v>
      </c>
      <c r="D3792" s="1">
        <v>-3.2997509E-3</v>
      </c>
    </row>
    <row r="3793" spans="1:4" x14ac:dyDescent="0.15">
      <c r="A3793" s="1">
        <v>37.909999999999997</v>
      </c>
      <c r="B3793" s="1">
        <v>-2.3645991000000002E-2</v>
      </c>
      <c r="C3793" s="1">
        <v>4.9028382000000002E-2</v>
      </c>
      <c r="D3793" s="1">
        <v>-2.3646114000000001E-3</v>
      </c>
    </row>
    <row r="3794" spans="1:4" x14ac:dyDescent="0.15">
      <c r="A3794" s="1">
        <v>37.92</v>
      </c>
      <c r="B3794" s="1">
        <v>-2.6712257999999999E-2</v>
      </c>
      <c r="C3794" s="1">
        <v>4.9770902999999998E-2</v>
      </c>
      <c r="D3794" s="1">
        <v>-7.3404774999999997E-4</v>
      </c>
    </row>
    <row r="3795" spans="1:4" x14ac:dyDescent="0.15">
      <c r="A3795" s="1">
        <v>37.93</v>
      </c>
      <c r="B3795" s="1">
        <v>-2.8399239999999999E-2</v>
      </c>
      <c r="C3795" s="1">
        <v>4.9735238000000001E-2</v>
      </c>
      <c r="D3795" s="1">
        <v>1.1768954E-3</v>
      </c>
    </row>
    <row r="3796" spans="1:4" x14ac:dyDescent="0.15">
      <c r="A3796" s="1">
        <v>37.94</v>
      </c>
      <c r="B3796" s="1">
        <v>-2.8885000000000001E-2</v>
      </c>
      <c r="C3796" s="1">
        <v>4.9066310000000002E-2</v>
      </c>
      <c r="D3796" s="1">
        <v>3.0393968E-3</v>
      </c>
    </row>
    <row r="3797" spans="1:4" x14ac:dyDescent="0.15">
      <c r="A3797" s="1">
        <v>37.950000000000003</v>
      </c>
      <c r="B3797" s="1">
        <v>-2.8675511000000001E-2</v>
      </c>
      <c r="C3797" s="1">
        <v>4.8044383000000003E-2</v>
      </c>
      <c r="D3797" s="1">
        <v>5.1632600999999998E-3</v>
      </c>
    </row>
    <row r="3798" spans="1:4" x14ac:dyDescent="0.15">
      <c r="A3798" s="1">
        <v>37.96</v>
      </c>
      <c r="B3798" s="1">
        <v>-2.7874411000000002E-2</v>
      </c>
      <c r="C3798" s="1">
        <v>4.6768551999999998E-2</v>
      </c>
      <c r="D3798" s="1">
        <v>8.0359275999999993E-3</v>
      </c>
    </row>
    <row r="3799" spans="1:4" x14ac:dyDescent="0.15">
      <c r="A3799" s="1">
        <v>37.97</v>
      </c>
      <c r="B3799" s="1">
        <v>-2.6978032999999998E-2</v>
      </c>
      <c r="C3799" s="1">
        <v>4.5558197000000002E-2</v>
      </c>
      <c r="D3799" s="1">
        <v>1.1136919E-2</v>
      </c>
    </row>
    <row r="3800" spans="1:4" x14ac:dyDescent="0.15">
      <c r="A3800" s="1">
        <v>37.979999999999997</v>
      </c>
      <c r="B3800" s="1">
        <v>-2.6649272000000002E-2</v>
      </c>
      <c r="C3800" s="1">
        <v>4.4668653000000003E-2</v>
      </c>
      <c r="D3800" s="1">
        <v>1.4286246000000001E-2</v>
      </c>
    </row>
    <row r="3801" spans="1:4" x14ac:dyDescent="0.15">
      <c r="A3801" s="1">
        <v>37.99</v>
      </c>
      <c r="B3801" s="1">
        <v>-2.6450154E-2</v>
      </c>
      <c r="C3801" s="1">
        <v>4.3777339999999998E-2</v>
      </c>
      <c r="D3801" s="1">
        <v>1.7091497000000001E-2</v>
      </c>
    </row>
    <row r="3802" spans="1:4" x14ac:dyDescent="0.15">
      <c r="A3802" s="1">
        <v>38</v>
      </c>
      <c r="B3802" s="1">
        <v>-2.5525349999999999E-2</v>
      </c>
      <c r="C3802" s="1">
        <v>4.3333265000000003E-2</v>
      </c>
      <c r="D3802" s="1">
        <v>1.9528709000000002E-2</v>
      </c>
    </row>
    <row r="3803" spans="1:4" x14ac:dyDescent="0.15">
      <c r="A3803" s="1">
        <v>38.01</v>
      </c>
      <c r="B3803" s="1">
        <v>-2.3815956999999999E-2</v>
      </c>
      <c r="C3803" s="1">
        <v>4.3343777999999999E-2</v>
      </c>
      <c r="D3803" s="1">
        <v>2.2052978000000001E-2</v>
      </c>
    </row>
    <row r="3804" spans="1:4" x14ac:dyDescent="0.15">
      <c r="A3804" s="1">
        <v>38.020000000000003</v>
      </c>
      <c r="B3804" s="1">
        <v>-2.1317979000000001E-2</v>
      </c>
      <c r="C3804" s="1">
        <v>4.3452556000000003E-2</v>
      </c>
      <c r="D3804" s="1">
        <v>2.4541039000000001E-2</v>
      </c>
    </row>
    <row r="3805" spans="1:4" x14ac:dyDescent="0.15">
      <c r="A3805" s="1">
        <v>38.03</v>
      </c>
      <c r="B3805" s="1">
        <v>-1.9313191E-2</v>
      </c>
      <c r="C3805" s="1">
        <v>4.3738399999999997E-2</v>
      </c>
      <c r="D3805" s="1">
        <v>2.6815977000000001E-2</v>
      </c>
    </row>
    <row r="3806" spans="1:4" x14ac:dyDescent="0.15">
      <c r="A3806" s="1">
        <v>38.04</v>
      </c>
      <c r="B3806" s="1">
        <v>-1.8349054E-2</v>
      </c>
      <c r="C3806" s="1">
        <v>4.4132989999999997E-2</v>
      </c>
      <c r="D3806" s="1">
        <v>2.8313345E-2</v>
      </c>
    </row>
    <row r="3807" spans="1:4" x14ac:dyDescent="0.15">
      <c r="A3807" s="1">
        <v>38.049999999999997</v>
      </c>
      <c r="B3807" s="1">
        <v>-1.8446299999999999E-2</v>
      </c>
      <c r="C3807" s="1">
        <v>4.4480915000000003E-2</v>
      </c>
      <c r="D3807" s="1">
        <v>2.9408493000000001E-2</v>
      </c>
    </row>
    <row r="3808" spans="1:4" x14ac:dyDescent="0.15">
      <c r="A3808" s="1">
        <v>38.06</v>
      </c>
      <c r="B3808" s="1">
        <v>-2.0117553999999999E-2</v>
      </c>
      <c r="C3808" s="1">
        <v>4.4416782000000002E-2</v>
      </c>
      <c r="D3808" s="1">
        <v>2.9145287999999998E-2</v>
      </c>
    </row>
    <row r="3809" spans="1:4" x14ac:dyDescent="0.15">
      <c r="A3809" s="1">
        <v>38.07</v>
      </c>
      <c r="B3809" s="1">
        <v>-2.2969176000000001E-2</v>
      </c>
      <c r="C3809" s="1">
        <v>4.3878723000000001E-2</v>
      </c>
      <c r="D3809" s="1">
        <v>2.7580996E-2</v>
      </c>
    </row>
    <row r="3810" spans="1:4" x14ac:dyDescent="0.15">
      <c r="A3810" s="1">
        <v>38.08</v>
      </c>
      <c r="B3810" s="1">
        <v>-2.6694754000000001E-2</v>
      </c>
      <c r="C3810" s="1">
        <v>4.2875666999999999E-2</v>
      </c>
      <c r="D3810" s="1">
        <v>2.5533450999999999E-2</v>
      </c>
    </row>
    <row r="3811" spans="1:4" x14ac:dyDescent="0.15">
      <c r="A3811" s="1">
        <v>38.090000000000003</v>
      </c>
      <c r="B3811" s="1">
        <v>-3.0737700999999999E-2</v>
      </c>
      <c r="C3811" s="1">
        <v>4.1011451999999997E-2</v>
      </c>
      <c r="D3811" s="1">
        <v>2.3045680999999998E-2</v>
      </c>
    </row>
    <row r="3812" spans="1:4" x14ac:dyDescent="0.15">
      <c r="A3812" s="1">
        <v>38.1</v>
      </c>
      <c r="B3812" s="1">
        <v>-3.4441534000000003E-2</v>
      </c>
      <c r="C3812" s="1">
        <v>3.8489752000000002E-2</v>
      </c>
      <c r="D3812" s="1">
        <v>2.0960419000000001E-2</v>
      </c>
    </row>
    <row r="3813" spans="1:4" x14ac:dyDescent="0.15">
      <c r="A3813" s="1">
        <v>38.11</v>
      </c>
      <c r="B3813" s="1">
        <v>-3.7385697000000002E-2</v>
      </c>
      <c r="C3813" s="1">
        <v>3.5147536E-2</v>
      </c>
      <c r="D3813" s="1">
        <v>1.9512086000000001E-2</v>
      </c>
    </row>
    <row r="3814" spans="1:4" x14ac:dyDescent="0.15">
      <c r="A3814" s="1">
        <v>38.119999999999997</v>
      </c>
      <c r="B3814" s="1">
        <v>-3.9385113999999999E-2</v>
      </c>
      <c r="C3814" s="1">
        <v>3.0825254E-2</v>
      </c>
      <c r="D3814" s="1">
        <v>1.8383053E-2</v>
      </c>
    </row>
    <row r="3815" spans="1:4" x14ac:dyDescent="0.15">
      <c r="A3815" s="1">
        <v>38.130000000000003</v>
      </c>
      <c r="B3815" s="1">
        <v>-4.1041716999999998E-2</v>
      </c>
      <c r="C3815" s="1">
        <v>2.5380012E-2</v>
      </c>
      <c r="D3815" s="1">
        <v>1.7430500000000002E-2</v>
      </c>
    </row>
    <row r="3816" spans="1:4" x14ac:dyDescent="0.15">
      <c r="A3816" s="1">
        <v>38.14</v>
      </c>
      <c r="B3816" s="1">
        <v>-4.3059378000000002E-2</v>
      </c>
      <c r="C3816" s="1">
        <v>1.8808380999999999E-2</v>
      </c>
      <c r="D3816" s="1">
        <v>1.7253546000000002E-2</v>
      </c>
    </row>
    <row r="3817" spans="1:4" x14ac:dyDescent="0.15">
      <c r="A3817" s="1">
        <v>38.15</v>
      </c>
      <c r="B3817" s="1">
        <v>-4.6561592999999998E-2</v>
      </c>
      <c r="C3817" s="1">
        <v>1.1430849999999999E-2</v>
      </c>
      <c r="D3817" s="1">
        <v>1.7540935000000001E-2</v>
      </c>
    </row>
    <row r="3818" spans="1:4" x14ac:dyDescent="0.15">
      <c r="A3818" s="1">
        <v>38.159999999999997</v>
      </c>
      <c r="B3818" s="1">
        <v>-5.126414E-2</v>
      </c>
      <c r="C3818" s="1">
        <v>3.8471342E-3</v>
      </c>
      <c r="D3818" s="1">
        <v>1.8605834000000002E-2</v>
      </c>
    </row>
    <row r="3819" spans="1:4" x14ac:dyDescent="0.15">
      <c r="A3819" s="1">
        <v>38.17</v>
      </c>
      <c r="B3819" s="1">
        <v>-5.6548308999999998E-2</v>
      </c>
      <c r="C3819" s="1">
        <v>-3.8502419999999998E-3</v>
      </c>
      <c r="D3819" s="1">
        <v>1.9840390999999999E-2</v>
      </c>
    </row>
    <row r="3820" spans="1:4" x14ac:dyDescent="0.15">
      <c r="A3820" s="1">
        <v>38.18</v>
      </c>
      <c r="B3820" s="1">
        <v>-6.1725045999999999E-2</v>
      </c>
      <c r="C3820" s="1">
        <v>-1.1624285999999999E-2</v>
      </c>
      <c r="D3820" s="1">
        <v>2.1420155999999999E-2</v>
      </c>
    </row>
    <row r="3821" spans="1:4" x14ac:dyDescent="0.15">
      <c r="A3821" s="1">
        <v>38.19</v>
      </c>
      <c r="B3821" s="1">
        <v>-6.6745592000000006E-2</v>
      </c>
      <c r="C3821" s="1">
        <v>-1.9123873E-2</v>
      </c>
      <c r="D3821" s="1">
        <v>2.3363563E-2</v>
      </c>
    </row>
    <row r="3822" spans="1:4" x14ac:dyDescent="0.15">
      <c r="A3822" s="1">
        <v>38.200000000000003</v>
      </c>
      <c r="B3822" s="1">
        <v>-7.1453041999999994E-2</v>
      </c>
      <c r="C3822" s="1">
        <v>-2.6303061999999999E-2</v>
      </c>
      <c r="D3822" s="1">
        <v>2.5196815000000001E-2</v>
      </c>
    </row>
    <row r="3823" spans="1:4" x14ac:dyDescent="0.15">
      <c r="A3823" s="1">
        <v>38.21</v>
      </c>
      <c r="B3823" s="1">
        <v>-7.6669073000000004E-2</v>
      </c>
      <c r="C3823" s="1">
        <v>-3.3020964E-2</v>
      </c>
      <c r="D3823" s="1">
        <v>2.7367869999999999E-2</v>
      </c>
    </row>
    <row r="3824" spans="1:4" x14ac:dyDescent="0.15">
      <c r="A3824" s="1">
        <v>38.22</v>
      </c>
      <c r="B3824" s="1">
        <v>-8.2625735000000006E-2</v>
      </c>
      <c r="C3824" s="1">
        <v>-3.9189659000000002E-2</v>
      </c>
      <c r="D3824" s="1">
        <v>2.9962406E-2</v>
      </c>
    </row>
    <row r="3825" spans="1:4" x14ac:dyDescent="0.15">
      <c r="A3825" s="1">
        <v>38.229999999999997</v>
      </c>
      <c r="B3825" s="1">
        <v>-9.0036505000000003E-2</v>
      </c>
      <c r="C3825" s="1">
        <v>-4.4803619000000003E-2</v>
      </c>
      <c r="D3825" s="1">
        <v>3.2148481999999999E-2</v>
      </c>
    </row>
    <row r="3826" spans="1:4" x14ac:dyDescent="0.15">
      <c r="A3826" s="1">
        <v>38.24</v>
      </c>
      <c r="B3826" s="1">
        <v>-9.8923492000000002E-2</v>
      </c>
      <c r="C3826" s="1">
        <v>-4.9865791E-2</v>
      </c>
      <c r="D3826" s="1">
        <v>3.3744813999999998E-2</v>
      </c>
    </row>
    <row r="3827" spans="1:4" x14ac:dyDescent="0.15">
      <c r="A3827" s="1">
        <v>38.25</v>
      </c>
      <c r="B3827" s="1">
        <v>-0.10824613</v>
      </c>
      <c r="C3827" s="1">
        <v>-5.5089289999999999E-2</v>
      </c>
      <c r="D3827" s="1">
        <v>3.470442E-2</v>
      </c>
    </row>
    <row r="3828" spans="1:4" x14ac:dyDescent="0.15">
      <c r="A3828" s="1">
        <v>38.26</v>
      </c>
      <c r="B3828" s="1">
        <v>-0.11708599</v>
      </c>
      <c r="C3828" s="1">
        <v>-6.0853912000000003E-2</v>
      </c>
      <c r="D3828" s="1">
        <v>3.4874365999999997E-2</v>
      </c>
    </row>
    <row r="3829" spans="1:4" x14ac:dyDescent="0.15">
      <c r="A3829" s="1">
        <v>38.270000000000003</v>
      </c>
      <c r="B3829" s="1">
        <v>-0.12478325</v>
      </c>
      <c r="C3829" s="1">
        <v>-6.7081234000000003E-2</v>
      </c>
      <c r="D3829" s="1">
        <v>3.3351652000000002E-2</v>
      </c>
    </row>
    <row r="3830" spans="1:4" x14ac:dyDescent="0.15">
      <c r="A3830" s="1">
        <v>38.28</v>
      </c>
      <c r="B3830" s="1">
        <v>-0.13065331999999999</v>
      </c>
      <c r="C3830" s="1">
        <v>-7.3897023000000006E-2</v>
      </c>
      <c r="D3830" s="1">
        <v>3.0561048E-2</v>
      </c>
    </row>
    <row r="3831" spans="1:4" x14ac:dyDescent="0.15">
      <c r="A3831" s="1">
        <v>38.29</v>
      </c>
      <c r="B3831" s="1">
        <v>-0.13415195999999999</v>
      </c>
      <c r="C3831" s="1">
        <v>-8.1368591000000004E-2</v>
      </c>
      <c r="D3831" s="1">
        <v>2.7569010000000001E-2</v>
      </c>
    </row>
    <row r="3832" spans="1:4" x14ac:dyDescent="0.15">
      <c r="A3832" s="1">
        <v>38.299999999999997</v>
      </c>
      <c r="B3832" s="1">
        <v>-0.13532812</v>
      </c>
      <c r="C3832" s="1">
        <v>-8.9363667999999993E-2</v>
      </c>
      <c r="D3832" s="1">
        <v>2.4336681999999998E-2</v>
      </c>
    </row>
    <row r="3833" spans="1:4" x14ac:dyDescent="0.15">
      <c r="A3833" s="1">
        <v>38.31</v>
      </c>
      <c r="B3833" s="1">
        <v>-0.13429638999999999</v>
      </c>
      <c r="C3833" s="1">
        <v>-9.7172322000000005E-2</v>
      </c>
      <c r="D3833" s="1">
        <v>2.0568357999999998E-2</v>
      </c>
    </row>
    <row r="3834" spans="1:4" x14ac:dyDescent="0.15">
      <c r="A3834" s="1">
        <v>38.32</v>
      </c>
      <c r="B3834" s="1">
        <v>-0.13211665</v>
      </c>
      <c r="C3834" s="1">
        <v>-0.10435071999999999</v>
      </c>
      <c r="D3834" s="1">
        <v>1.7401243E-2</v>
      </c>
    </row>
    <row r="3835" spans="1:4" x14ac:dyDescent="0.15">
      <c r="A3835" s="1">
        <v>38.33</v>
      </c>
      <c r="B3835" s="1">
        <v>-0.12894833</v>
      </c>
      <c r="C3835" s="1">
        <v>-0.11107172</v>
      </c>
      <c r="D3835" s="1">
        <v>1.3852262000000001E-2</v>
      </c>
    </row>
    <row r="3836" spans="1:4" x14ac:dyDescent="0.15">
      <c r="A3836" s="1">
        <v>38.340000000000003</v>
      </c>
      <c r="B3836" s="1">
        <v>-0.12527205999999999</v>
      </c>
      <c r="C3836" s="1">
        <v>-0.11751779</v>
      </c>
      <c r="D3836" s="1">
        <v>9.2710234999999995E-3</v>
      </c>
    </row>
    <row r="3837" spans="1:4" x14ac:dyDescent="0.15">
      <c r="A3837" s="1">
        <v>38.35</v>
      </c>
      <c r="B3837" s="1">
        <v>-0.12141562</v>
      </c>
      <c r="C3837" s="1">
        <v>-0.12320180999999999</v>
      </c>
      <c r="D3837" s="1">
        <v>4.1458492999999997E-3</v>
      </c>
    </row>
    <row r="3838" spans="1:4" x14ac:dyDescent="0.15">
      <c r="A3838" s="1">
        <v>38.36</v>
      </c>
      <c r="B3838" s="1">
        <v>-0.11722982</v>
      </c>
      <c r="C3838" s="1">
        <v>-0.12765955000000001</v>
      </c>
      <c r="D3838" s="1">
        <v>-1.3508821999999999E-3</v>
      </c>
    </row>
    <row r="3839" spans="1:4" x14ac:dyDescent="0.15">
      <c r="A3839" s="1">
        <v>38.369999999999997</v>
      </c>
      <c r="B3839" s="1">
        <v>-0.1126342</v>
      </c>
      <c r="C3839" s="1">
        <v>-0.13105706</v>
      </c>
      <c r="D3839" s="1">
        <v>-6.5639223999999999E-3</v>
      </c>
    </row>
    <row r="3840" spans="1:4" x14ac:dyDescent="0.15">
      <c r="A3840" s="1">
        <v>38.380000000000003</v>
      </c>
      <c r="B3840" s="1">
        <v>-0.10728809</v>
      </c>
      <c r="C3840" s="1">
        <v>-0.13336932000000001</v>
      </c>
      <c r="D3840" s="1">
        <v>-1.0509385E-2</v>
      </c>
    </row>
    <row r="3841" spans="1:4" x14ac:dyDescent="0.15">
      <c r="A3841" s="1">
        <v>38.39</v>
      </c>
      <c r="B3841" s="1">
        <v>-0.10139819999999999</v>
      </c>
      <c r="C3841" s="1">
        <v>-0.13451825000000001</v>
      </c>
      <c r="D3841" s="1">
        <v>-1.3043323000000001E-2</v>
      </c>
    </row>
    <row r="3842" spans="1:4" x14ac:dyDescent="0.15">
      <c r="A3842" s="1">
        <v>38.4</v>
      </c>
      <c r="B3842" s="1">
        <v>-9.5162997999999999E-2</v>
      </c>
      <c r="C3842" s="1">
        <v>-0.13416112999999999</v>
      </c>
      <c r="D3842" s="1">
        <v>-1.5249965000000001E-2</v>
      </c>
    </row>
    <row r="3843" spans="1:4" x14ac:dyDescent="0.15">
      <c r="A3843" s="1">
        <v>38.409999999999997</v>
      </c>
      <c r="B3843" s="1">
        <v>-8.7907912000000005E-2</v>
      </c>
      <c r="C3843" s="1">
        <v>-0.13264324999999999</v>
      </c>
      <c r="D3843" s="1">
        <v>-1.6361559000000001E-2</v>
      </c>
    </row>
    <row r="3844" spans="1:4" x14ac:dyDescent="0.15">
      <c r="A3844" s="1">
        <v>38.42</v>
      </c>
      <c r="B3844" s="1">
        <v>-7.9834449000000002E-2</v>
      </c>
      <c r="C3844" s="1">
        <v>-0.13026650000000001</v>
      </c>
      <c r="D3844" s="1">
        <v>-1.6594224000000001E-2</v>
      </c>
    </row>
    <row r="3845" spans="1:4" x14ac:dyDescent="0.15">
      <c r="A3845" s="1">
        <v>38.43</v>
      </c>
      <c r="B3845" s="1">
        <v>-7.1539936999999998E-2</v>
      </c>
      <c r="C3845" s="1">
        <v>-0.12704741</v>
      </c>
      <c r="D3845" s="1">
        <v>-1.6236380000000002E-2</v>
      </c>
    </row>
    <row r="3846" spans="1:4" x14ac:dyDescent="0.15">
      <c r="A3846" s="1">
        <v>38.44</v>
      </c>
      <c r="B3846" s="1">
        <v>-6.2352511999999999E-2</v>
      </c>
      <c r="C3846" s="1">
        <v>-0.12314843</v>
      </c>
      <c r="D3846" s="1">
        <v>-1.5247927E-2</v>
      </c>
    </row>
    <row r="3847" spans="1:4" x14ac:dyDescent="0.15">
      <c r="A3847" s="1">
        <v>38.450000000000003</v>
      </c>
      <c r="B3847" s="1">
        <v>-5.1955196000000002E-2</v>
      </c>
      <c r="C3847" s="1">
        <v>-0.11882887</v>
      </c>
      <c r="D3847" s="1">
        <v>-1.3913478E-2</v>
      </c>
    </row>
    <row r="3848" spans="1:4" x14ac:dyDescent="0.15">
      <c r="A3848" s="1">
        <v>38.46</v>
      </c>
      <c r="B3848" s="1">
        <v>-4.0681963000000002E-2</v>
      </c>
      <c r="C3848" s="1">
        <v>-0.11381815000000001</v>
      </c>
      <c r="D3848" s="1">
        <v>-1.2676141E-2</v>
      </c>
    </row>
    <row r="3849" spans="1:4" x14ac:dyDescent="0.15">
      <c r="A3849" s="1">
        <v>38.47</v>
      </c>
      <c r="B3849" s="1">
        <v>-2.8556165000000001E-2</v>
      </c>
      <c r="C3849" s="1">
        <v>-0.1079777</v>
      </c>
      <c r="D3849" s="1">
        <v>-1.1369588999999999E-2</v>
      </c>
    </row>
    <row r="3850" spans="1:4" x14ac:dyDescent="0.15">
      <c r="A3850" s="1">
        <v>38.479999999999997</v>
      </c>
      <c r="B3850" s="1">
        <v>-1.5676747000000001E-2</v>
      </c>
      <c r="C3850" s="1">
        <v>-0.10108459</v>
      </c>
      <c r="D3850" s="1">
        <v>-1.0106044999999999E-2</v>
      </c>
    </row>
    <row r="3851" spans="1:4" x14ac:dyDescent="0.15">
      <c r="A3851" s="1">
        <v>38.49</v>
      </c>
      <c r="B3851" s="1">
        <v>-1.889157E-3</v>
      </c>
      <c r="C3851" s="1">
        <v>-9.3508691000000005E-2</v>
      </c>
      <c r="D3851" s="1">
        <v>-9.0416475999999992E-3</v>
      </c>
    </row>
    <row r="3852" spans="1:4" x14ac:dyDescent="0.15">
      <c r="A3852" s="1">
        <v>38.5</v>
      </c>
      <c r="B3852" s="1">
        <v>1.3286210999999999E-2</v>
      </c>
      <c r="C3852" s="1">
        <v>-8.5172157999999998E-2</v>
      </c>
      <c r="D3852" s="1">
        <v>-8.7734280999999994E-3</v>
      </c>
    </row>
    <row r="3853" spans="1:4" x14ac:dyDescent="0.15">
      <c r="A3853" s="1">
        <v>38.51</v>
      </c>
      <c r="B3853" s="1">
        <v>2.8602636000000001E-2</v>
      </c>
      <c r="C3853" s="1">
        <v>-7.6060421000000003E-2</v>
      </c>
      <c r="D3853" s="1">
        <v>-8.7027462E-3</v>
      </c>
    </row>
    <row r="3854" spans="1:4" x14ac:dyDescent="0.15">
      <c r="A3854" s="1">
        <v>38.520000000000003</v>
      </c>
      <c r="B3854" s="1">
        <v>4.3797582000000002E-2</v>
      </c>
      <c r="C3854" s="1">
        <v>-6.6139718E-2</v>
      </c>
      <c r="D3854" s="1">
        <v>-8.6671539000000002E-3</v>
      </c>
    </row>
    <row r="3855" spans="1:4" x14ac:dyDescent="0.15">
      <c r="A3855" s="1">
        <v>38.53</v>
      </c>
      <c r="B3855" s="1">
        <v>5.8632328999999997E-2</v>
      </c>
      <c r="C3855" s="1">
        <v>-5.5632848999999998E-2</v>
      </c>
      <c r="D3855" s="1">
        <v>-8.7979922999999998E-3</v>
      </c>
    </row>
    <row r="3856" spans="1:4" x14ac:dyDescent="0.15">
      <c r="A3856" s="1">
        <v>38.54</v>
      </c>
      <c r="B3856" s="1">
        <v>7.2698246999999994E-2</v>
      </c>
      <c r="C3856" s="1">
        <v>-4.4674278999999997E-2</v>
      </c>
      <c r="D3856" s="1">
        <v>-9.7981414999999995E-3</v>
      </c>
    </row>
    <row r="3857" spans="1:4" x14ac:dyDescent="0.15">
      <c r="A3857" s="1">
        <v>38.549999999999997</v>
      </c>
      <c r="B3857" s="1">
        <v>8.6139326000000002E-2</v>
      </c>
      <c r="C3857" s="1">
        <v>-3.3233762999999999E-2</v>
      </c>
      <c r="D3857" s="1">
        <v>-1.0840992000000001E-2</v>
      </c>
    </row>
    <row r="3858" spans="1:4" x14ac:dyDescent="0.15">
      <c r="A3858" s="1">
        <v>38.56</v>
      </c>
      <c r="B3858" s="1">
        <v>9.8838935000000003E-2</v>
      </c>
      <c r="C3858" s="1">
        <v>-2.1367212E-2</v>
      </c>
      <c r="D3858" s="1">
        <v>-1.2655570999999999E-2</v>
      </c>
    </row>
    <row r="3859" spans="1:4" x14ac:dyDescent="0.15">
      <c r="A3859" s="1">
        <v>38.57</v>
      </c>
      <c r="B3859" s="1">
        <v>0.11081459</v>
      </c>
      <c r="C3859" s="1">
        <v>-9.5823587999999994E-3</v>
      </c>
      <c r="D3859" s="1">
        <v>-1.5059950000000001E-2</v>
      </c>
    </row>
    <row r="3860" spans="1:4" x14ac:dyDescent="0.15">
      <c r="A3860" s="1">
        <v>38.58</v>
      </c>
      <c r="B3860" s="1">
        <v>0.12143518</v>
      </c>
      <c r="C3860" s="1">
        <v>2.4667291E-3</v>
      </c>
      <c r="D3860" s="1">
        <v>-1.7952247000000001E-2</v>
      </c>
    </row>
    <row r="3861" spans="1:4" x14ac:dyDescent="0.15">
      <c r="A3861" s="1">
        <v>38.590000000000003</v>
      </c>
      <c r="B3861" s="1">
        <v>0.13086146000000001</v>
      </c>
      <c r="C3861" s="1">
        <v>1.5084573E-2</v>
      </c>
      <c r="D3861" s="1">
        <v>-2.1984343999999999E-2</v>
      </c>
    </row>
    <row r="3862" spans="1:4" x14ac:dyDescent="0.15">
      <c r="A3862" s="1">
        <v>38.6</v>
      </c>
      <c r="B3862" s="1">
        <v>0.13870878</v>
      </c>
      <c r="C3862" s="1">
        <v>2.8418006999999999E-2</v>
      </c>
      <c r="D3862" s="1">
        <v>-2.6398181E-2</v>
      </c>
    </row>
    <row r="3863" spans="1:4" x14ac:dyDescent="0.15">
      <c r="A3863" s="1">
        <v>38.61</v>
      </c>
      <c r="B3863" s="1">
        <v>0.14496753000000001</v>
      </c>
      <c r="C3863" s="1">
        <v>4.2352084999999998E-2</v>
      </c>
      <c r="D3863" s="1">
        <v>-3.1855292E-2</v>
      </c>
    </row>
    <row r="3864" spans="1:4" x14ac:dyDescent="0.15">
      <c r="A3864" s="1">
        <v>38.619999999999997</v>
      </c>
      <c r="B3864" s="1">
        <v>0.15010879999999999</v>
      </c>
      <c r="C3864" s="1">
        <v>5.6436954999999997E-2</v>
      </c>
      <c r="D3864" s="1">
        <v>-3.8262607999999997E-2</v>
      </c>
    </row>
    <row r="3865" spans="1:4" x14ac:dyDescent="0.15">
      <c r="A3865" s="1">
        <v>38.630000000000003</v>
      </c>
      <c r="B3865" s="1">
        <v>0.15376012</v>
      </c>
      <c r="C3865" s="1">
        <v>7.0316338000000006E-2</v>
      </c>
      <c r="D3865" s="1">
        <v>-4.4948552000000003E-2</v>
      </c>
    </row>
    <row r="3866" spans="1:4" x14ac:dyDescent="0.15">
      <c r="A3866" s="1">
        <v>38.64</v>
      </c>
      <c r="B3866" s="1">
        <v>0.15590186</v>
      </c>
      <c r="C3866" s="1">
        <v>8.3922749000000005E-2</v>
      </c>
      <c r="D3866" s="1">
        <v>-5.1577223999999998E-2</v>
      </c>
    </row>
    <row r="3867" spans="1:4" x14ac:dyDescent="0.15">
      <c r="A3867" s="1">
        <v>38.65</v>
      </c>
      <c r="B3867" s="1">
        <v>0.1569779</v>
      </c>
      <c r="C3867" s="1">
        <v>9.6866269000000005E-2</v>
      </c>
      <c r="D3867" s="1">
        <v>-5.8267931000000002E-2</v>
      </c>
    </row>
    <row r="3868" spans="1:4" x14ac:dyDescent="0.15">
      <c r="A3868" s="1">
        <v>38.659999999999997</v>
      </c>
      <c r="B3868" s="1">
        <v>0.15697567000000001</v>
      </c>
      <c r="C3868" s="1">
        <v>0.10938444999999999</v>
      </c>
      <c r="D3868" s="1">
        <v>-6.4643904000000002E-2</v>
      </c>
    </row>
    <row r="3869" spans="1:4" x14ac:dyDescent="0.15">
      <c r="A3869" s="1">
        <v>38.67</v>
      </c>
      <c r="B3869" s="1">
        <v>0.15647040000000001</v>
      </c>
      <c r="C3869" s="1">
        <v>0.12153033000000001</v>
      </c>
      <c r="D3869" s="1">
        <v>-7.0586998999999997E-2</v>
      </c>
    </row>
    <row r="3870" spans="1:4" x14ac:dyDescent="0.15">
      <c r="A3870" s="1">
        <v>38.68</v>
      </c>
      <c r="B3870" s="1">
        <v>0.15585852</v>
      </c>
      <c r="C3870" s="1">
        <v>0.13280620000000001</v>
      </c>
      <c r="D3870" s="1">
        <v>-7.6738349999999997E-2</v>
      </c>
    </row>
    <row r="3871" spans="1:4" x14ac:dyDescent="0.15">
      <c r="A3871" s="1">
        <v>38.69</v>
      </c>
      <c r="B3871" s="1">
        <v>0.15507778</v>
      </c>
      <c r="C3871" s="1">
        <v>0.14265496</v>
      </c>
      <c r="D3871" s="1">
        <v>-8.2417238000000004E-2</v>
      </c>
    </row>
    <row r="3872" spans="1:4" x14ac:dyDescent="0.15">
      <c r="A3872" s="1">
        <v>38.700000000000003</v>
      </c>
      <c r="B3872" s="1">
        <v>0.15414544999999999</v>
      </c>
      <c r="C3872" s="1">
        <v>0.15063145</v>
      </c>
      <c r="D3872" s="1">
        <v>-8.7878451999999996E-2</v>
      </c>
    </row>
    <row r="3873" spans="1:4" x14ac:dyDescent="0.15">
      <c r="A3873" s="1">
        <v>38.71</v>
      </c>
      <c r="B3873" s="1">
        <v>0.15301405000000001</v>
      </c>
      <c r="C3873" s="1">
        <v>0.15682477</v>
      </c>
      <c r="D3873" s="1">
        <v>-9.3010206999999998E-2</v>
      </c>
    </row>
    <row r="3874" spans="1:4" x14ac:dyDescent="0.15">
      <c r="A3874" s="1">
        <v>38.72</v>
      </c>
      <c r="B3874" s="1">
        <v>0.15142404000000001</v>
      </c>
      <c r="C3874" s="1">
        <v>0.1617527</v>
      </c>
      <c r="D3874" s="1">
        <v>-9.7590565000000004E-2</v>
      </c>
    </row>
    <row r="3875" spans="1:4" x14ac:dyDescent="0.15">
      <c r="A3875" s="1">
        <v>38.729999999999997</v>
      </c>
      <c r="B3875" s="1">
        <v>0.14906551000000001</v>
      </c>
      <c r="C3875" s="1">
        <v>0.1653261</v>
      </c>
      <c r="D3875" s="1">
        <v>-0.10113195</v>
      </c>
    </row>
    <row r="3876" spans="1:4" x14ac:dyDescent="0.15">
      <c r="A3876" s="1">
        <v>38.74</v>
      </c>
      <c r="B3876" s="1">
        <v>0.14590297999999999</v>
      </c>
      <c r="C3876" s="1">
        <v>0.16795795999999999</v>
      </c>
      <c r="D3876" s="1">
        <v>-0.10430964</v>
      </c>
    </row>
    <row r="3877" spans="1:4" x14ac:dyDescent="0.15">
      <c r="A3877" s="1">
        <v>38.75</v>
      </c>
      <c r="B3877" s="1">
        <v>0.14271123999999999</v>
      </c>
      <c r="C3877" s="1">
        <v>0.16990826000000001</v>
      </c>
      <c r="D3877" s="1">
        <v>-0.10805455999999999</v>
      </c>
    </row>
    <row r="3878" spans="1:4" x14ac:dyDescent="0.15">
      <c r="A3878" s="1">
        <v>38.76</v>
      </c>
      <c r="B3878" s="1">
        <v>0.13932685</v>
      </c>
      <c r="C3878" s="1">
        <v>0.17141679000000001</v>
      </c>
      <c r="D3878" s="1">
        <v>-0.1113304</v>
      </c>
    </row>
    <row r="3879" spans="1:4" x14ac:dyDescent="0.15">
      <c r="A3879" s="1">
        <v>38.770000000000003</v>
      </c>
      <c r="B3879" s="1">
        <v>0.13506256</v>
      </c>
      <c r="C3879" s="1">
        <v>0.17223668</v>
      </c>
      <c r="D3879" s="1">
        <v>-0.11403096</v>
      </c>
    </row>
    <row r="3880" spans="1:4" x14ac:dyDescent="0.15">
      <c r="A3880" s="1">
        <v>38.78</v>
      </c>
      <c r="B3880" s="1">
        <v>0.12967542000000001</v>
      </c>
      <c r="C3880" s="1">
        <v>0.17239578</v>
      </c>
      <c r="D3880" s="1">
        <v>-0.11611341999999999</v>
      </c>
    </row>
    <row r="3881" spans="1:4" x14ac:dyDescent="0.15">
      <c r="A3881" s="1">
        <v>38.79</v>
      </c>
      <c r="B3881" s="1">
        <v>0.12341936000000001</v>
      </c>
      <c r="C3881" s="1">
        <v>0.17141628</v>
      </c>
      <c r="D3881" s="1">
        <v>-0.11753797000000001</v>
      </c>
    </row>
    <row r="3882" spans="1:4" x14ac:dyDescent="0.15">
      <c r="A3882" s="1">
        <v>38.799999999999997</v>
      </c>
      <c r="B3882" s="1">
        <v>0.11623904</v>
      </c>
      <c r="C3882" s="1">
        <v>0.16934933999999999</v>
      </c>
      <c r="D3882" s="1">
        <v>-0.11871361</v>
      </c>
    </row>
    <row r="3883" spans="1:4" x14ac:dyDescent="0.15">
      <c r="A3883" s="1">
        <v>38.81</v>
      </c>
      <c r="B3883" s="1">
        <v>0.10811755000000001</v>
      </c>
      <c r="C3883" s="1">
        <v>0.16588069</v>
      </c>
      <c r="D3883" s="1">
        <v>-0.11937004</v>
      </c>
    </row>
    <row r="3884" spans="1:4" x14ac:dyDescent="0.15">
      <c r="A3884" s="1">
        <v>38.82</v>
      </c>
      <c r="B3884" s="1">
        <v>9.9230680000000002E-2</v>
      </c>
      <c r="C3884" s="1">
        <v>0.16122402999999999</v>
      </c>
      <c r="D3884" s="1">
        <v>-0.11866496</v>
      </c>
    </row>
    <row r="3885" spans="1:4" x14ac:dyDescent="0.15">
      <c r="A3885" s="1">
        <v>38.83</v>
      </c>
      <c r="B3885" s="1">
        <v>8.9872412999999998E-2</v>
      </c>
      <c r="C3885" s="1">
        <v>0.15532254000000001</v>
      </c>
      <c r="D3885" s="1">
        <v>-0.11655308</v>
      </c>
    </row>
    <row r="3886" spans="1:4" x14ac:dyDescent="0.15">
      <c r="A3886" s="1">
        <v>38.840000000000003</v>
      </c>
      <c r="B3886" s="1">
        <v>8.0189221000000005E-2</v>
      </c>
      <c r="C3886" s="1">
        <v>0.14842784000000001</v>
      </c>
      <c r="D3886" s="1">
        <v>-0.11268955999999999</v>
      </c>
    </row>
    <row r="3887" spans="1:4" x14ac:dyDescent="0.15">
      <c r="A3887" s="1">
        <v>38.85</v>
      </c>
      <c r="B3887" s="1">
        <v>6.9606117999999995E-2</v>
      </c>
      <c r="C3887" s="1">
        <v>0.14068205</v>
      </c>
      <c r="D3887" s="1">
        <v>-0.10809895</v>
      </c>
    </row>
    <row r="3888" spans="1:4" x14ac:dyDescent="0.15">
      <c r="A3888" s="1">
        <v>38.86</v>
      </c>
      <c r="B3888" s="1">
        <v>5.8999329000000003E-2</v>
      </c>
      <c r="C3888" s="1">
        <v>0.13205378000000001</v>
      </c>
      <c r="D3888" s="1">
        <v>-0.10280693</v>
      </c>
    </row>
    <row r="3889" spans="1:4" x14ac:dyDescent="0.15">
      <c r="A3889" s="1">
        <v>38.869999999999997</v>
      </c>
      <c r="B3889" s="1">
        <v>4.8496315999999998E-2</v>
      </c>
      <c r="C3889" s="1">
        <v>0.12215326999999999</v>
      </c>
      <c r="D3889" s="1">
        <v>-9.7003646999999998E-2</v>
      </c>
    </row>
    <row r="3890" spans="1:4" x14ac:dyDescent="0.15">
      <c r="A3890" s="1">
        <v>38.880000000000003</v>
      </c>
      <c r="B3890" s="1">
        <v>3.7946501000000001E-2</v>
      </c>
      <c r="C3890" s="1">
        <v>0.1114757</v>
      </c>
      <c r="D3890" s="1">
        <v>-9.0488429999999995E-2</v>
      </c>
    </row>
    <row r="3891" spans="1:4" x14ac:dyDescent="0.15">
      <c r="A3891" s="1">
        <v>38.89</v>
      </c>
      <c r="B3891" s="1">
        <v>2.7029734999999999E-2</v>
      </c>
      <c r="C3891" s="1">
        <v>0.10018442</v>
      </c>
      <c r="D3891" s="1">
        <v>-8.3474674999999998E-2</v>
      </c>
    </row>
    <row r="3892" spans="1:4" x14ac:dyDescent="0.15">
      <c r="A3892" s="1">
        <v>38.9</v>
      </c>
      <c r="B3892" s="1">
        <v>1.5702946999999998E-2</v>
      </c>
      <c r="C3892" s="1">
        <v>8.8460514000000004E-2</v>
      </c>
      <c r="D3892" s="1">
        <v>-7.5704674999999999E-2</v>
      </c>
    </row>
    <row r="3893" spans="1:4" x14ac:dyDescent="0.15">
      <c r="A3893" s="1">
        <v>38.909999999999997</v>
      </c>
      <c r="B3893" s="1">
        <v>3.9704277999999997E-3</v>
      </c>
      <c r="C3893" s="1">
        <v>7.6697946000000003E-2</v>
      </c>
      <c r="D3893" s="1">
        <v>-6.7733086999999997E-2</v>
      </c>
    </row>
    <row r="3894" spans="1:4" x14ac:dyDescent="0.15">
      <c r="A3894" s="1">
        <v>38.92</v>
      </c>
      <c r="B3894" s="1">
        <v>-8.9772242999999995E-3</v>
      </c>
      <c r="C3894" s="1">
        <v>6.4262262000000001E-2</v>
      </c>
      <c r="D3894" s="1">
        <v>-5.9450346000000001E-2</v>
      </c>
    </row>
    <row r="3895" spans="1:4" x14ac:dyDescent="0.15">
      <c r="A3895" s="1">
        <v>38.93</v>
      </c>
      <c r="B3895" s="1">
        <v>-2.3050853999999999E-2</v>
      </c>
      <c r="C3895" s="1">
        <v>5.1459497E-2</v>
      </c>
      <c r="D3895" s="1">
        <v>-5.0776889999999998E-2</v>
      </c>
    </row>
    <row r="3896" spans="1:4" x14ac:dyDescent="0.15">
      <c r="A3896" s="1">
        <v>38.94</v>
      </c>
      <c r="B3896" s="1">
        <v>-3.8125714999999998E-2</v>
      </c>
      <c r="C3896" s="1">
        <v>3.8701842E-2</v>
      </c>
      <c r="D3896" s="1">
        <v>-4.2254541999999999E-2</v>
      </c>
    </row>
    <row r="3897" spans="1:4" x14ac:dyDescent="0.15">
      <c r="A3897" s="1">
        <v>38.950000000000003</v>
      </c>
      <c r="B3897" s="1">
        <v>-5.3463381999999997E-2</v>
      </c>
      <c r="C3897" s="1">
        <v>2.5831274000000001E-2</v>
      </c>
      <c r="D3897" s="1">
        <v>-3.3332443000000003E-2</v>
      </c>
    </row>
    <row r="3898" spans="1:4" x14ac:dyDescent="0.15">
      <c r="A3898" s="1">
        <v>38.96</v>
      </c>
      <c r="B3898" s="1">
        <v>-6.9232522000000005E-2</v>
      </c>
      <c r="C3898" s="1">
        <v>1.2396150999999999E-2</v>
      </c>
      <c r="D3898" s="1">
        <v>-2.4072592E-2</v>
      </c>
    </row>
    <row r="3899" spans="1:4" x14ac:dyDescent="0.15">
      <c r="A3899" s="1">
        <v>38.97</v>
      </c>
      <c r="B3899" s="1">
        <v>-8.5268148000000002E-2</v>
      </c>
      <c r="C3899" s="1">
        <v>-1.5591190999999999E-3</v>
      </c>
      <c r="D3899" s="1">
        <v>-1.4862337E-2</v>
      </c>
    </row>
    <row r="3900" spans="1:4" x14ac:dyDescent="0.15">
      <c r="A3900" s="1">
        <v>38.979999999999997</v>
      </c>
      <c r="B3900" s="1">
        <v>-0.10177403</v>
      </c>
      <c r="C3900" s="1">
        <v>-1.5874157E-2</v>
      </c>
      <c r="D3900" s="1">
        <v>-5.6712142E-3</v>
      </c>
    </row>
    <row r="3901" spans="1:4" x14ac:dyDescent="0.15">
      <c r="A3901" s="1">
        <v>38.99</v>
      </c>
      <c r="B3901" s="1">
        <v>-0.11875405</v>
      </c>
      <c r="C3901" s="1">
        <v>-3.0035751999999999E-2</v>
      </c>
      <c r="D3901" s="1">
        <v>3.8362285999999999E-3</v>
      </c>
    </row>
    <row r="3902" spans="1:4" x14ac:dyDescent="0.15">
      <c r="A3902" s="1">
        <v>39</v>
      </c>
      <c r="B3902" s="1">
        <v>-0.13618823999999999</v>
      </c>
      <c r="C3902" s="1">
        <v>-4.3690174999999998E-2</v>
      </c>
      <c r="D3902" s="1">
        <v>1.3709959000000001E-2</v>
      </c>
    </row>
    <row r="3903" spans="1:4" x14ac:dyDescent="0.15">
      <c r="A3903" s="1">
        <v>39.01</v>
      </c>
      <c r="B3903" s="1">
        <v>-0.15387505000000001</v>
      </c>
      <c r="C3903" s="1">
        <v>-5.6467980000000001E-2</v>
      </c>
      <c r="D3903" s="1">
        <v>2.3775230000000001E-2</v>
      </c>
    </row>
    <row r="3904" spans="1:4" x14ac:dyDescent="0.15">
      <c r="A3904" s="1">
        <v>39.020000000000003</v>
      </c>
      <c r="B3904" s="1">
        <v>-0.17156244000000001</v>
      </c>
      <c r="C3904" s="1">
        <v>-6.8551926999999999E-2</v>
      </c>
      <c r="D3904" s="1">
        <v>3.4126048999999999E-2</v>
      </c>
    </row>
    <row r="3905" spans="1:4" x14ac:dyDescent="0.15">
      <c r="A3905" s="1">
        <v>39.03</v>
      </c>
      <c r="B3905" s="1">
        <v>-0.18831575</v>
      </c>
      <c r="C3905" s="1">
        <v>-8.0060739000000006E-2</v>
      </c>
      <c r="D3905" s="1">
        <v>4.3216650000000002E-2</v>
      </c>
    </row>
    <row r="3906" spans="1:4" x14ac:dyDescent="0.15">
      <c r="A3906" s="1">
        <v>39.04</v>
      </c>
      <c r="B3906" s="1">
        <v>-0.20310210000000001</v>
      </c>
      <c r="C3906" s="1">
        <v>-9.1390706000000002E-2</v>
      </c>
      <c r="D3906" s="1">
        <v>5.1587224000000001E-2</v>
      </c>
    </row>
    <row r="3907" spans="1:4" x14ac:dyDescent="0.15">
      <c r="A3907" s="1">
        <v>39.049999999999997</v>
      </c>
      <c r="B3907" s="1">
        <v>-0.21603194000000001</v>
      </c>
      <c r="C3907" s="1">
        <v>-0.1028157</v>
      </c>
      <c r="D3907" s="1">
        <v>5.8950832000000002E-2</v>
      </c>
    </row>
    <row r="3908" spans="1:4" x14ac:dyDescent="0.15">
      <c r="A3908" s="1">
        <v>39.06</v>
      </c>
      <c r="B3908" s="1">
        <v>-0.2268665</v>
      </c>
      <c r="C3908" s="1">
        <v>-0.11416487</v>
      </c>
      <c r="D3908" s="1">
        <v>6.516595E-2</v>
      </c>
    </row>
    <row r="3909" spans="1:4" x14ac:dyDescent="0.15">
      <c r="A3909" s="1">
        <v>39.07</v>
      </c>
      <c r="B3909" s="1">
        <v>-0.23496835999999999</v>
      </c>
      <c r="C3909" s="1">
        <v>-0.12549722999999999</v>
      </c>
      <c r="D3909" s="1">
        <v>7.0006809000000003E-2</v>
      </c>
    </row>
    <row r="3910" spans="1:4" x14ac:dyDescent="0.15">
      <c r="A3910" s="1">
        <v>39.08</v>
      </c>
      <c r="B3910" s="1">
        <v>-0.24022133000000001</v>
      </c>
      <c r="C3910" s="1">
        <v>-0.13673477000000001</v>
      </c>
      <c r="D3910" s="1">
        <v>7.4095932000000003E-2</v>
      </c>
    </row>
    <row r="3911" spans="1:4" x14ac:dyDescent="0.15">
      <c r="A3911" s="1">
        <v>39.090000000000003</v>
      </c>
      <c r="B3911" s="1">
        <v>-0.24299026000000001</v>
      </c>
      <c r="C3911" s="1">
        <v>-0.14747273</v>
      </c>
      <c r="D3911" s="1">
        <v>7.7142407999999996E-2</v>
      </c>
    </row>
    <row r="3912" spans="1:4" x14ac:dyDescent="0.15">
      <c r="A3912" s="1">
        <v>39.1</v>
      </c>
      <c r="B3912" s="1">
        <v>-0.24391731999999999</v>
      </c>
      <c r="C3912" s="1">
        <v>-0.15713223000000001</v>
      </c>
      <c r="D3912" s="1">
        <v>7.9623104E-2</v>
      </c>
    </row>
    <row r="3913" spans="1:4" x14ac:dyDescent="0.15">
      <c r="A3913" s="1">
        <v>39.11</v>
      </c>
      <c r="B3913" s="1">
        <v>-0.24321039999999999</v>
      </c>
      <c r="C3913" s="1">
        <v>-0.16572962999999999</v>
      </c>
      <c r="D3913" s="1">
        <v>8.1616779E-2</v>
      </c>
    </row>
    <row r="3914" spans="1:4" x14ac:dyDescent="0.15">
      <c r="A3914" s="1">
        <v>39.119999999999997</v>
      </c>
      <c r="B3914" s="1">
        <v>-0.24111144000000001</v>
      </c>
      <c r="C3914" s="1">
        <v>-0.17304864</v>
      </c>
      <c r="D3914" s="1">
        <v>8.2457783000000007E-2</v>
      </c>
    </row>
    <row r="3915" spans="1:4" x14ac:dyDescent="0.15">
      <c r="A3915" s="1">
        <v>39.130000000000003</v>
      </c>
      <c r="B3915" s="1">
        <v>-0.23757482999999999</v>
      </c>
      <c r="C3915" s="1">
        <v>-0.17857619</v>
      </c>
      <c r="D3915" s="1">
        <v>8.2940264999999999E-2</v>
      </c>
    </row>
    <row r="3916" spans="1:4" x14ac:dyDescent="0.15">
      <c r="A3916" s="1">
        <v>39.14</v>
      </c>
      <c r="B3916" s="1">
        <v>-0.23282467000000001</v>
      </c>
      <c r="C3916" s="1">
        <v>-0.18197392000000001</v>
      </c>
      <c r="D3916" s="1">
        <v>8.2342553999999998E-2</v>
      </c>
    </row>
    <row r="3917" spans="1:4" x14ac:dyDescent="0.15">
      <c r="A3917" s="1">
        <v>39.15</v>
      </c>
      <c r="B3917" s="1">
        <v>-0.22662562</v>
      </c>
      <c r="C3917" s="1">
        <v>-0.18364330000000001</v>
      </c>
      <c r="D3917" s="1">
        <v>8.0860566999999994E-2</v>
      </c>
    </row>
    <row r="3918" spans="1:4" x14ac:dyDescent="0.15">
      <c r="A3918" s="1">
        <v>39.159999999999997</v>
      </c>
      <c r="B3918" s="1">
        <v>-0.21926171999999999</v>
      </c>
      <c r="C3918" s="1">
        <v>-0.18326020000000001</v>
      </c>
      <c r="D3918" s="1">
        <v>7.8778398999999999E-2</v>
      </c>
    </row>
    <row r="3919" spans="1:4" x14ac:dyDescent="0.15">
      <c r="A3919" s="1">
        <v>39.17</v>
      </c>
      <c r="B3919" s="1">
        <v>-0.21131588000000001</v>
      </c>
      <c r="C3919" s="1">
        <v>-0.18037053</v>
      </c>
      <c r="D3919" s="1">
        <v>7.6118732999999994E-2</v>
      </c>
    </row>
    <row r="3920" spans="1:4" x14ac:dyDescent="0.15">
      <c r="A3920" s="1">
        <v>39.18</v>
      </c>
      <c r="B3920" s="1">
        <v>-0.20312964</v>
      </c>
      <c r="C3920" s="1">
        <v>-0.17520210999999999</v>
      </c>
      <c r="D3920" s="1">
        <v>7.2571284999999999E-2</v>
      </c>
    </row>
    <row r="3921" spans="1:4" x14ac:dyDescent="0.15">
      <c r="A3921" s="1">
        <v>39.19</v>
      </c>
      <c r="B3921" s="1">
        <v>-0.1950635</v>
      </c>
      <c r="C3921" s="1">
        <v>-0.16823402000000001</v>
      </c>
      <c r="D3921" s="1">
        <v>6.7695036E-2</v>
      </c>
    </row>
    <row r="3922" spans="1:4" x14ac:dyDescent="0.15">
      <c r="A3922" s="1">
        <v>39.200000000000003</v>
      </c>
      <c r="B3922" s="1">
        <v>-0.18703216</v>
      </c>
      <c r="C3922" s="1">
        <v>-0.15970943000000001</v>
      </c>
      <c r="D3922" s="1">
        <v>6.1941866999999998E-2</v>
      </c>
    </row>
    <row r="3923" spans="1:4" x14ac:dyDescent="0.15">
      <c r="A3923" s="1">
        <v>39.21</v>
      </c>
      <c r="B3923" s="1">
        <v>-0.17876565</v>
      </c>
      <c r="C3923" s="1">
        <v>-0.14979533</v>
      </c>
      <c r="D3923" s="1">
        <v>5.5578429999999998E-2</v>
      </c>
    </row>
    <row r="3924" spans="1:4" x14ac:dyDescent="0.15">
      <c r="A3924" s="1">
        <v>39.22</v>
      </c>
      <c r="B3924" s="1">
        <v>-0.17035048</v>
      </c>
      <c r="C3924" s="1">
        <v>-0.13881110999999999</v>
      </c>
      <c r="D3924" s="1">
        <v>4.8881638999999998E-2</v>
      </c>
    </row>
    <row r="3925" spans="1:4" x14ac:dyDescent="0.15">
      <c r="A3925" s="1">
        <v>39.229999999999997</v>
      </c>
      <c r="B3925" s="1">
        <v>-0.16086914999999999</v>
      </c>
      <c r="C3925" s="1">
        <v>-0.12702330000000001</v>
      </c>
      <c r="D3925" s="1">
        <v>4.2239151000000003E-2</v>
      </c>
    </row>
    <row r="3926" spans="1:4" x14ac:dyDescent="0.15">
      <c r="A3926" s="1">
        <v>39.24</v>
      </c>
      <c r="B3926" s="1">
        <v>-0.15059658000000001</v>
      </c>
      <c r="C3926" s="1">
        <v>-0.11439194</v>
      </c>
      <c r="D3926" s="1">
        <v>3.5826045000000001E-2</v>
      </c>
    </row>
    <row r="3927" spans="1:4" x14ac:dyDescent="0.15">
      <c r="A3927" s="1">
        <v>39.25</v>
      </c>
      <c r="B3927" s="1">
        <v>-0.14050657999999999</v>
      </c>
      <c r="C3927" s="1">
        <v>-0.10085862</v>
      </c>
      <c r="D3927" s="1">
        <v>2.9932705E-2</v>
      </c>
    </row>
    <row r="3928" spans="1:4" x14ac:dyDescent="0.15">
      <c r="A3928" s="1">
        <v>39.26</v>
      </c>
      <c r="B3928" s="1">
        <v>-0.13078419999999999</v>
      </c>
      <c r="C3928" s="1">
        <v>-8.6763635000000006E-2</v>
      </c>
      <c r="D3928" s="1">
        <v>2.3518065000000001E-2</v>
      </c>
    </row>
    <row r="3929" spans="1:4" x14ac:dyDescent="0.15">
      <c r="A3929" s="1">
        <v>39.270000000000003</v>
      </c>
      <c r="B3929" s="1">
        <v>-0.12171074</v>
      </c>
      <c r="C3929" s="1">
        <v>-7.2958564000000004E-2</v>
      </c>
      <c r="D3929" s="1">
        <v>1.6870606999999999E-2</v>
      </c>
    </row>
    <row r="3930" spans="1:4" x14ac:dyDescent="0.15">
      <c r="A3930" s="1">
        <v>39.28</v>
      </c>
      <c r="B3930" s="1">
        <v>-0.11273024</v>
      </c>
      <c r="C3930" s="1">
        <v>-5.9798474999999997E-2</v>
      </c>
      <c r="D3930" s="1">
        <v>1.0390442999999999E-2</v>
      </c>
    </row>
    <row r="3931" spans="1:4" x14ac:dyDescent="0.15">
      <c r="A3931" s="1">
        <v>39.29</v>
      </c>
      <c r="B3931" s="1">
        <v>-0.1038172</v>
      </c>
      <c r="C3931" s="1">
        <v>-4.7117886999999997E-2</v>
      </c>
      <c r="D3931" s="1">
        <v>5.0624247999999997E-3</v>
      </c>
    </row>
    <row r="3932" spans="1:4" x14ac:dyDescent="0.15">
      <c r="A3932" s="1">
        <v>39.299999999999997</v>
      </c>
      <c r="B3932" s="1">
        <v>-9.5636301000000007E-2</v>
      </c>
      <c r="C3932" s="1">
        <v>-3.4776360999999999E-2</v>
      </c>
      <c r="D3932" s="1">
        <v>2.2760588999999999E-4</v>
      </c>
    </row>
    <row r="3933" spans="1:4" x14ac:dyDescent="0.15">
      <c r="A3933" s="1">
        <v>39.31</v>
      </c>
      <c r="B3933" s="1">
        <v>-8.7954502000000004E-2</v>
      </c>
      <c r="C3933" s="1">
        <v>-2.3541121000000002E-2</v>
      </c>
      <c r="D3933" s="1">
        <v>-4.0535872999999997E-3</v>
      </c>
    </row>
    <row r="3934" spans="1:4" x14ac:dyDescent="0.15">
      <c r="A3934" s="1">
        <v>39.32</v>
      </c>
      <c r="B3934" s="1">
        <v>-8.0619954999999993E-2</v>
      </c>
      <c r="C3934" s="1">
        <v>-1.3646457000000001E-2</v>
      </c>
      <c r="D3934" s="1">
        <v>-7.2570552000000002E-3</v>
      </c>
    </row>
    <row r="3935" spans="1:4" x14ac:dyDescent="0.15">
      <c r="A3935" s="1">
        <v>39.33</v>
      </c>
      <c r="B3935" s="1">
        <v>-7.3902589000000005E-2</v>
      </c>
      <c r="C3935" s="1">
        <v>-4.8097484000000001E-3</v>
      </c>
      <c r="D3935" s="1">
        <v>-9.9946203999999993E-3</v>
      </c>
    </row>
    <row r="3936" spans="1:4" x14ac:dyDescent="0.15">
      <c r="A3936" s="1">
        <v>39.340000000000003</v>
      </c>
      <c r="B3936" s="1">
        <v>-6.7816139999999997E-2</v>
      </c>
      <c r="C3936" s="1">
        <v>2.8193926999999998E-3</v>
      </c>
      <c r="D3936" s="1">
        <v>-1.2034827999999999E-2</v>
      </c>
    </row>
    <row r="3937" spans="1:4" x14ac:dyDescent="0.15">
      <c r="A3937" s="1">
        <v>39.35</v>
      </c>
      <c r="B3937" s="1">
        <v>-6.1811158999999997E-2</v>
      </c>
      <c r="C3937" s="1">
        <v>9.0491501999999998E-3</v>
      </c>
      <c r="D3937" s="1">
        <v>-1.3524517999999999E-2</v>
      </c>
    </row>
    <row r="3938" spans="1:4" x14ac:dyDescent="0.15">
      <c r="A3938" s="1">
        <v>39.36</v>
      </c>
      <c r="B3938" s="1">
        <v>-5.6331628000000002E-2</v>
      </c>
      <c r="C3938" s="1">
        <v>1.413553E-2</v>
      </c>
      <c r="D3938" s="1">
        <v>-1.4361394E-2</v>
      </c>
    </row>
    <row r="3939" spans="1:4" x14ac:dyDescent="0.15">
      <c r="A3939" s="1">
        <v>39.369999999999997</v>
      </c>
      <c r="B3939" s="1">
        <v>-5.1740494999999997E-2</v>
      </c>
      <c r="C3939" s="1">
        <v>1.8212691E-2</v>
      </c>
      <c r="D3939" s="1">
        <v>-1.4621360999999999E-2</v>
      </c>
    </row>
    <row r="3940" spans="1:4" x14ac:dyDescent="0.15">
      <c r="A3940" s="1">
        <v>39.380000000000003</v>
      </c>
      <c r="B3940" s="1">
        <v>-4.9010731000000002E-2</v>
      </c>
      <c r="C3940" s="1">
        <v>2.1663880999999999E-2</v>
      </c>
      <c r="D3940" s="1">
        <v>-1.4234919E-2</v>
      </c>
    </row>
    <row r="3941" spans="1:4" x14ac:dyDescent="0.15">
      <c r="A3941" s="1">
        <v>39.39</v>
      </c>
      <c r="B3941" s="1">
        <v>-4.8262279999999998E-2</v>
      </c>
      <c r="C3941" s="1">
        <v>2.4600011000000001E-2</v>
      </c>
      <c r="D3941" s="1">
        <v>-1.3488272000000001E-2</v>
      </c>
    </row>
    <row r="3942" spans="1:4" x14ac:dyDescent="0.15">
      <c r="A3942" s="1">
        <v>39.4</v>
      </c>
      <c r="B3942" s="1">
        <v>-4.8769020000000003E-2</v>
      </c>
      <c r="C3942" s="1">
        <v>2.7315319000000001E-2</v>
      </c>
      <c r="D3942" s="1">
        <v>-1.3115236000000001E-2</v>
      </c>
    </row>
    <row r="3943" spans="1:4" x14ac:dyDescent="0.15">
      <c r="A3943" s="1">
        <v>39.409999999999997</v>
      </c>
      <c r="B3943" s="1">
        <v>-5.0010174999999997E-2</v>
      </c>
      <c r="C3943" s="1">
        <v>2.9599339999999998E-2</v>
      </c>
      <c r="D3943" s="1">
        <v>-1.3344791999999999E-2</v>
      </c>
    </row>
    <row r="3944" spans="1:4" x14ac:dyDescent="0.15">
      <c r="A3944" s="1">
        <v>39.42</v>
      </c>
      <c r="B3944" s="1">
        <v>-5.1121279999999998E-2</v>
      </c>
      <c r="C3944" s="1">
        <v>3.1402714999999998E-2</v>
      </c>
      <c r="D3944" s="1">
        <v>-1.4241907E-2</v>
      </c>
    </row>
    <row r="3945" spans="1:4" x14ac:dyDescent="0.15">
      <c r="A3945" s="1">
        <v>39.43</v>
      </c>
      <c r="B3945" s="1">
        <v>-5.1900347999999999E-2</v>
      </c>
      <c r="C3945" s="1">
        <v>3.2425888E-2</v>
      </c>
      <c r="D3945" s="1">
        <v>-1.5424644E-2</v>
      </c>
    </row>
    <row r="3946" spans="1:4" x14ac:dyDescent="0.15">
      <c r="A3946" s="1">
        <v>39.44</v>
      </c>
      <c r="B3946" s="1">
        <v>-5.2845917999999999E-2</v>
      </c>
      <c r="C3946" s="1">
        <v>3.2724455E-2</v>
      </c>
      <c r="D3946" s="1">
        <v>-1.6589709000000001E-2</v>
      </c>
    </row>
    <row r="3947" spans="1:4" x14ac:dyDescent="0.15">
      <c r="A3947" s="1">
        <v>39.450000000000003</v>
      </c>
      <c r="B3947" s="1">
        <v>-5.3477195999999998E-2</v>
      </c>
      <c r="C3947" s="1">
        <v>3.2445994999999998E-2</v>
      </c>
      <c r="D3947" s="1">
        <v>-1.7722420999999999E-2</v>
      </c>
    </row>
    <row r="3948" spans="1:4" x14ac:dyDescent="0.15">
      <c r="A3948" s="1">
        <v>39.46</v>
      </c>
      <c r="B3948" s="1">
        <v>-5.4157257E-2</v>
      </c>
      <c r="C3948" s="1">
        <v>3.1326396999999999E-2</v>
      </c>
      <c r="D3948" s="1">
        <v>-1.8944999000000001E-2</v>
      </c>
    </row>
    <row r="3949" spans="1:4" x14ac:dyDescent="0.15">
      <c r="A3949" s="1">
        <v>39.47</v>
      </c>
      <c r="B3949" s="1">
        <v>-5.4604026999999999E-2</v>
      </c>
      <c r="C3949" s="1">
        <v>2.8887047999999999E-2</v>
      </c>
      <c r="D3949" s="1">
        <v>-1.9776278000000001E-2</v>
      </c>
    </row>
    <row r="3950" spans="1:4" x14ac:dyDescent="0.15">
      <c r="A3950" s="1">
        <v>39.479999999999997</v>
      </c>
      <c r="B3950" s="1">
        <v>-5.4834761000000003E-2</v>
      </c>
      <c r="C3950" s="1">
        <v>2.5145700999999999E-2</v>
      </c>
      <c r="D3950" s="1">
        <v>-2.0325532E-2</v>
      </c>
    </row>
    <row r="3951" spans="1:4" x14ac:dyDescent="0.15">
      <c r="A3951" s="1">
        <v>39.49</v>
      </c>
      <c r="B3951" s="1">
        <v>-5.4326259000000002E-2</v>
      </c>
      <c r="C3951" s="1">
        <v>2.0317872000000001E-2</v>
      </c>
      <c r="D3951" s="1">
        <v>-2.0591871000000001E-2</v>
      </c>
    </row>
    <row r="3952" spans="1:4" x14ac:dyDescent="0.15">
      <c r="A3952" s="1">
        <v>39.5</v>
      </c>
      <c r="B3952" s="1">
        <v>-5.3023707000000003E-2</v>
      </c>
      <c r="C3952" s="1">
        <v>1.4693868000000001E-2</v>
      </c>
      <c r="D3952" s="1">
        <v>-2.0477847E-2</v>
      </c>
    </row>
    <row r="3953" spans="1:4" x14ac:dyDescent="0.15">
      <c r="A3953" s="1">
        <v>39.51</v>
      </c>
      <c r="B3953" s="1">
        <v>-5.1664818000000001E-2</v>
      </c>
      <c r="C3953" s="1">
        <v>8.7581801000000004E-3</v>
      </c>
      <c r="D3953" s="1">
        <v>-2.0409199999999999E-2</v>
      </c>
    </row>
    <row r="3954" spans="1:4" x14ac:dyDescent="0.15">
      <c r="A3954" s="1">
        <v>39.520000000000003</v>
      </c>
      <c r="B3954" s="1">
        <v>-4.9771848E-2</v>
      </c>
      <c r="C3954" s="1">
        <v>3.4739670000000001E-3</v>
      </c>
      <c r="D3954" s="1">
        <v>-2.0637521999999998E-2</v>
      </c>
    </row>
    <row r="3955" spans="1:4" x14ac:dyDescent="0.15">
      <c r="A3955" s="1">
        <v>39.53</v>
      </c>
      <c r="B3955" s="1">
        <v>-4.7201339000000002E-2</v>
      </c>
      <c r="C3955" s="1">
        <v>-9.7641882000000003E-4</v>
      </c>
      <c r="D3955" s="1">
        <v>-2.1022068000000001E-2</v>
      </c>
    </row>
    <row r="3956" spans="1:4" x14ac:dyDescent="0.15">
      <c r="A3956" s="1">
        <v>39.54</v>
      </c>
      <c r="B3956" s="1">
        <v>-4.3912698999999999E-2</v>
      </c>
      <c r="C3956" s="1">
        <v>-4.3388426000000001E-3</v>
      </c>
      <c r="D3956" s="1">
        <v>-2.0549688E-2</v>
      </c>
    </row>
    <row r="3957" spans="1:4" x14ac:dyDescent="0.15">
      <c r="A3957" s="1">
        <v>39.549999999999997</v>
      </c>
      <c r="B3957" s="1">
        <v>-4.0154362999999998E-2</v>
      </c>
      <c r="C3957" s="1">
        <v>-6.7477557000000001E-3</v>
      </c>
      <c r="D3957" s="1">
        <v>-1.9887367999999999E-2</v>
      </c>
    </row>
    <row r="3958" spans="1:4" x14ac:dyDescent="0.15">
      <c r="A3958" s="1">
        <v>39.56</v>
      </c>
      <c r="B3958" s="1">
        <v>-3.6282547999999998E-2</v>
      </c>
      <c r="C3958" s="1">
        <v>-8.5104733999999994E-3</v>
      </c>
      <c r="D3958" s="1">
        <v>-1.9210950000000001E-2</v>
      </c>
    </row>
    <row r="3959" spans="1:4" x14ac:dyDescent="0.15">
      <c r="A3959" s="1">
        <v>39.57</v>
      </c>
      <c r="B3959" s="1">
        <v>-3.2534061000000003E-2</v>
      </c>
      <c r="C3959" s="1">
        <v>-9.8094077999999994E-3</v>
      </c>
      <c r="D3959" s="1">
        <v>-1.8518382E-2</v>
      </c>
    </row>
    <row r="3960" spans="1:4" x14ac:dyDescent="0.15">
      <c r="A3960" s="1">
        <v>39.58</v>
      </c>
      <c r="B3960" s="1">
        <v>-2.9857567000000002E-2</v>
      </c>
      <c r="C3960" s="1">
        <v>-1.0618303000000001E-2</v>
      </c>
      <c r="D3960" s="1">
        <v>-1.81248E-2</v>
      </c>
    </row>
    <row r="3961" spans="1:4" x14ac:dyDescent="0.15">
      <c r="A3961" s="1">
        <v>39.590000000000003</v>
      </c>
      <c r="B3961" s="1">
        <v>-2.8548978999999999E-2</v>
      </c>
      <c r="C3961" s="1">
        <v>-1.1183185999999999E-2</v>
      </c>
      <c r="D3961" s="1">
        <v>-1.8137612000000001E-2</v>
      </c>
    </row>
    <row r="3962" spans="1:4" x14ac:dyDescent="0.15">
      <c r="A3962" s="1">
        <v>39.6</v>
      </c>
      <c r="B3962" s="1">
        <v>-2.8094290000000001E-2</v>
      </c>
      <c r="C3962" s="1">
        <v>-1.1921620000000001E-2</v>
      </c>
      <c r="D3962" s="1">
        <v>-1.8049149E-2</v>
      </c>
    </row>
    <row r="3963" spans="1:4" x14ac:dyDescent="0.15">
      <c r="A3963" s="1">
        <v>39.61</v>
      </c>
      <c r="B3963" s="1">
        <v>-2.7831720000000001E-2</v>
      </c>
      <c r="C3963" s="1">
        <v>-1.2951129E-2</v>
      </c>
      <c r="D3963" s="1">
        <v>-1.7770874999999998E-2</v>
      </c>
    </row>
    <row r="3964" spans="1:4" x14ac:dyDescent="0.15">
      <c r="A3964" s="1">
        <v>39.619999999999997</v>
      </c>
      <c r="B3964" s="1">
        <v>-2.7505188999999999E-2</v>
      </c>
      <c r="C3964" s="1">
        <v>-1.3789519E-2</v>
      </c>
      <c r="D3964" s="1">
        <v>-1.6737506999999999E-2</v>
      </c>
    </row>
    <row r="3965" spans="1:4" x14ac:dyDescent="0.15">
      <c r="A3965" s="1">
        <v>39.630000000000003</v>
      </c>
      <c r="B3965" s="1">
        <v>-2.755264E-2</v>
      </c>
      <c r="C3965" s="1">
        <v>-1.398928E-2</v>
      </c>
      <c r="D3965" s="1">
        <v>-1.5179280999999999E-2</v>
      </c>
    </row>
    <row r="3966" spans="1:4" x14ac:dyDescent="0.15">
      <c r="A3966" s="1">
        <v>39.64</v>
      </c>
      <c r="B3966" s="1">
        <v>-2.8326624000000002E-2</v>
      </c>
      <c r="C3966" s="1">
        <v>-1.3585458E-2</v>
      </c>
      <c r="D3966" s="1">
        <v>-1.3202347999999999E-2</v>
      </c>
    </row>
    <row r="3967" spans="1:4" x14ac:dyDescent="0.15">
      <c r="A3967" s="1">
        <v>39.65</v>
      </c>
      <c r="B3967" s="1">
        <v>-2.9361859000000001E-2</v>
      </c>
      <c r="C3967" s="1">
        <v>-1.2448875E-2</v>
      </c>
      <c r="D3967" s="1">
        <v>-1.1160686E-2</v>
      </c>
    </row>
    <row r="3968" spans="1:4" x14ac:dyDescent="0.15">
      <c r="A3968" s="1">
        <v>39.659999999999997</v>
      </c>
      <c r="B3968" s="1">
        <v>-3.0974835999999999E-2</v>
      </c>
      <c r="C3968" s="1">
        <v>-1.1067229E-2</v>
      </c>
      <c r="D3968" s="1">
        <v>-8.1807879E-3</v>
      </c>
    </row>
    <row r="3969" spans="1:4" x14ac:dyDescent="0.15">
      <c r="A3969" s="1">
        <v>39.67</v>
      </c>
      <c r="B3969" s="1">
        <v>-3.3301019000000001E-2</v>
      </c>
      <c r="C3969" s="1">
        <v>-9.8639103000000006E-3</v>
      </c>
      <c r="D3969" s="1">
        <v>-5.4151857999999997E-3</v>
      </c>
    </row>
    <row r="3970" spans="1:4" x14ac:dyDescent="0.15">
      <c r="A3970" s="1">
        <v>39.68</v>
      </c>
      <c r="B3970" s="1">
        <v>-3.6039643000000003E-2</v>
      </c>
      <c r="C3970" s="1">
        <v>-9.0073807999999991E-3</v>
      </c>
      <c r="D3970" s="1">
        <v>-2.9035182E-3</v>
      </c>
    </row>
    <row r="3971" spans="1:4" x14ac:dyDescent="0.15">
      <c r="A3971" s="1">
        <v>39.69</v>
      </c>
      <c r="B3971" s="1">
        <v>-3.8703611999999998E-2</v>
      </c>
      <c r="C3971" s="1">
        <v>-8.4941315999999996E-3</v>
      </c>
      <c r="D3971" s="1">
        <v>-4.7181255000000003E-4</v>
      </c>
    </row>
    <row r="3972" spans="1:4" x14ac:dyDescent="0.15">
      <c r="A3972" s="1">
        <v>39.700000000000003</v>
      </c>
      <c r="B3972" s="1">
        <v>-4.1390448000000003E-2</v>
      </c>
      <c r="C3972" s="1">
        <v>-7.6217504000000002E-3</v>
      </c>
      <c r="D3972" s="1">
        <v>2.3813009000000001E-3</v>
      </c>
    </row>
    <row r="3973" spans="1:4" x14ac:dyDescent="0.15">
      <c r="A3973" s="1">
        <v>39.71</v>
      </c>
      <c r="B3973" s="1">
        <v>-4.4046038000000003E-2</v>
      </c>
      <c r="C3973" s="1">
        <v>-5.8307261999999997E-3</v>
      </c>
      <c r="D3973" s="1">
        <v>5.2485520000000001E-3</v>
      </c>
    </row>
    <row r="3974" spans="1:4" x14ac:dyDescent="0.15">
      <c r="A3974" s="1">
        <v>39.72</v>
      </c>
      <c r="B3974" s="1">
        <v>-4.6132701999999998E-2</v>
      </c>
      <c r="C3974" s="1">
        <v>-3.3219006999999998E-3</v>
      </c>
      <c r="D3974" s="1">
        <v>7.6586366000000001E-3</v>
      </c>
    </row>
    <row r="3975" spans="1:4" x14ac:dyDescent="0.15">
      <c r="A3975" s="1">
        <v>39.729999999999997</v>
      </c>
      <c r="B3975" s="1">
        <v>-4.6613755E-2</v>
      </c>
      <c r="C3975" s="1">
        <v>-4.6063473999999999E-4</v>
      </c>
      <c r="D3975" s="1">
        <v>1.0217861E-2</v>
      </c>
    </row>
    <row r="3976" spans="1:4" x14ac:dyDescent="0.15">
      <c r="A3976" s="1">
        <v>39.74</v>
      </c>
      <c r="B3976" s="1">
        <v>-4.4797578999999997E-2</v>
      </c>
      <c r="C3976" s="1">
        <v>2.1245691999999998E-3</v>
      </c>
      <c r="D3976" s="1">
        <v>1.2682311999999999E-2</v>
      </c>
    </row>
    <row r="3977" spans="1:4" x14ac:dyDescent="0.15">
      <c r="A3977" s="1">
        <v>39.75</v>
      </c>
      <c r="B3977" s="1">
        <v>-4.1131504999999999E-2</v>
      </c>
      <c r="C3977" s="1">
        <v>4.5433610999999997E-3</v>
      </c>
      <c r="D3977" s="1">
        <v>1.5003336000000001E-2</v>
      </c>
    </row>
    <row r="3978" spans="1:4" x14ac:dyDescent="0.15">
      <c r="A3978" s="1">
        <v>39.76</v>
      </c>
      <c r="B3978" s="1">
        <v>-3.5527367999999997E-2</v>
      </c>
      <c r="C3978" s="1">
        <v>7.0445209000000002E-3</v>
      </c>
      <c r="D3978" s="1">
        <v>1.6435242999999999E-2</v>
      </c>
    </row>
    <row r="3979" spans="1:4" x14ac:dyDescent="0.15">
      <c r="A3979" s="1">
        <v>39.770000000000003</v>
      </c>
      <c r="B3979" s="1">
        <v>-2.9019858999999999E-2</v>
      </c>
      <c r="C3979" s="1">
        <v>9.2862979000000005E-3</v>
      </c>
      <c r="D3979" s="1">
        <v>1.8056744999999999E-2</v>
      </c>
    </row>
    <row r="3980" spans="1:4" x14ac:dyDescent="0.15">
      <c r="A3980" s="1">
        <v>39.78</v>
      </c>
      <c r="B3980" s="1">
        <v>-2.249965E-2</v>
      </c>
      <c r="C3980" s="1">
        <v>1.1330369E-2</v>
      </c>
      <c r="D3980" s="1">
        <v>1.9914917000000001E-2</v>
      </c>
    </row>
    <row r="3981" spans="1:4" x14ac:dyDescent="0.15">
      <c r="A3981" s="1">
        <v>39.79</v>
      </c>
      <c r="B3981" s="1">
        <v>-1.6955439999999999E-2</v>
      </c>
      <c r="C3981" s="1">
        <v>1.3160336E-2</v>
      </c>
      <c r="D3981" s="1">
        <v>2.2153694000000002E-2</v>
      </c>
    </row>
    <row r="3982" spans="1:4" x14ac:dyDescent="0.15">
      <c r="A3982" s="1">
        <v>39.799999999999997</v>
      </c>
      <c r="B3982" s="1">
        <v>-1.2016551E-2</v>
      </c>
      <c r="C3982" s="1">
        <v>1.4752728E-2</v>
      </c>
      <c r="D3982" s="1">
        <v>2.4380512E-2</v>
      </c>
    </row>
    <row r="3983" spans="1:4" x14ac:dyDescent="0.15">
      <c r="A3983" s="1">
        <v>39.81</v>
      </c>
      <c r="B3983" s="1">
        <v>-7.9885145000000001E-3</v>
      </c>
      <c r="C3983" s="1">
        <v>1.5688554E-2</v>
      </c>
      <c r="D3983" s="1">
        <v>2.6471390000000001E-2</v>
      </c>
    </row>
    <row r="3984" spans="1:4" x14ac:dyDescent="0.15">
      <c r="A3984" s="1">
        <v>39.82</v>
      </c>
      <c r="B3984" s="1">
        <v>-4.5129484999999999E-3</v>
      </c>
      <c r="C3984" s="1">
        <v>1.6155452000000001E-2</v>
      </c>
      <c r="D3984" s="1">
        <v>2.9088664E-2</v>
      </c>
    </row>
    <row r="3985" spans="1:4" x14ac:dyDescent="0.15">
      <c r="A3985" s="1">
        <v>39.83</v>
      </c>
      <c r="B3985" s="1">
        <v>-1.8942537000000001E-3</v>
      </c>
      <c r="C3985" s="1">
        <v>1.6565709000000001E-2</v>
      </c>
      <c r="D3985" s="1">
        <v>3.1538679E-2</v>
      </c>
    </row>
    <row r="3986" spans="1:4" x14ac:dyDescent="0.15">
      <c r="A3986" s="1">
        <v>39.840000000000003</v>
      </c>
      <c r="B3986" s="1">
        <v>1.158632E-4</v>
      </c>
      <c r="C3986" s="1">
        <v>1.7091222E-2</v>
      </c>
      <c r="D3986" s="1">
        <v>3.38269E-2</v>
      </c>
    </row>
    <row r="3987" spans="1:4" x14ac:dyDescent="0.15">
      <c r="A3987" s="1">
        <v>39.85</v>
      </c>
      <c r="B3987" s="1">
        <v>1.8433471E-3</v>
      </c>
      <c r="C3987" s="1">
        <v>1.757121E-2</v>
      </c>
      <c r="D3987" s="1">
        <v>3.5577044000000002E-2</v>
      </c>
    </row>
    <row r="3988" spans="1:4" x14ac:dyDescent="0.15">
      <c r="A3988" s="1">
        <v>39.86</v>
      </c>
      <c r="B3988" s="1">
        <v>2.6298516000000001E-3</v>
      </c>
      <c r="C3988" s="1">
        <v>1.7898803000000001E-2</v>
      </c>
      <c r="D3988" s="1">
        <v>3.7596824000000001E-2</v>
      </c>
    </row>
    <row r="3989" spans="1:4" x14ac:dyDescent="0.15">
      <c r="A3989" s="1">
        <v>39.869999999999997</v>
      </c>
      <c r="B3989" s="1">
        <v>2.1096487999999998E-3</v>
      </c>
      <c r="C3989" s="1">
        <v>1.8286661999999999E-2</v>
      </c>
      <c r="D3989" s="1">
        <v>3.9146308999999997E-2</v>
      </c>
    </row>
    <row r="3990" spans="1:4" x14ac:dyDescent="0.15">
      <c r="A3990" s="1">
        <v>39.880000000000003</v>
      </c>
      <c r="B3990" s="1">
        <v>5.2851296000000004E-4</v>
      </c>
      <c r="C3990" s="1">
        <v>1.8824351E-2</v>
      </c>
      <c r="D3990" s="1">
        <v>4.0157605999999998E-2</v>
      </c>
    </row>
    <row r="3991" spans="1:4" x14ac:dyDescent="0.15">
      <c r="A3991" s="1">
        <v>39.89</v>
      </c>
      <c r="B3991" s="1">
        <v>-2.1785547999999999E-3</v>
      </c>
      <c r="C3991" s="1">
        <v>1.9579711999999999E-2</v>
      </c>
      <c r="D3991" s="1">
        <v>4.0712154E-2</v>
      </c>
    </row>
    <row r="3992" spans="1:4" x14ac:dyDescent="0.15">
      <c r="A3992" s="1">
        <v>39.9</v>
      </c>
      <c r="B3992" s="1">
        <v>-5.2914166000000004E-3</v>
      </c>
      <c r="C3992" s="1">
        <v>2.0733174E-2</v>
      </c>
      <c r="D3992" s="1">
        <v>4.1505131000000001E-2</v>
      </c>
    </row>
    <row r="3993" spans="1:4" x14ac:dyDescent="0.15">
      <c r="A3993" s="1">
        <v>39.909999999999997</v>
      </c>
      <c r="B3993" s="1">
        <v>-8.8513366000000007E-3</v>
      </c>
      <c r="C3993" s="1">
        <v>2.2252069999999999E-2</v>
      </c>
      <c r="D3993" s="1">
        <v>4.1825190999999998E-2</v>
      </c>
    </row>
    <row r="3994" spans="1:4" x14ac:dyDescent="0.15">
      <c r="A3994" s="1">
        <v>39.92</v>
      </c>
      <c r="B3994" s="1">
        <v>-1.2634036E-2</v>
      </c>
      <c r="C3994" s="1">
        <v>2.3614333000000001E-2</v>
      </c>
      <c r="D3994" s="1">
        <v>4.1656380999999999E-2</v>
      </c>
    </row>
    <row r="3995" spans="1:4" x14ac:dyDescent="0.15">
      <c r="A3995" s="1">
        <v>39.93</v>
      </c>
      <c r="B3995" s="1">
        <v>-1.6380369999999998E-2</v>
      </c>
      <c r="C3995" s="1">
        <v>2.4582336999999999E-2</v>
      </c>
      <c r="D3995" s="1">
        <v>4.0695636E-2</v>
      </c>
    </row>
    <row r="3996" spans="1:4" x14ac:dyDescent="0.15">
      <c r="A3996" s="1">
        <v>39.94</v>
      </c>
      <c r="B3996" s="1">
        <v>-2.0154858000000001E-2</v>
      </c>
      <c r="C3996" s="1">
        <v>2.5181487999999998E-2</v>
      </c>
      <c r="D3996" s="1">
        <v>3.9602968000000002E-2</v>
      </c>
    </row>
    <row r="3997" spans="1:4" x14ac:dyDescent="0.15">
      <c r="A3997" s="1">
        <v>39.950000000000003</v>
      </c>
      <c r="B3997" s="1">
        <v>-2.3889543999999999E-2</v>
      </c>
      <c r="C3997" s="1">
        <v>2.5609984999999998E-2</v>
      </c>
      <c r="D3997" s="1">
        <v>3.8101736999999997E-2</v>
      </c>
    </row>
    <row r="3998" spans="1:4" x14ac:dyDescent="0.15">
      <c r="A3998" s="1">
        <v>39.96</v>
      </c>
      <c r="B3998" s="1">
        <v>-2.7699194E-2</v>
      </c>
      <c r="C3998" s="1">
        <v>2.5918051000000001E-2</v>
      </c>
      <c r="D3998" s="1">
        <v>3.6349759000000002E-2</v>
      </c>
    </row>
    <row r="3999" spans="1:4" x14ac:dyDescent="0.15">
      <c r="A3999" s="1">
        <v>39.97</v>
      </c>
      <c r="B3999" s="1">
        <v>-3.1201504000000001E-2</v>
      </c>
      <c r="C3999" s="1">
        <v>2.6053713999999999E-2</v>
      </c>
      <c r="D3999" s="1">
        <v>3.4284807E-2</v>
      </c>
    </row>
    <row r="4000" spans="1:4" x14ac:dyDescent="0.15">
      <c r="A4000" s="1">
        <v>39.979999999999997</v>
      </c>
      <c r="B4000" s="1">
        <v>-3.4670253999999998E-2</v>
      </c>
      <c r="C4000" s="1">
        <v>2.5623888000000001E-2</v>
      </c>
      <c r="D4000" s="1">
        <v>3.1871534E-2</v>
      </c>
    </row>
    <row r="4001" spans="1:4" x14ac:dyDescent="0.15">
      <c r="A4001" s="1">
        <v>39.99</v>
      </c>
      <c r="B4001" s="1">
        <v>-3.8621768000000001E-2</v>
      </c>
      <c r="C4001" s="1">
        <v>2.4785202999999999E-2</v>
      </c>
      <c r="D4001" s="1">
        <v>2.9264798000000002E-2</v>
      </c>
    </row>
    <row r="4002" spans="1:4" x14ac:dyDescent="0.15">
      <c r="A4002" s="1">
        <v>40</v>
      </c>
      <c r="B4002" s="1">
        <v>-4.2733101000000003E-2</v>
      </c>
      <c r="C4002" s="1">
        <v>2.3540753000000001E-2</v>
      </c>
      <c r="D4002" s="1">
        <v>2.6122442999999999E-2</v>
      </c>
    </row>
    <row r="4003" spans="1:4" x14ac:dyDescent="0.15">
      <c r="A4003" s="1">
        <v>40.01</v>
      </c>
      <c r="B4003" s="1">
        <v>-4.6223025000000001E-2</v>
      </c>
      <c r="C4003" s="1">
        <v>2.1269513E-2</v>
      </c>
      <c r="D4003" s="1">
        <v>2.3537968999999999E-2</v>
      </c>
    </row>
    <row r="4004" spans="1:4" x14ac:dyDescent="0.15">
      <c r="A4004" s="1">
        <v>40.020000000000003</v>
      </c>
      <c r="B4004" s="1">
        <v>-4.8146805000000001E-2</v>
      </c>
      <c r="C4004" s="1">
        <v>1.8121735E-2</v>
      </c>
      <c r="D4004" s="1">
        <v>2.0870829E-2</v>
      </c>
    </row>
    <row r="4005" spans="1:4" x14ac:dyDescent="0.15">
      <c r="A4005" s="1">
        <v>40.03</v>
      </c>
      <c r="B4005" s="1">
        <v>-4.8885897999999997E-2</v>
      </c>
      <c r="C4005" s="1">
        <v>1.4155839999999999E-2</v>
      </c>
      <c r="D4005" s="1">
        <v>1.785672E-2</v>
      </c>
    </row>
    <row r="4006" spans="1:4" x14ac:dyDescent="0.15">
      <c r="A4006" s="1">
        <v>40.04</v>
      </c>
      <c r="B4006" s="1">
        <v>-4.8375298999999997E-2</v>
      </c>
      <c r="C4006" s="1">
        <v>9.3803744000000005E-3</v>
      </c>
      <c r="D4006" s="1">
        <v>1.4612315000000001E-2</v>
      </c>
    </row>
    <row r="4007" spans="1:4" x14ac:dyDescent="0.15">
      <c r="A4007" s="1">
        <v>40.049999999999997</v>
      </c>
      <c r="B4007" s="1">
        <v>-4.7042001999999999E-2</v>
      </c>
      <c r="C4007" s="1">
        <v>3.6476922999999998E-3</v>
      </c>
      <c r="D4007" s="1">
        <v>1.0938952E-2</v>
      </c>
    </row>
    <row r="4008" spans="1:4" x14ac:dyDescent="0.15">
      <c r="A4008" s="1">
        <v>40.06</v>
      </c>
      <c r="B4008" s="1">
        <v>-4.4731424999999998E-2</v>
      </c>
      <c r="C4008" s="1">
        <v>-2.8092079000000001E-3</v>
      </c>
      <c r="D4008" s="1">
        <v>7.1590938000000003E-3</v>
      </c>
    </row>
    <row r="4009" spans="1:4" x14ac:dyDescent="0.15">
      <c r="A4009" s="1">
        <v>40.07</v>
      </c>
      <c r="B4009" s="1">
        <v>-4.0952733999999998E-2</v>
      </c>
      <c r="C4009" s="1">
        <v>-9.4437628999999995E-3</v>
      </c>
      <c r="D4009" s="1">
        <v>2.5518155E-3</v>
      </c>
    </row>
    <row r="4010" spans="1:4" x14ac:dyDescent="0.15">
      <c r="A4010" s="1">
        <v>40.08</v>
      </c>
      <c r="B4010" s="1">
        <v>-3.5528597000000002E-2</v>
      </c>
      <c r="C4010" s="1">
        <v>-1.6495536000000002E-2</v>
      </c>
      <c r="D4010" s="1">
        <v>-2.4898075999999999E-3</v>
      </c>
    </row>
    <row r="4011" spans="1:4" x14ac:dyDescent="0.15">
      <c r="A4011" s="1">
        <v>40.090000000000003</v>
      </c>
      <c r="B4011" s="1">
        <v>-2.8552045000000002E-2</v>
      </c>
      <c r="C4011" s="1">
        <v>-2.4125152E-2</v>
      </c>
      <c r="D4011" s="1">
        <v>-8.1025000999999999E-3</v>
      </c>
    </row>
    <row r="4012" spans="1:4" x14ac:dyDescent="0.15">
      <c r="A4012" s="1">
        <v>40.1</v>
      </c>
      <c r="B4012" s="1">
        <v>-2.0063009E-2</v>
      </c>
      <c r="C4012" s="1">
        <v>-3.1698878E-2</v>
      </c>
      <c r="D4012" s="1">
        <v>-1.3083368999999999E-2</v>
      </c>
    </row>
    <row r="4013" spans="1:4" x14ac:dyDescent="0.15">
      <c r="A4013" s="1">
        <v>40.11</v>
      </c>
      <c r="B4013" s="1">
        <v>-1.1047342E-2</v>
      </c>
      <c r="C4013" s="1">
        <v>-3.9430285000000002E-2</v>
      </c>
      <c r="D4013" s="1">
        <v>-1.8250543000000001E-2</v>
      </c>
    </row>
    <row r="4014" spans="1:4" x14ac:dyDescent="0.15">
      <c r="A4014" s="1">
        <v>40.119999999999997</v>
      </c>
      <c r="B4014" s="1">
        <v>-2.0860496000000002E-3</v>
      </c>
      <c r="C4014" s="1">
        <v>-4.7130123000000003E-2</v>
      </c>
      <c r="D4014" s="1">
        <v>-2.3427816000000001E-2</v>
      </c>
    </row>
    <row r="4015" spans="1:4" x14ac:dyDescent="0.15">
      <c r="A4015" s="1">
        <v>40.130000000000003</v>
      </c>
      <c r="B4015" s="1">
        <v>6.4143122999999998E-3</v>
      </c>
      <c r="C4015" s="1">
        <v>-5.4637816999999998E-2</v>
      </c>
      <c r="D4015" s="1">
        <v>-2.7956701E-2</v>
      </c>
    </row>
    <row r="4016" spans="1:4" x14ac:dyDescent="0.15">
      <c r="A4016" s="1">
        <v>40.14</v>
      </c>
      <c r="B4016" s="1">
        <v>1.4583506E-2</v>
      </c>
      <c r="C4016" s="1">
        <v>-6.1490453E-2</v>
      </c>
      <c r="D4016" s="1">
        <v>-3.1577287000000002E-2</v>
      </c>
    </row>
    <row r="4017" spans="1:4" x14ac:dyDescent="0.15">
      <c r="A4017" s="1">
        <v>40.15</v>
      </c>
      <c r="B4017" s="1">
        <v>2.2272065000000001E-2</v>
      </c>
      <c r="C4017" s="1">
        <v>-6.6903611000000002E-2</v>
      </c>
      <c r="D4017" s="1">
        <v>-3.4181889999999999E-2</v>
      </c>
    </row>
    <row r="4018" spans="1:4" x14ac:dyDescent="0.15">
      <c r="A4018" s="1">
        <v>40.159999999999997</v>
      </c>
      <c r="B4018" s="1">
        <v>2.9460317999999999E-2</v>
      </c>
      <c r="C4018" s="1">
        <v>-7.0786532999999999E-2</v>
      </c>
      <c r="D4018" s="1">
        <v>-3.6324153999999997E-2</v>
      </c>
    </row>
    <row r="4019" spans="1:4" x14ac:dyDescent="0.15">
      <c r="A4019" s="1">
        <v>40.17</v>
      </c>
      <c r="B4019" s="1">
        <v>3.6582653999999999E-2</v>
      </c>
      <c r="C4019" s="1">
        <v>-7.3771613999999999E-2</v>
      </c>
      <c r="D4019" s="1">
        <v>-3.7480634999999998E-2</v>
      </c>
    </row>
    <row r="4020" spans="1:4" x14ac:dyDescent="0.15">
      <c r="A4020" s="1">
        <v>40.18</v>
      </c>
      <c r="B4020" s="1">
        <v>4.4076526999999997E-2</v>
      </c>
      <c r="C4020" s="1">
        <v>-7.6201682000000007E-2</v>
      </c>
      <c r="D4020" s="1">
        <v>-3.7656948000000003E-2</v>
      </c>
    </row>
    <row r="4021" spans="1:4" x14ac:dyDescent="0.15">
      <c r="A4021" s="1">
        <v>40.19</v>
      </c>
      <c r="B4021" s="1">
        <v>5.2281537000000003E-2</v>
      </c>
      <c r="C4021" s="1">
        <v>-7.8481252000000001E-2</v>
      </c>
      <c r="D4021" s="1">
        <v>-3.7341764E-2</v>
      </c>
    </row>
    <row r="4022" spans="1:4" x14ac:dyDescent="0.15">
      <c r="A4022" s="1">
        <v>40.200000000000003</v>
      </c>
      <c r="B4022" s="1">
        <v>6.0631923999999997E-2</v>
      </c>
      <c r="C4022" s="1">
        <v>-8.0684410999999998E-2</v>
      </c>
      <c r="D4022" s="1">
        <v>-3.6295892000000003E-2</v>
      </c>
    </row>
    <row r="4023" spans="1:4" x14ac:dyDescent="0.15">
      <c r="A4023" s="1">
        <v>40.21</v>
      </c>
      <c r="B4023" s="1">
        <v>6.8616765999999996E-2</v>
      </c>
      <c r="C4023" s="1">
        <v>-8.2933684999999993E-2</v>
      </c>
      <c r="D4023" s="1">
        <v>-3.5008294000000002E-2</v>
      </c>
    </row>
    <row r="4024" spans="1:4" x14ac:dyDescent="0.15">
      <c r="A4024" s="1">
        <v>40.22</v>
      </c>
      <c r="B4024" s="1">
        <v>7.6137356000000003E-2</v>
      </c>
      <c r="C4024" s="1">
        <v>-8.5614510000000005E-2</v>
      </c>
      <c r="D4024" s="1">
        <v>-3.3704314999999999E-2</v>
      </c>
    </row>
    <row r="4025" spans="1:4" x14ac:dyDescent="0.15">
      <c r="A4025" s="1">
        <v>40.229999999999997</v>
      </c>
      <c r="B4025" s="1">
        <v>8.2784822999999993E-2</v>
      </c>
      <c r="C4025" s="1">
        <v>-8.801486E-2</v>
      </c>
      <c r="D4025" s="1">
        <v>-3.2468416E-2</v>
      </c>
    </row>
    <row r="4026" spans="1:4" x14ac:dyDescent="0.15">
      <c r="A4026" s="1">
        <v>40.24</v>
      </c>
      <c r="B4026" s="1">
        <v>8.8889173000000002E-2</v>
      </c>
      <c r="C4026" s="1">
        <v>-9.0224288999999999E-2</v>
      </c>
      <c r="D4026" s="1">
        <v>-3.0897135999999999E-2</v>
      </c>
    </row>
    <row r="4027" spans="1:4" x14ac:dyDescent="0.15">
      <c r="A4027" s="1">
        <v>40.25</v>
      </c>
      <c r="B4027" s="1">
        <v>9.4487286000000004E-2</v>
      </c>
      <c r="C4027" s="1">
        <v>-9.2266160999999999E-2</v>
      </c>
      <c r="D4027" s="1">
        <v>-2.8720987999999999E-2</v>
      </c>
    </row>
    <row r="4028" spans="1:4" x14ac:dyDescent="0.15">
      <c r="A4028" s="1">
        <v>40.26</v>
      </c>
      <c r="B4028" s="1">
        <v>9.9865988000000003E-2</v>
      </c>
      <c r="C4028" s="1">
        <v>-9.4188903000000004E-2</v>
      </c>
      <c r="D4028" s="1">
        <v>-2.5643104E-2</v>
      </c>
    </row>
    <row r="4029" spans="1:4" x14ac:dyDescent="0.15">
      <c r="A4029" s="1">
        <v>40.270000000000003</v>
      </c>
      <c r="B4029" s="1">
        <v>0.10522888</v>
      </c>
      <c r="C4029" s="1">
        <v>-9.6014475000000002E-2</v>
      </c>
      <c r="D4029" s="1">
        <v>-2.1501411000000002E-2</v>
      </c>
    </row>
    <row r="4030" spans="1:4" x14ac:dyDescent="0.15">
      <c r="A4030" s="1">
        <v>40.28</v>
      </c>
      <c r="B4030" s="1">
        <v>0.11021191</v>
      </c>
      <c r="C4030" s="1">
        <v>-9.7402680000000005E-2</v>
      </c>
      <c r="D4030" s="1">
        <v>-1.7202209E-2</v>
      </c>
    </row>
    <row r="4031" spans="1:4" x14ac:dyDescent="0.15">
      <c r="A4031" s="1">
        <v>40.29</v>
      </c>
      <c r="B4031" s="1">
        <v>0.11435176</v>
      </c>
      <c r="C4031" s="1">
        <v>-9.8363900000000004E-2</v>
      </c>
      <c r="D4031" s="1">
        <v>-1.2589553999999999E-2</v>
      </c>
    </row>
    <row r="4032" spans="1:4" x14ac:dyDescent="0.15">
      <c r="A4032" s="1">
        <v>40.299999999999997</v>
      </c>
      <c r="B4032" s="1">
        <v>0.1173067</v>
      </c>
      <c r="C4032" s="1">
        <v>-9.8796848000000007E-2</v>
      </c>
      <c r="D4032" s="1">
        <v>-7.3445758999999998E-3</v>
      </c>
    </row>
    <row r="4033" spans="1:4" x14ac:dyDescent="0.15">
      <c r="A4033" s="1">
        <v>40.31</v>
      </c>
      <c r="B4033" s="1">
        <v>0.1190064</v>
      </c>
      <c r="C4033" s="1">
        <v>-9.8762638999999999E-2</v>
      </c>
      <c r="D4033" s="1">
        <v>-1.4485613E-3</v>
      </c>
    </row>
    <row r="4034" spans="1:4" x14ac:dyDescent="0.15">
      <c r="A4034" s="1">
        <v>40.32</v>
      </c>
      <c r="B4034" s="1">
        <v>0.11916307</v>
      </c>
      <c r="C4034" s="1">
        <v>-9.8157430000000004E-2</v>
      </c>
      <c r="D4034" s="1">
        <v>4.7215171999999998E-3</v>
      </c>
    </row>
    <row r="4035" spans="1:4" x14ac:dyDescent="0.15">
      <c r="A4035" s="1">
        <v>40.33</v>
      </c>
      <c r="B4035" s="1">
        <v>0.11740041</v>
      </c>
      <c r="C4035" s="1">
        <v>-9.6730012000000004E-2</v>
      </c>
      <c r="D4035" s="1">
        <v>1.1161631999999999E-2</v>
      </c>
    </row>
    <row r="4036" spans="1:4" x14ac:dyDescent="0.15">
      <c r="A4036" s="1">
        <v>40.340000000000003</v>
      </c>
      <c r="B4036" s="1">
        <v>0.11319951</v>
      </c>
      <c r="C4036" s="1">
        <v>-9.4131927000000004E-2</v>
      </c>
      <c r="D4036" s="1">
        <v>1.7789827000000001E-2</v>
      </c>
    </row>
    <row r="4037" spans="1:4" x14ac:dyDescent="0.15">
      <c r="A4037" s="1">
        <v>40.35</v>
      </c>
      <c r="B4037" s="1">
        <v>0.10778145</v>
      </c>
      <c r="C4037" s="1">
        <v>-9.0260660000000006E-2</v>
      </c>
      <c r="D4037" s="1">
        <v>2.3513073999999998E-2</v>
      </c>
    </row>
    <row r="4038" spans="1:4" x14ac:dyDescent="0.15">
      <c r="A4038" s="1">
        <v>40.36</v>
      </c>
      <c r="B4038" s="1">
        <v>0.10194837</v>
      </c>
      <c r="C4038" s="1">
        <v>-8.5662347999999999E-2</v>
      </c>
      <c r="D4038" s="1">
        <v>2.9116868000000001E-2</v>
      </c>
    </row>
    <row r="4039" spans="1:4" x14ac:dyDescent="0.15">
      <c r="A4039" s="1">
        <v>40.369999999999997</v>
      </c>
      <c r="B4039" s="1">
        <v>9.5971898E-2</v>
      </c>
      <c r="C4039" s="1">
        <v>-8.1126160000000003E-2</v>
      </c>
      <c r="D4039" s="1">
        <v>3.4609684000000002E-2</v>
      </c>
    </row>
    <row r="4040" spans="1:4" x14ac:dyDescent="0.15">
      <c r="A4040" s="1">
        <v>40.380000000000003</v>
      </c>
      <c r="B4040" s="1">
        <v>8.9890150000000002E-2</v>
      </c>
      <c r="C4040" s="1">
        <v>-7.6795941000000006E-2</v>
      </c>
      <c r="D4040" s="1">
        <v>4.0039441000000002E-2</v>
      </c>
    </row>
    <row r="4041" spans="1:4" x14ac:dyDescent="0.15">
      <c r="A4041" s="1">
        <v>40.39</v>
      </c>
      <c r="B4041" s="1">
        <v>8.3544434000000001E-2</v>
      </c>
      <c r="C4041" s="1">
        <v>-7.2967493999999994E-2</v>
      </c>
      <c r="D4041" s="1">
        <v>4.4212008999999997E-2</v>
      </c>
    </row>
    <row r="4042" spans="1:4" x14ac:dyDescent="0.15">
      <c r="A4042" s="1">
        <v>40.4</v>
      </c>
      <c r="B4042" s="1">
        <v>7.7297090999999998E-2</v>
      </c>
      <c r="C4042" s="1">
        <v>-6.9550396E-2</v>
      </c>
      <c r="D4042" s="1">
        <v>4.8246856999999997E-2</v>
      </c>
    </row>
    <row r="4043" spans="1:4" x14ac:dyDescent="0.15">
      <c r="A4043" s="1">
        <v>40.409999999999997</v>
      </c>
      <c r="B4043" s="1">
        <v>7.0501702999999999E-2</v>
      </c>
      <c r="C4043" s="1">
        <v>-6.6821861999999996E-2</v>
      </c>
      <c r="D4043" s="1">
        <v>5.2132965000000003E-2</v>
      </c>
    </row>
    <row r="4044" spans="1:4" x14ac:dyDescent="0.15">
      <c r="A4044" s="1">
        <v>40.42</v>
      </c>
      <c r="B4044" s="1">
        <v>6.3530813000000005E-2</v>
      </c>
      <c r="C4044" s="1">
        <v>-6.4405960999999998E-2</v>
      </c>
      <c r="D4044" s="1">
        <v>5.4531390999999999E-2</v>
      </c>
    </row>
    <row r="4045" spans="1:4" x14ac:dyDescent="0.15">
      <c r="A4045" s="1">
        <v>40.43</v>
      </c>
      <c r="B4045" s="1">
        <v>5.6796381999999999E-2</v>
      </c>
      <c r="C4045" s="1">
        <v>-6.2515272999999996E-2</v>
      </c>
      <c r="D4045" s="1">
        <v>5.6125420000000002E-2</v>
      </c>
    </row>
    <row r="4046" spans="1:4" x14ac:dyDescent="0.15">
      <c r="A4046" s="1">
        <v>40.44</v>
      </c>
      <c r="B4046" s="1">
        <v>5.0884789999999999E-2</v>
      </c>
      <c r="C4046" s="1">
        <v>-6.1030921000000002E-2</v>
      </c>
      <c r="D4046" s="1">
        <v>5.7094145999999998E-2</v>
      </c>
    </row>
    <row r="4047" spans="1:4" x14ac:dyDescent="0.15">
      <c r="A4047" s="1">
        <v>40.450000000000003</v>
      </c>
      <c r="B4047" s="1">
        <v>4.5489223000000002E-2</v>
      </c>
      <c r="C4047" s="1">
        <v>-5.9790599999999999E-2</v>
      </c>
      <c r="D4047" s="1">
        <v>5.7474416E-2</v>
      </c>
    </row>
    <row r="4048" spans="1:4" x14ac:dyDescent="0.15">
      <c r="A4048" s="1">
        <v>40.46</v>
      </c>
      <c r="B4048" s="1">
        <v>4.0862010999999997E-2</v>
      </c>
      <c r="C4048" s="1">
        <v>-5.8792564999999998E-2</v>
      </c>
      <c r="D4048" s="1">
        <v>5.7218329999999998E-2</v>
      </c>
    </row>
    <row r="4049" spans="1:4" x14ac:dyDescent="0.15">
      <c r="A4049" s="1">
        <v>40.47</v>
      </c>
      <c r="B4049" s="1">
        <v>3.7311477000000003E-2</v>
      </c>
      <c r="C4049" s="1">
        <v>-5.7658375999999997E-2</v>
      </c>
      <c r="D4049" s="1">
        <v>5.6401983000000003E-2</v>
      </c>
    </row>
    <row r="4050" spans="1:4" x14ac:dyDescent="0.15">
      <c r="A4050" s="1">
        <v>40.479999999999997</v>
      </c>
      <c r="B4050" s="1">
        <v>3.4365292999999998E-2</v>
      </c>
      <c r="C4050" s="1">
        <v>-5.6157268000000003E-2</v>
      </c>
      <c r="D4050" s="1">
        <v>5.4664668E-2</v>
      </c>
    </row>
    <row r="4051" spans="1:4" x14ac:dyDescent="0.15">
      <c r="A4051" s="1">
        <v>40.49</v>
      </c>
      <c r="B4051" s="1">
        <v>3.1490438000000003E-2</v>
      </c>
      <c r="C4051" s="1">
        <v>-5.4332806999999997E-2</v>
      </c>
      <c r="D4051" s="1">
        <v>5.1883093999999998E-2</v>
      </c>
    </row>
    <row r="4052" spans="1:4" x14ac:dyDescent="0.15">
      <c r="A4052" s="1">
        <v>40.5</v>
      </c>
      <c r="B4052" s="1">
        <v>2.8308516999999998E-2</v>
      </c>
      <c r="C4052" s="1">
        <v>-5.2377903000000003E-2</v>
      </c>
      <c r="D4052" s="1">
        <v>4.8889322999999998E-2</v>
      </c>
    </row>
    <row r="4053" spans="1:4" x14ac:dyDescent="0.15">
      <c r="A4053" s="1">
        <v>40.51</v>
      </c>
      <c r="B4053" s="1">
        <v>2.5193302000000001E-2</v>
      </c>
      <c r="C4053" s="1">
        <v>-5.0330479999999997E-2</v>
      </c>
      <c r="D4053" s="1">
        <v>4.6122192999999999E-2</v>
      </c>
    </row>
    <row r="4054" spans="1:4" x14ac:dyDescent="0.15">
      <c r="A4054" s="1">
        <v>40.520000000000003</v>
      </c>
      <c r="B4054" s="1">
        <v>2.2539384999999999E-2</v>
      </c>
      <c r="C4054" s="1">
        <v>-4.8281188000000003E-2</v>
      </c>
      <c r="D4054" s="1">
        <v>4.4149599999999997E-2</v>
      </c>
    </row>
    <row r="4055" spans="1:4" x14ac:dyDescent="0.15">
      <c r="A4055" s="1">
        <v>40.53</v>
      </c>
      <c r="B4055" s="1">
        <v>2.0303862999999998E-2</v>
      </c>
      <c r="C4055" s="1">
        <v>-4.6095404E-2</v>
      </c>
      <c r="D4055" s="1">
        <v>4.2341489000000003E-2</v>
      </c>
    </row>
    <row r="4056" spans="1:4" x14ac:dyDescent="0.15">
      <c r="A4056" s="1">
        <v>40.54</v>
      </c>
      <c r="B4056" s="1">
        <v>1.9156449999999998E-2</v>
      </c>
      <c r="C4056" s="1">
        <v>-4.3761222000000002E-2</v>
      </c>
      <c r="D4056" s="1">
        <v>4.0880051000000001E-2</v>
      </c>
    </row>
    <row r="4057" spans="1:4" x14ac:dyDescent="0.15">
      <c r="A4057" s="1">
        <v>40.549999999999997</v>
      </c>
      <c r="B4057" s="1">
        <v>1.9197362999999999E-2</v>
      </c>
      <c r="C4057" s="1">
        <v>-4.1260792999999997E-2</v>
      </c>
      <c r="D4057" s="1">
        <v>3.9793828000000003E-2</v>
      </c>
    </row>
    <row r="4058" spans="1:4" x14ac:dyDescent="0.15">
      <c r="A4058" s="1">
        <v>40.56</v>
      </c>
      <c r="B4058" s="1">
        <v>2.0460325000000001E-2</v>
      </c>
      <c r="C4058" s="1">
        <v>-3.8683435000000002E-2</v>
      </c>
      <c r="D4058" s="1">
        <v>3.8356779000000001E-2</v>
      </c>
    </row>
    <row r="4059" spans="1:4" x14ac:dyDescent="0.15">
      <c r="A4059" s="1">
        <v>40.57</v>
      </c>
      <c r="B4059" s="1">
        <v>2.2443167999999999E-2</v>
      </c>
      <c r="C4059" s="1">
        <v>-3.6068633000000003E-2</v>
      </c>
      <c r="D4059" s="1">
        <v>3.6478115999999998E-2</v>
      </c>
    </row>
    <row r="4060" spans="1:4" x14ac:dyDescent="0.15">
      <c r="A4060" s="1">
        <v>40.58</v>
      </c>
      <c r="B4060" s="1">
        <v>2.504083E-2</v>
      </c>
      <c r="C4060" s="1">
        <v>-3.3221202999999998E-2</v>
      </c>
      <c r="D4060" s="1">
        <v>3.5047842000000003E-2</v>
      </c>
    </row>
    <row r="4061" spans="1:4" x14ac:dyDescent="0.15">
      <c r="A4061" s="1">
        <v>40.590000000000003</v>
      </c>
      <c r="B4061" s="1">
        <v>2.8619116E-2</v>
      </c>
      <c r="C4061" s="1">
        <v>-3.0156539999999999E-2</v>
      </c>
      <c r="D4061" s="1">
        <v>3.4139453E-2</v>
      </c>
    </row>
    <row r="4062" spans="1:4" x14ac:dyDescent="0.15">
      <c r="A4062" s="1">
        <v>40.6</v>
      </c>
      <c r="B4062" s="1">
        <v>3.2488378999999998E-2</v>
      </c>
      <c r="C4062" s="1">
        <v>-2.6590709000000001E-2</v>
      </c>
      <c r="D4062" s="1">
        <v>3.3995222999999998E-2</v>
      </c>
    </row>
    <row r="4063" spans="1:4" x14ac:dyDescent="0.15">
      <c r="A4063" s="1">
        <v>40.61</v>
      </c>
      <c r="B4063" s="1">
        <v>3.6467561000000003E-2</v>
      </c>
      <c r="C4063" s="1">
        <v>-2.2121188999999999E-2</v>
      </c>
      <c r="D4063" s="1">
        <v>3.4001191E-2</v>
      </c>
    </row>
    <row r="4064" spans="1:4" x14ac:dyDescent="0.15">
      <c r="A4064" s="1">
        <v>40.619999999999997</v>
      </c>
      <c r="B4064" s="1">
        <v>4.0275084000000003E-2</v>
      </c>
      <c r="C4064" s="1">
        <v>-1.6555410999999999E-2</v>
      </c>
      <c r="D4064" s="1">
        <v>3.4411338E-2</v>
      </c>
    </row>
    <row r="4065" spans="1:4" x14ac:dyDescent="0.15">
      <c r="A4065" s="1">
        <v>40.630000000000003</v>
      </c>
      <c r="B4065" s="1">
        <v>4.3985800999999998E-2</v>
      </c>
      <c r="C4065" s="1">
        <v>-1.0765716999999999E-2</v>
      </c>
      <c r="D4065" s="1">
        <v>3.5056007E-2</v>
      </c>
    </row>
    <row r="4066" spans="1:4" x14ac:dyDescent="0.15">
      <c r="A4066" s="1">
        <v>40.64</v>
      </c>
      <c r="B4066" s="1">
        <v>4.8151238999999998E-2</v>
      </c>
      <c r="C4066" s="1">
        <v>-5.1983591000000001E-3</v>
      </c>
      <c r="D4066" s="1">
        <v>3.6070207999999999E-2</v>
      </c>
    </row>
    <row r="4067" spans="1:4" x14ac:dyDescent="0.15">
      <c r="A4067" s="1">
        <v>40.65</v>
      </c>
      <c r="B4067" s="1">
        <v>5.1771827999999999E-2</v>
      </c>
      <c r="C4067" s="1">
        <v>-9.1802478000000001E-5</v>
      </c>
      <c r="D4067" s="1">
        <v>3.7103468000000001E-2</v>
      </c>
    </row>
    <row r="4068" spans="1:4" x14ac:dyDescent="0.15">
      <c r="A4068" s="1">
        <v>40.659999999999997</v>
      </c>
      <c r="B4068" s="1">
        <v>5.4810061E-2</v>
      </c>
      <c r="C4068" s="1">
        <v>4.5721733000000002E-3</v>
      </c>
      <c r="D4068" s="1">
        <v>3.7728189000000002E-2</v>
      </c>
    </row>
    <row r="4069" spans="1:4" x14ac:dyDescent="0.15">
      <c r="A4069" s="1">
        <v>40.67</v>
      </c>
      <c r="B4069" s="1">
        <v>5.7272140999999999E-2</v>
      </c>
      <c r="C4069" s="1">
        <v>8.9394877000000001E-3</v>
      </c>
      <c r="D4069" s="1">
        <v>3.8161001999999999E-2</v>
      </c>
    </row>
    <row r="4070" spans="1:4" x14ac:dyDescent="0.15">
      <c r="A4070" s="1">
        <v>40.68</v>
      </c>
      <c r="B4070" s="1">
        <v>5.8785911000000003E-2</v>
      </c>
      <c r="C4070" s="1">
        <v>1.3657603000000001E-2</v>
      </c>
      <c r="D4070" s="1">
        <v>3.8140035000000003E-2</v>
      </c>
    </row>
    <row r="4071" spans="1:4" x14ac:dyDescent="0.15">
      <c r="A4071" s="1">
        <v>40.69</v>
      </c>
      <c r="B4071" s="1">
        <v>5.9339832000000002E-2</v>
      </c>
      <c r="C4071" s="1">
        <v>1.9130997E-2</v>
      </c>
      <c r="D4071" s="1">
        <v>3.8033246999999999E-2</v>
      </c>
    </row>
    <row r="4072" spans="1:4" x14ac:dyDescent="0.15">
      <c r="A4072" s="1">
        <v>40.700000000000003</v>
      </c>
      <c r="B4072" s="1">
        <v>5.9360217999999999E-2</v>
      </c>
      <c r="C4072" s="1">
        <v>2.5609715000000002E-2</v>
      </c>
      <c r="D4072" s="1">
        <v>3.7061136000000001E-2</v>
      </c>
    </row>
    <row r="4073" spans="1:4" x14ac:dyDescent="0.15">
      <c r="A4073" s="1">
        <v>40.71</v>
      </c>
      <c r="B4073" s="1">
        <v>5.9321051999999999E-2</v>
      </c>
      <c r="C4073" s="1">
        <v>3.2814523999999998E-2</v>
      </c>
      <c r="D4073" s="1">
        <v>3.5955947000000002E-2</v>
      </c>
    </row>
    <row r="4074" spans="1:4" x14ac:dyDescent="0.15">
      <c r="A4074" s="1">
        <v>40.72</v>
      </c>
      <c r="B4074" s="1">
        <v>5.9520021999999999E-2</v>
      </c>
      <c r="C4074" s="1">
        <v>4.0145241999999998E-2</v>
      </c>
      <c r="D4074" s="1">
        <v>3.4515592999999997E-2</v>
      </c>
    </row>
    <row r="4075" spans="1:4" x14ac:dyDescent="0.15">
      <c r="A4075" s="1">
        <v>40.729999999999997</v>
      </c>
      <c r="B4075" s="1">
        <v>6.0059281999999999E-2</v>
      </c>
      <c r="C4075" s="1">
        <v>4.7568423999999998E-2</v>
      </c>
      <c r="D4075" s="1">
        <v>3.2428938999999997E-2</v>
      </c>
    </row>
    <row r="4076" spans="1:4" x14ac:dyDescent="0.15">
      <c r="A4076" s="1">
        <v>40.74</v>
      </c>
      <c r="B4076" s="1">
        <v>6.0778099000000002E-2</v>
      </c>
      <c r="C4076" s="1">
        <v>5.4937988E-2</v>
      </c>
      <c r="D4076" s="1">
        <v>2.9987672E-2</v>
      </c>
    </row>
    <row r="4077" spans="1:4" x14ac:dyDescent="0.15">
      <c r="A4077" s="1">
        <v>40.75</v>
      </c>
      <c r="B4077" s="1">
        <v>6.1855118000000001E-2</v>
      </c>
      <c r="C4077" s="1">
        <v>6.1950126000000001E-2</v>
      </c>
      <c r="D4077" s="1">
        <v>2.7679575000000001E-2</v>
      </c>
    </row>
    <row r="4078" spans="1:4" x14ac:dyDescent="0.15">
      <c r="A4078" s="1">
        <v>40.76</v>
      </c>
      <c r="B4078" s="1">
        <v>6.3015467000000006E-2</v>
      </c>
      <c r="C4078" s="1">
        <v>6.8602824000000007E-2</v>
      </c>
      <c r="D4078" s="1">
        <v>2.5015925000000001E-2</v>
      </c>
    </row>
    <row r="4079" spans="1:4" x14ac:dyDescent="0.15">
      <c r="A4079" s="1">
        <v>40.770000000000003</v>
      </c>
      <c r="B4079" s="1">
        <v>6.4087112000000002E-2</v>
      </c>
      <c r="C4079" s="1">
        <v>7.4644324999999997E-2</v>
      </c>
      <c r="D4079" s="1">
        <v>2.1714000000000001E-2</v>
      </c>
    </row>
    <row r="4080" spans="1:4" x14ac:dyDescent="0.15">
      <c r="A4080" s="1">
        <v>40.78</v>
      </c>
      <c r="B4080" s="1">
        <v>6.5369360000000001E-2</v>
      </c>
      <c r="C4080" s="1">
        <v>8.0328292999999995E-2</v>
      </c>
      <c r="D4080" s="1">
        <v>1.8033567E-2</v>
      </c>
    </row>
    <row r="4081" spans="1:4" x14ac:dyDescent="0.15">
      <c r="A4081" s="1">
        <v>40.79</v>
      </c>
      <c r="B4081" s="1">
        <v>6.6488026000000006E-2</v>
      </c>
      <c r="C4081" s="1">
        <v>8.5850968999999999E-2</v>
      </c>
      <c r="D4081" s="1">
        <v>1.4750621E-2</v>
      </c>
    </row>
    <row r="4082" spans="1:4" x14ac:dyDescent="0.15">
      <c r="A4082" s="1">
        <v>40.799999999999997</v>
      </c>
      <c r="B4082" s="1">
        <v>6.7818395000000004E-2</v>
      </c>
      <c r="C4082" s="1">
        <v>9.1371546999999997E-2</v>
      </c>
      <c r="D4082" s="1">
        <v>1.1840559000000001E-2</v>
      </c>
    </row>
    <row r="4083" spans="1:4" x14ac:dyDescent="0.15">
      <c r="A4083" s="1">
        <v>40.81</v>
      </c>
      <c r="B4083" s="1">
        <v>6.8526479000000001E-2</v>
      </c>
      <c r="C4083" s="1">
        <v>9.6786893999999998E-2</v>
      </c>
      <c r="D4083" s="1">
        <v>8.5686474000000006E-3</v>
      </c>
    </row>
    <row r="4084" spans="1:4" x14ac:dyDescent="0.15">
      <c r="A4084" s="1">
        <v>40.82</v>
      </c>
      <c r="B4084" s="1">
        <v>6.8564622000000006E-2</v>
      </c>
      <c r="C4084" s="1">
        <v>0.10180203</v>
      </c>
      <c r="D4084" s="1">
        <v>4.6694095999999996E-3</v>
      </c>
    </row>
    <row r="4085" spans="1:4" x14ac:dyDescent="0.15">
      <c r="A4085" s="1">
        <v>40.83</v>
      </c>
      <c r="B4085" s="1">
        <v>6.7653428000000002E-2</v>
      </c>
      <c r="C4085" s="1">
        <v>0.10595874</v>
      </c>
      <c r="D4085" s="1">
        <v>1.3804818E-4</v>
      </c>
    </row>
    <row r="4086" spans="1:4" x14ac:dyDescent="0.15">
      <c r="A4086" s="1">
        <v>40.840000000000003</v>
      </c>
      <c r="B4086" s="1">
        <v>6.6080833000000005E-2</v>
      </c>
      <c r="C4086" s="1">
        <v>0.10905144</v>
      </c>
      <c r="D4086" s="1">
        <v>-4.7252694E-3</v>
      </c>
    </row>
    <row r="4087" spans="1:4" x14ac:dyDescent="0.15">
      <c r="A4087" s="1">
        <v>40.85</v>
      </c>
      <c r="B4087" s="1">
        <v>6.3624359000000005E-2</v>
      </c>
      <c r="C4087" s="1">
        <v>0.11145770000000001</v>
      </c>
      <c r="D4087" s="1">
        <v>-9.5120007999999999E-3</v>
      </c>
    </row>
    <row r="4088" spans="1:4" x14ac:dyDescent="0.15">
      <c r="A4088" s="1">
        <v>40.86</v>
      </c>
      <c r="B4088" s="1">
        <v>6.0132693000000001E-2</v>
      </c>
      <c r="C4088" s="1">
        <v>0.11337664</v>
      </c>
      <c r="D4088" s="1">
        <v>-1.4341273E-2</v>
      </c>
    </row>
    <row r="4089" spans="1:4" x14ac:dyDescent="0.15">
      <c r="A4089" s="1">
        <v>40.869999999999997</v>
      </c>
      <c r="B4089" s="1">
        <v>5.5373611000000003E-2</v>
      </c>
      <c r="C4089" s="1">
        <v>0.11519668</v>
      </c>
      <c r="D4089" s="1">
        <v>-1.9163207000000002E-2</v>
      </c>
    </row>
    <row r="4090" spans="1:4" x14ac:dyDescent="0.15">
      <c r="A4090" s="1">
        <v>40.880000000000003</v>
      </c>
      <c r="B4090" s="1">
        <v>4.9407007000000003E-2</v>
      </c>
      <c r="C4090" s="1">
        <v>0.11721158</v>
      </c>
      <c r="D4090" s="1">
        <v>-2.3726293999999998E-2</v>
      </c>
    </row>
    <row r="4091" spans="1:4" x14ac:dyDescent="0.15">
      <c r="A4091" s="1">
        <v>40.89</v>
      </c>
      <c r="B4091" s="1">
        <v>4.2295121999999997E-2</v>
      </c>
      <c r="C4091" s="1">
        <v>0.11965088</v>
      </c>
      <c r="D4091" s="1">
        <v>-2.7805617000000001E-2</v>
      </c>
    </row>
    <row r="4092" spans="1:4" x14ac:dyDescent="0.15">
      <c r="A4092" s="1">
        <v>40.9</v>
      </c>
      <c r="B4092" s="1">
        <v>3.4131831000000001E-2</v>
      </c>
      <c r="C4092" s="1">
        <v>0.12257265000000001</v>
      </c>
      <c r="D4092" s="1">
        <v>-3.2155432999999997E-2</v>
      </c>
    </row>
    <row r="4093" spans="1:4" x14ac:dyDescent="0.15">
      <c r="A4093" s="1">
        <v>40.909999999999997</v>
      </c>
      <c r="B4093" s="1">
        <v>2.5575437999999999E-2</v>
      </c>
      <c r="C4093" s="1">
        <v>0.12560853</v>
      </c>
      <c r="D4093" s="1">
        <v>-3.5734488000000002E-2</v>
      </c>
    </row>
    <row r="4094" spans="1:4" x14ac:dyDescent="0.15">
      <c r="A4094" s="1">
        <v>40.92</v>
      </c>
      <c r="B4094" s="1">
        <v>1.7270929000000001E-2</v>
      </c>
      <c r="C4094" s="1">
        <v>0.12892818</v>
      </c>
      <c r="D4094" s="1">
        <v>-3.8408525999999998E-2</v>
      </c>
    </row>
    <row r="4095" spans="1:4" x14ac:dyDescent="0.15">
      <c r="A4095" s="1">
        <v>40.93</v>
      </c>
      <c r="B4095" s="1">
        <v>9.0296691000000002E-3</v>
      </c>
      <c r="C4095" s="1">
        <v>0.1326281</v>
      </c>
      <c r="D4095" s="1">
        <v>-4.0209896000000002E-2</v>
      </c>
    </row>
    <row r="4096" spans="1:4" x14ac:dyDescent="0.15">
      <c r="A4096" s="1">
        <v>40.94</v>
      </c>
      <c r="B4096" s="1">
        <v>6.9328871E-4</v>
      </c>
      <c r="C4096" s="1">
        <v>0.13641148</v>
      </c>
      <c r="D4096" s="1">
        <v>-4.0965856000000002E-2</v>
      </c>
    </row>
    <row r="4097" spans="1:4" x14ac:dyDescent="0.15">
      <c r="A4097" s="1">
        <v>40.950000000000003</v>
      </c>
      <c r="B4097" s="1">
        <v>-7.7573117999999996E-3</v>
      </c>
      <c r="C4097" s="1">
        <v>0.13989815999999999</v>
      </c>
      <c r="D4097" s="1">
        <v>-4.1296958000000002E-2</v>
      </c>
    </row>
    <row r="4098" spans="1:4" x14ac:dyDescent="0.15">
      <c r="A4098" s="1">
        <v>40.96</v>
      </c>
      <c r="B4098" s="1">
        <v>-1.6521371999999999E-2</v>
      </c>
      <c r="C4098" s="1">
        <v>0.14302611000000001</v>
      </c>
      <c r="D4098" s="1">
        <v>-4.0580335000000002E-2</v>
      </c>
    </row>
    <row r="4099" spans="1:4" x14ac:dyDescent="0.15">
      <c r="A4099" s="1">
        <v>40.97</v>
      </c>
      <c r="B4099" s="1">
        <v>-2.5274356000000001E-2</v>
      </c>
      <c r="C4099" s="1">
        <v>0.14617868000000001</v>
      </c>
      <c r="D4099" s="1">
        <v>-3.9193326000000001E-2</v>
      </c>
    </row>
    <row r="4100" spans="1:4" x14ac:dyDescent="0.15">
      <c r="A4100" s="1">
        <v>40.98</v>
      </c>
      <c r="B4100" s="1">
        <v>-3.4234541E-2</v>
      </c>
      <c r="C4100" s="1">
        <v>0.14925431</v>
      </c>
      <c r="D4100" s="1">
        <v>-3.7987730999999997E-2</v>
      </c>
    </row>
    <row r="4101" spans="1:4" x14ac:dyDescent="0.15">
      <c r="A4101" s="1">
        <v>40.99</v>
      </c>
      <c r="B4101" s="1">
        <v>-4.3277330000000003E-2</v>
      </c>
      <c r="C4101" s="1">
        <v>0.15224558999999999</v>
      </c>
      <c r="D4101" s="1">
        <v>-3.6401224000000003E-2</v>
      </c>
    </row>
    <row r="4102" spans="1:4" x14ac:dyDescent="0.15">
      <c r="A4102" s="1">
        <v>41</v>
      </c>
      <c r="B4102" s="1">
        <v>-5.2250988999999998E-2</v>
      </c>
      <c r="C4102" s="1">
        <v>0.15569498000000001</v>
      </c>
      <c r="D4102" s="1">
        <v>-3.4208759999999998E-2</v>
      </c>
    </row>
    <row r="4103" spans="1:4" x14ac:dyDescent="0.15">
      <c r="A4103" s="1">
        <v>41.01</v>
      </c>
      <c r="B4103" s="1">
        <v>-6.1455031E-2</v>
      </c>
      <c r="C4103" s="1">
        <v>0.15937006000000001</v>
      </c>
      <c r="D4103" s="1">
        <v>-3.1384164999999999E-2</v>
      </c>
    </row>
    <row r="4104" spans="1:4" x14ac:dyDescent="0.15">
      <c r="A4104" s="1">
        <v>41.02</v>
      </c>
      <c r="B4104" s="1">
        <v>-7.0811443000000002E-2</v>
      </c>
      <c r="C4104" s="1">
        <v>0.16308595000000001</v>
      </c>
      <c r="D4104" s="1">
        <v>-2.7979082999999998E-2</v>
      </c>
    </row>
    <row r="4105" spans="1:4" x14ac:dyDescent="0.15">
      <c r="A4105" s="1">
        <v>41.03</v>
      </c>
      <c r="B4105" s="1">
        <v>-8.0458108E-2</v>
      </c>
      <c r="C4105" s="1">
        <v>0.16644031000000001</v>
      </c>
      <c r="D4105" s="1">
        <v>-2.3927647E-2</v>
      </c>
    </row>
    <row r="4106" spans="1:4" x14ac:dyDescent="0.15">
      <c r="A4106" s="1">
        <v>41.04</v>
      </c>
      <c r="B4106" s="1">
        <v>-8.9673489999999995E-2</v>
      </c>
      <c r="C4106" s="1">
        <v>0.16908633000000001</v>
      </c>
      <c r="D4106" s="1">
        <v>-1.9312886000000001E-2</v>
      </c>
    </row>
    <row r="4107" spans="1:4" x14ac:dyDescent="0.15">
      <c r="A4107" s="1">
        <v>41.05</v>
      </c>
      <c r="B4107" s="1">
        <v>-9.8486950000000004E-2</v>
      </c>
      <c r="C4107" s="1">
        <v>0.17099913</v>
      </c>
      <c r="D4107" s="1">
        <v>-1.4015952E-2</v>
      </c>
    </row>
    <row r="4108" spans="1:4" x14ac:dyDescent="0.15">
      <c r="A4108" s="1">
        <v>41.06</v>
      </c>
      <c r="B4108" s="1">
        <v>-0.10679484</v>
      </c>
      <c r="C4108" s="1">
        <v>0.17250246999999999</v>
      </c>
      <c r="D4108" s="1">
        <v>-8.4315675000000007E-3</v>
      </c>
    </row>
    <row r="4109" spans="1:4" x14ac:dyDescent="0.15">
      <c r="A4109" s="1">
        <v>41.07</v>
      </c>
      <c r="B4109" s="1">
        <v>-0.11485818</v>
      </c>
      <c r="C4109" s="1">
        <v>0.17366873999999999</v>
      </c>
      <c r="D4109" s="1">
        <v>-2.8847248999999998E-3</v>
      </c>
    </row>
    <row r="4110" spans="1:4" x14ac:dyDescent="0.15">
      <c r="A4110" s="1">
        <v>41.08</v>
      </c>
      <c r="B4110" s="1">
        <v>-0.12300791</v>
      </c>
      <c r="C4110" s="1">
        <v>0.17473428999999999</v>
      </c>
      <c r="D4110" s="1">
        <v>2.6765064000000001E-3</v>
      </c>
    </row>
    <row r="4111" spans="1:4" x14ac:dyDescent="0.15">
      <c r="A4111" s="1">
        <v>41.09</v>
      </c>
      <c r="B4111" s="1">
        <v>-0.13098993</v>
      </c>
      <c r="C4111" s="1">
        <v>0.17583413000000001</v>
      </c>
      <c r="D4111" s="1">
        <v>8.2287248E-3</v>
      </c>
    </row>
    <row r="4112" spans="1:4" x14ac:dyDescent="0.15">
      <c r="A4112" s="1">
        <v>41.1</v>
      </c>
      <c r="B4112" s="1">
        <v>-0.13906547999999999</v>
      </c>
      <c r="C4112" s="1">
        <v>0.17674471999999999</v>
      </c>
      <c r="D4112" s="1">
        <v>1.379537E-2</v>
      </c>
    </row>
    <row r="4113" spans="1:4" x14ac:dyDescent="0.15">
      <c r="A4113" s="1">
        <v>41.11</v>
      </c>
      <c r="B4113" s="1">
        <v>-0.14688313</v>
      </c>
      <c r="C4113" s="1">
        <v>0.17719884999999999</v>
      </c>
      <c r="D4113" s="1">
        <v>1.931973E-2</v>
      </c>
    </row>
    <row r="4114" spans="1:4" x14ac:dyDescent="0.15">
      <c r="A4114" s="1">
        <v>41.12</v>
      </c>
      <c r="B4114" s="1">
        <v>-0.15420838000000001</v>
      </c>
      <c r="C4114" s="1">
        <v>0.17697423000000001</v>
      </c>
      <c r="D4114" s="1">
        <v>2.5163946999999999E-2</v>
      </c>
    </row>
    <row r="4115" spans="1:4" x14ac:dyDescent="0.15">
      <c r="A4115" s="1">
        <v>41.13</v>
      </c>
      <c r="B4115" s="1">
        <v>-0.1611137</v>
      </c>
      <c r="C4115" s="1">
        <v>0.17611626</v>
      </c>
      <c r="D4115" s="1">
        <v>3.1201629000000002E-2</v>
      </c>
    </row>
    <row r="4116" spans="1:4" x14ac:dyDescent="0.15">
      <c r="A4116" s="1">
        <v>41.14</v>
      </c>
      <c r="B4116" s="1">
        <v>-0.16738101</v>
      </c>
      <c r="C4116" s="1">
        <v>0.17445540000000001</v>
      </c>
      <c r="D4116" s="1">
        <v>3.6062887000000002E-2</v>
      </c>
    </row>
    <row r="4117" spans="1:4" x14ac:dyDescent="0.15">
      <c r="A4117" s="1">
        <v>41.15</v>
      </c>
      <c r="B4117" s="1">
        <v>-0.17298250000000001</v>
      </c>
      <c r="C4117" s="1">
        <v>0.17166941999999999</v>
      </c>
      <c r="D4117" s="1">
        <v>4.0122732000000001E-2</v>
      </c>
    </row>
    <row r="4118" spans="1:4" x14ac:dyDescent="0.15">
      <c r="A4118" s="1">
        <v>41.16</v>
      </c>
      <c r="B4118" s="1">
        <v>-0.17759767000000001</v>
      </c>
      <c r="C4118" s="1">
        <v>0.16804342</v>
      </c>
      <c r="D4118" s="1">
        <v>4.3471554000000003E-2</v>
      </c>
    </row>
    <row r="4119" spans="1:4" x14ac:dyDescent="0.15">
      <c r="A4119" s="1">
        <v>41.17</v>
      </c>
      <c r="B4119" s="1">
        <v>-0.18035747999999999</v>
      </c>
      <c r="C4119" s="1">
        <v>0.16358693999999999</v>
      </c>
      <c r="D4119" s="1">
        <v>4.6609584000000003E-2</v>
      </c>
    </row>
    <row r="4120" spans="1:4" x14ac:dyDescent="0.15">
      <c r="A4120" s="1">
        <v>41.18</v>
      </c>
      <c r="B4120" s="1">
        <v>-0.18117337999999999</v>
      </c>
      <c r="C4120" s="1">
        <v>0.15896357</v>
      </c>
      <c r="D4120" s="1">
        <v>4.9647739000000003E-2</v>
      </c>
    </row>
    <row r="4121" spans="1:4" x14ac:dyDescent="0.15">
      <c r="A4121" s="1">
        <v>41.19</v>
      </c>
      <c r="B4121" s="1">
        <v>-0.18053289</v>
      </c>
      <c r="C4121" s="1">
        <v>0.15457118</v>
      </c>
      <c r="D4121" s="1">
        <v>5.3130823000000001E-2</v>
      </c>
    </row>
    <row r="4122" spans="1:4" x14ac:dyDescent="0.15">
      <c r="A4122" s="1">
        <v>41.2</v>
      </c>
      <c r="B4122" s="1">
        <v>-0.17872086000000001</v>
      </c>
      <c r="C4122" s="1">
        <v>0.15051120000000001</v>
      </c>
      <c r="D4122" s="1">
        <v>5.6588724E-2</v>
      </c>
    </row>
    <row r="4123" spans="1:4" x14ac:dyDescent="0.15">
      <c r="A4123" s="1">
        <v>41.21</v>
      </c>
      <c r="B4123" s="1">
        <v>-0.17520326</v>
      </c>
      <c r="C4123" s="1">
        <v>0.14638878</v>
      </c>
      <c r="D4123" s="1">
        <v>5.9665167999999998E-2</v>
      </c>
    </row>
    <row r="4124" spans="1:4" x14ac:dyDescent="0.15">
      <c r="A4124" s="1">
        <v>41.22</v>
      </c>
      <c r="B4124" s="1">
        <v>-0.16988154</v>
      </c>
      <c r="C4124" s="1">
        <v>0.14179284</v>
      </c>
      <c r="D4124" s="1">
        <v>6.2546974000000005E-2</v>
      </c>
    </row>
    <row r="4125" spans="1:4" x14ac:dyDescent="0.15">
      <c r="A4125" s="1">
        <v>41.23</v>
      </c>
      <c r="B4125" s="1">
        <v>-0.16237251</v>
      </c>
      <c r="C4125" s="1">
        <v>0.13637972000000001</v>
      </c>
      <c r="D4125" s="1">
        <v>6.4737022000000005E-2</v>
      </c>
    </row>
    <row r="4126" spans="1:4" x14ac:dyDescent="0.15">
      <c r="A4126" s="1">
        <v>41.24</v>
      </c>
      <c r="B4126" s="1">
        <v>-0.15346206000000001</v>
      </c>
      <c r="C4126" s="1">
        <v>0.13044765999999999</v>
      </c>
      <c r="D4126" s="1">
        <v>6.6077815999999998E-2</v>
      </c>
    </row>
    <row r="4127" spans="1:4" x14ac:dyDescent="0.15">
      <c r="A4127" s="1">
        <v>41.25</v>
      </c>
      <c r="B4127" s="1">
        <v>-0.14282106</v>
      </c>
      <c r="C4127" s="1">
        <v>0.12405487</v>
      </c>
      <c r="D4127" s="1">
        <v>6.6347988999999996E-2</v>
      </c>
    </row>
    <row r="4128" spans="1:4" x14ac:dyDescent="0.15">
      <c r="A4128" s="1">
        <v>41.26</v>
      </c>
      <c r="B4128" s="1">
        <v>-0.13086022999999999</v>
      </c>
      <c r="C4128" s="1">
        <v>0.11750107999999999</v>
      </c>
      <c r="D4128" s="1">
        <v>6.6185611000000005E-2</v>
      </c>
    </row>
    <row r="4129" spans="1:4" x14ac:dyDescent="0.15">
      <c r="A4129" s="1">
        <v>41.27</v>
      </c>
      <c r="B4129" s="1">
        <v>-0.11852316</v>
      </c>
      <c r="C4129" s="1">
        <v>0.11122824000000001</v>
      </c>
      <c r="D4129" s="1">
        <v>6.5269703999999998E-2</v>
      </c>
    </row>
    <row r="4130" spans="1:4" x14ac:dyDescent="0.15">
      <c r="A4130" s="1">
        <v>41.28</v>
      </c>
      <c r="B4130" s="1">
        <v>-0.10638586</v>
      </c>
      <c r="C4130" s="1">
        <v>0.10511350999999999</v>
      </c>
      <c r="D4130" s="1">
        <v>6.3884621000000003E-2</v>
      </c>
    </row>
    <row r="4131" spans="1:4" x14ac:dyDescent="0.15">
      <c r="A4131" s="1">
        <v>41.29</v>
      </c>
      <c r="B4131" s="1">
        <v>-9.4114686000000003E-2</v>
      </c>
      <c r="C4131" s="1">
        <v>9.8660721000000007E-2</v>
      </c>
      <c r="D4131" s="1">
        <v>6.1718754000000001E-2</v>
      </c>
    </row>
    <row r="4132" spans="1:4" x14ac:dyDescent="0.15">
      <c r="A4132" s="1">
        <v>41.3</v>
      </c>
      <c r="B4132" s="1">
        <v>-8.1613626999999994E-2</v>
      </c>
      <c r="C4132" s="1">
        <v>9.1552219000000004E-2</v>
      </c>
      <c r="D4132" s="1">
        <v>5.9404653000000002E-2</v>
      </c>
    </row>
    <row r="4133" spans="1:4" x14ac:dyDescent="0.15">
      <c r="A4133" s="1">
        <v>41.31</v>
      </c>
      <c r="B4133" s="1">
        <v>-6.9122916000000006E-2</v>
      </c>
      <c r="C4133" s="1">
        <v>8.3813109999999996E-2</v>
      </c>
      <c r="D4133" s="1">
        <v>5.649361E-2</v>
      </c>
    </row>
    <row r="4134" spans="1:4" x14ac:dyDescent="0.15">
      <c r="A4134" s="1">
        <v>41.32</v>
      </c>
      <c r="B4134" s="1">
        <v>-5.7044575E-2</v>
      </c>
      <c r="C4134" s="1">
        <v>7.6050167000000002E-2</v>
      </c>
      <c r="D4134" s="1">
        <v>5.2264169999999999E-2</v>
      </c>
    </row>
    <row r="4135" spans="1:4" x14ac:dyDescent="0.15">
      <c r="A4135" s="1">
        <v>41.33</v>
      </c>
      <c r="B4135" s="1">
        <v>-4.4585805999999999E-2</v>
      </c>
      <c r="C4135" s="1">
        <v>6.8001503000000005E-2</v>
      </c>
      <c r="D4135" s="1">
        <v>4.6840499000000001E-2</v>
      </c>
    </row>
    <row r="4136" spans="1:4" x14ac:dyDescent="0.15">
      <c r="A4136" s="1">
        <v>41.34</v>
      </c>
      <c r="B4136" s="1">
        <v>-3.1924934000000002E-2</v>
      </c>
      <c r="C4136" s="1">
        <v>5.9586201999999998E-2</v>
      </c>
      <c r="D4136" s="1">
        <v>4.0430987000000002E-2</v>
      </c>
    </row>
    <row r="4137" spans="1:4" x14ac:dyDescent="0.15">
      <c r="A4137" s="1">
        <v>41.35</v>
      </c>
      <c r="B4137" s="1">
        <v>-1.9298889E-2</v>
      </c>
      <c r="C4137" s="1">
        <v>5.0837163999999997E-2</v>
      </c>
      <c r="D4137" s="1">
        <v>3.3545354999999999E-2</v>
      </c>
    </row>
    <row r="4138" spans="1:4" x14ac:dyDescent="0.15">
      <c r="A4138" s="1">
        <v>41.36</v>
      </c>
      <c r="B4138" s="1">
        <v>-6.4080958999999998E-3</v>
      </c>
      <c r="C4138" s="1">
        <v>4.1866124999999997E-2</v>
      </c>
      <c r="D4138" s="1">
        <v>2.5906602000000001E-2</v>
      </c>
    </row>
    <row r="4139" spans="1:4" x14ac:dyDescent="0.15">
      <c r="A4139" s="1">
        <v>41.37</v>
      </c>
      <c r="B4139" s="1">
        <v>7.2543744000000002E-3</v>
      </c>
      <c r="C4139" s="1">
        <v>3.2615722E-2</v>
      </c>
      <c r="D4139" s="1">
        <v>1.8071508999999999E-2</v>
      </c>
    </row>
    <row r="4140" spans="1:4" x14ac:dyDescent="0.15">
      <c r="A4140" s="1">
        <v>41.38</v>
      </c>
      <c r="B4140" s="1">
        <v>2.1649024999999999E-2</v>
      </c>
      <c r="C4140" s="1">
        <v>2.3246362E-2</v>
      </c>
      <c r="D4140" s="1">
        <v>9.9264521999999997E-3</v>
      </c>
    </row>
    <row r="4141" spans="1:4" x14ac:dyDescent="0.15">
      <c r="A4141" s="1">
        <v>41.39</v>
      </c>
      <c r="B4141" s="1">
        <v>3.6671568000000002E-2</v>
      </c>
      <c r="C4141" s="1">
        <v>1.3576181E-2</v>
      </c>
      <c r="D4141" s="1">
        <v>1.165588E-3</v>
      </c>
    </row>
    <row r="4142" spans="1:4" x14ac:dyDescent="0.15">
      <c r="A4142" s="1">
        <v>41.4</v>
      </c>
      <c r="B4142" s="1">
        <v>5.1708538999999998E-2</v>
      </c>
      <c r="C4142" s="1">
        <v>3.6969582999999999E-3</v>
      </c>
      <c r="D4142" s="1">
        <v>-8.2879679999999997E-3</v>
      </c>
    </row>
    <row r="4143" spans="1:4" x14ac:dyDescent="0.15">
      <c r="A4143" s="1">
        <v>41.41</v>
      </c>
      <c r="B4143" s="1">
        <v>6.7157944999999997E-2</v>
      </c>
      <c r="C4143" s="1">
        <v>-6.8355096999999998E-3</v>
      </c>
      <c r="D4143" s="1">
        <v>-1.7741720999999998E-2</v>
      </c>
    </row>
    <row r="4144" spans="1:4" x14ac:dyDescent="0.15">
      <c r="A4144" s="1">
        <v>41.42</v>
      </c>
      <c r="B4144" s="1">
        <v>8.3126462999999998E-2</v>
      </c>
      <c r="C4144" s="1">
        <v>-1.803782E-2</v>
      </c>
      <c r="D4144" s="1">
        <v>-2.6517220000000001E-2</v>
      </c>
    </row>
    <row r="4145" spans="1:4" x14ac:dyDescent="0.15">
      <c r="A4145" s="1">
        <v>41.43</v>
      </c>
      <c r="B4145" s="1">
        <v>9.8666838000000007E-2</v>
      </c>
      <c r="C4145" s="1">
        <v>-2.9796936999999999E-2</v>
      </c>
      <c r="D4145" s="1">
        <v>-3.4418517000000003E-2</v>
      </c>
    </row>
    <row r="4146" spans="1:4" x14ac:dyDescent="0.15">
      <c r="A4146" s="1">
        <v>41.44</v>
      </c>
      <c r="B4146" s="1">
        <v>0.11353713999999999</v>
      </c>
      <c r="C4146" s="1">
        <v>-4.1640933999999998E-2</v>
      </c>
      <c r="D4146" s="1">
        <v>-4.1292055000000001E-2</v>
      </c>
    </row>
    <row r="4147" spans="1:4" x14ac:dyDescent="0.15">
      <c r="A4147" s="1">
        <v>41.45</v>
      </c>
      <c r="B4147" s="1">
        <v>0.12702863</v>
      </c>
      <c r="C4147" s="1">
        <v>-5.3557775000000002E-2</v>
      </c>
      <c r="D4147" s="1">
        <v>-4.7451066E-2</v>
      </c>
    </row>
    <row r="4148" spans="1:4" x14ac:dyDescent="0.15">
      <c r="A4148" s="1">
        <v>41.46</v>
      </c>
      <c r="B4148" s="1">
        <v>0.13887450000000001</v>
      </c>
      <c r="C4148" s="1">
        <v>-6.5582421000000002E-2</v>
      </c>
      <c r="D4148" s="1">
        <v>-5.2143433000000003E-2</v>
      </c>
    </row>
    <row r="4149" spans="1:4" x14ac:dyDescent="0.15">
      <c r="A4149" s="1">
        <v>41.47</v>
      </c>
      <c r="B4149" s="1">
        <v>0.14870823999999999</v>
      </c>
      <c r="C4149" s="1">
        <v>-7.7157179000000006E-2</v>
      </c>
      <c r="D4149" s="1">
        <v>-5.6081282000000003E-2</v>
      </c>
    </row>
    <row r="4150" spans="1:4" x14ac:dyDescent="0.15">
      <c r="A4150" s="1">
        <v>41.48</v>
      </c>
      <c r="B4150" s="1">
        <v>0.15649337999999999</v>
      </c>
      <c r="C4150" s="1">
        <v>-8.7961692999999994E-2</v>
      </c>
      <c r="D4150" s="1">
        <v>-5.9301749000000001E-2</v>
      </c>
    </row>
    <row r="4151" spans="1:4" x14ac:dyDescent="0.15">
      <c r="A4151" s="1">
        <v>41.49</v>
      </c>
      <c r="B4151" s="1">
        <v>0.16274855999999999</v>
      </c>
      <c r="C4151" s="1">
        <v>-9.8179496000000005E-2</v>
      </c>
      <c r="D4151" s="1">
        <v>-6.2081169999999998E-2</v>
      </c>
    </row>
    <row r="4152" spans="1:4" x14ac:dyDescent="0.15">
      <c r="A4152" s="1">
        <v>41.5</v>
      </c>
      <c r="B4152" s="1">
        <v>0.16745692000000001</v>
      </c>
      <c r="C4152" s="1">
        <v>-0.10808872999999999</v>
      </c>
      <c r="D4152" s="1">
        <v>-6.3769365999999994E-2</v>
      </c>
    </row>
    <row r="4153" spans="1:4" x14ac:dyDescent="0.15">
      <c r="A4153" s="1">
        <v>41.51</v>
      </c>
      <c r="B4153" s="1">
        <v>0.17058350999999999</v>
      </c>
      <c r="C4153" s="1">
        <v>-0.11741740000000001</v>
      </c>
      <c r="D4153" s="1">
        <v>-6.4887270999999996E-2</v>
      </c>
    </row>
    <row r="4154" spans="1:4" x14ac:dyDescent="0.15">
      <c r="A4154" s="1">
        <v>41.52</v>
      </c>
      <c r="B4154" s="1">
        <v>0.17200741</v>
      </c>
      <c r="C4154" s="1">
        <v>-0.12620297999999999</v>
      </c>
      <c r="D4154" s="1">
        <v>-6.5791872000000001E-2</v>
      </c>
    </row>
    <row r="4155" spans="1:4" x14ac:dyDescent="0.15">
      <c r="A4155" s="1">
        <v>41.53</v>
      </c>
      <c r="B4155" s="1">
        <v>0.17192669999999999</v>
      </c>
      <c r="C4155" s="1">
        <v>-0.13463894000000001</v>
      </c>
      <c r="D4155" s="1">
        <v>-6.6025307000000005E-2</v>
      </c>
    </row>
    <row r="4156" spans="1:4" x14ac:dyDescent="0.15">
      <c r="A4156" s="1">
        <v>41.54</v>
      </c>
      <c r="B4156" s="1">
        <v>0.17093546000000001</v>
      </c>
      <c r="C4156" s="1">
        <v>-0.14295194</v>
      </c>
      <c r="D4156" s="1">
        <v>-6.5396527999999995E-2</v>
      </c>
    </row>
    <row r="4157" spans="1:4" x14ac:dyDescent="0.15">
      <c r="A4157" s="1">
        <v>41.55</v>
      </c>
      <c r="B4157" s="1">
        <v>0.16899675</v>
      </c>
      <c r="C4157" s="1">
        <v>-0.15091218000000001</v>
      </c>
      <c r="D4157" s="1">
        <v>-6.3698203999999994E-2</v>
      </c>
    </row>
    <row r="4158" spans="1:4" x14ac:dyDescent="0.15">
      <c r="A4158" s="1">
        <v>41.56</v>
      </c>
      <c r="B4158" s="1">
        <v>0.16632062</v>
      </c>
      <c r="C4158" s="1">
        <v>-0.15795666</v>
      </c>
      <c r="D4158" s="1">
        <v>-6.1583917000000002E-2</v>
      </c>
    </row>
    <row r="4159" spans="1:4" x14ac:dyDescent="0.15">
      <c r="A4159" s="1">
        <v>41.57</v>
      </c>
      <c r="B4159" s="1">
        <v>0.16350213</v>
      </c>
      <c r="C4159" s="1">
        <v>-0.16455252000000001</v>
      </c>
      <c r="D4159" s="1">
        <v>-5.8663320999999997E-2</v>
      </c>
    </row>
    <row r="4160" spans="1:4" x14ac:dyDescent="0.15">
      <c r="A4160" s="1">
        <v>41.58</v>
      </c>
      <c r="B4160" s="1">
        <v>0.16054002000000001</v>
      </c>
      <c r="C4160" s="1">
        <v>-0.17051081000000001</v>
      </c>
      <c r="D4160" s="1">
        <v>-5.5594047000000001E-2</v>
      </c>
    </row>
    <row r="4161" spans="1:4" x14ac:dyDescent="0.15">
      <c r="A4161" s="1">
        <v>41.59</v>
      </c>
      <c r="B4161" s="1">
        <v>0.15785368</v>
      </c>
      <c r="C4161" s="1">
        <v>-0.17583507000000001</v>
      </c>
      <c r="D4161" s="1">
        <v>-5.2355182E-2</v>
      </c>
    </row>
    <row r="4162" spans="1:4" x14ac:dyDescent="0.15">
      <c r="A4162" s="1">
        <v>41.6</v>
      </c>
      <c r="B4162" s="1">
        <v>0.1553561</v>
      </c>
      <c r="C4162" s="1">
        <v>-0.18027134</v>
      </c>
      <c r="D4162" s="1">
        <v>-4.9881882000000002E-2</v>
      </c>
    </row>
    <row r="4163" spans="1:4" x14ac:dyDescent="0.15">
      <c r="A4163" s="1">
        <v>41.61</v>
      </c>
      <c r="B4163" s="1">
        <v>0.15210668999999999</v>
      </c>
      <c r="C4163" s="1">
        <v>-0.18357191</v>
      </c>
      <c r="D4163" s="1">
        <v>-4.7813979999999999E-2</v>
      </c>
    </row>
    <row r="4164" spans="1:4" x14ac:dyDescent="0.15">
      <c r="A4164" s="1">
        <v>41.62</v>
      </c>
      <c r="B4164" s="1">
        <v>0.14815159</v>
      </c>
      <c r="C4164" s="1">
        <v>-0.18580862000000001</v>
      </c>
      <c r="D4164" s="1">
        <v>-4.5142519999999998E-2</v>
      </c>
    </row>
    <row r="4165" spans="1:4" x14ac:dyDescent="0.15">
      <c r="A4165" s="1">
        <v>41.63</v>
      </c>
      <c r="B4165" s="1">
        <v>0.14322499</v>
      </c>
      <c r="C4165" s="1">
        <v>-0.18685468</v>
      </c>
      <c r="D4165" s="1">
        <v>-4.2997997000000003E-2</v>
      </c>
    </row>
    <row r="4166" spans="1:4" x14ac:dyDescent="0.15">
      <c r="A4166" s="1">
        <v>41.64</v>
      </c>
      <c r="B4166" s="1">
        <v>0.13684160000000001</v>
      </c>
      <c r="C4166" s="1">
        <v>-0.18627962000000001</v>
      </c>
      <c r="D4166" s="1">
        <v>-4.1130435999999999E-2</v>
      </c>
    </row>
    <row r="4167" spans="1:4" x14ac:dyDescent="0.15">
      <c r="A4167" s="1">
        <v>41.65</v>
      </c>
      <c r="B4167" s="1">
        <v>0.12931271999999999</v>
      </c>
      <c r="C4167" s="1">
        <v>-0.18459349</v>
      </c>
      <c r="D4167" s="1">
        <v>-3.8987352000000003E-2</v>
      </c>
    </row>
    <row r="4168" spans="1:4" x14ac:dyDescent="0.15">
      <c r="A4168" s="1">
        <v>41.66</v>
      </c>
      <c r="B4168" s="1">
        <v>0.12105468</v>
      </c>
      <c r="C4168" s="1">
        <v>-0.18197165000000001</v>
      </c>
      <c r="D4168" s="1">
        <v>-3.6113613000000003E-2</v>
      </c>
    </row>
    <row r="4169" spans="1:4" x14ac:dyDescent="0.15">
      <c r="A4169" s="1">
        <v>41.67</v>
      </c>
      <c r="B4169" s="1">
        <v>0.11223378000000001</v>
      </c>
      <c r="C4169" s="1">
        <v>-0.17850851000000001</v>
      </c>
      <c r="D4169" s="1">
        <v>-3.2968380999999998E-2</v>
      </c>
    </row>
    <row r="4170" spans="1:4" x14ac:dyDescent="0.15">
      <c r="A4170" s="1">
        <v>41.68</v>
      </c>
      <c r="B4170" s="1">
        <v>0.10313094</v>
      </c>
      <c r="C4170" s="1">
        <v>-0.17421415000000001</v>
      </c>
      <c r="D4170" s="1">
        <v>-2.9880657000000001E-2</v>
      </c>
    </row>
    <row r="4171" spans="1:4" x14ac:dyDescent="0.15">
      <c r="A4171" s="1">
        <v>41.69</v>
      </c>
      <c r="B4171" s="1">
        <v>9.3989269E-2</v>
      </c>
      <c r="C4171" s="1">
        <v>-0.16948758</v>
      </c>
      <c r="D4171" s="1">
        <v>-2.6500144E-2</v>
      </c>
    </row>
    <row r="4172" spans="1:4" x14ac:dyDescent="0.15">
      <c r="A4172" s="1">
        <v>41.7</v>
      </c>
      <c r="B4172" s="1">
        <v>8.5163505E-2</v>
      </c>
      <c r="C4172" s="1">
        <v>-0.16430586</v>
      </c>
      <c r="D4172" s="1">
        <v>-2.2445927000000001E-2</v>
      </c>
    </row>
    <row r="4173" spans="1:4" x14ac:dyDescent="0.15">
      <c r="A4173" s="1">
        <v>41.71</v>
      </c>
      <c r="B4173" s="1">
        <v>7.6438903000000002E-2</v>
      </c>
      <c r="C4173" s="1">
        <v>-0.15846750000000001</v>
      </c>
      <c r="D4173" s="1">
        <v>-1.7797911E-2</v>
      </c>
    </row>
    <row r="4174" spans="1:4" x14ac:dyDescent="0.15">
      <c r="A4174" s="1">
        <v>41.72</v>
      </c>
      <c r="B4174" s="1">
        <v>6.7802398E-2</v>
      </c>
      <c r="C4174" s="1">
        <v>-0.15186558</v>
      </c>
      <c r="D4174" s="1">
        <v>-1.2782997000000001E-2</v>
      </c>
    </row>
    <row r="4175" spans="1:4" x14ac:dyDescent="0.15">
      <c r="A4175" s="1">
        <v>41.73</v>
      </c>
      <c r="B4175" s="1">
        <v>5.9403141999999999E-2</v>
      </c>
      <c r="C4175" s="1">
        <v>-0.14441954000000001</v>
      </c>
      <c r="D4175" s="1">
        <v>-7.8776977000000001E-3</v>
      </c>
    </row>
    <row r="4176" spans="1:4" x14ac:dyDescent="0.15">
      <c r="A4176" s="1">
        <v>41.74</v>
      </c>
      <c r="B4176" s="1">
        <v>5.1768970999999997E-2</v>
      </c>
      <c r="C4176" s="1">
        <v>-0.13612477000000001</v>
      </c>
      <c r="D4176" s="1">
        <v>-2.8978602E-3</v>
      </c>
    </row>
    <row r="4177" spans="1:4" x14ac:dyDescent="0.15">
      <c r="A4177" s="1">
        <v>41.75</v>
      </c>
      <c r="B4177" s="1">
        <v>4.5060083000000001E-2</v>
      </c>
      <c r="C4177" s="1">
        <v>-0.12701166999999999</v>
      </c>
      <c r="D4177" s="1">
        <v>2.0446506000000001E-3</v>
      </c>
    </row>
    <row r="4178" spans="1:4" x14ac:dyDescent="0.15">
      <c r="A4178" s="1">
        <v>41.76</v>
      </c>
      <c r="B4178" s="1">
        <v>3.9725022999999998E-2</v>
      </c>
      <c r="C4178" s="1">
        <v>-0.11696413</v>
      </c>
      <c r="D4178" s="1">
        <v>6.7530007000000001E-3</v>
      </c>
    </row>
    <row r="4179" spans="1:4" x14ac:dyDescent="0.15">
      <c r="A4179" s="1">
        <v>41.77</v>
      </c>
      <c r="B4179" s="1">
        <v>3.5790720999999998E-2</v>
      </c>
      <c r="C4179" s="1">
        <v>-0.10607113999999999</v>
      </c>
      <c r="D4179" s="1">
        <v>1.0974215000000001E-2</v>
      </c>
    </row>
    <row r="4180" spans="1:4" x14ac:dyDescent="0.15">
      <c r="A4180" s="1">
        <v>41.78</v>
      </c>
      <c r="B4180" s="1">
        <v>3.3385801E-2</v>
      </c>
      <c r="C4180" s="1">
        <v>-9.4851007000000001E-2</v>
      </c>
      <c r="D4180" s="1">
        <v>1.5215294000000001E-2</v>
      </c>
    </row>
    <row r="4181" spans="1:4" x14ac:dyDescent="0.15">
      <c r="A4181" s="1">
        <v>41.79</v>
      </c>
      <c r="B4181" s="1">
        <v>3.2153769999999998E-2</v>
      </c>
      <c r="C4181" s="1">
        <v>-8.3684229999999998E-2</v>
      </c>
      <c r="D4181" s="1">
        <v>1.8175121999999998E-2</v>
      </c>
    </row>
    <row r="4182" spans="1:4" x14ac:dyDescent="0.15">
      <c r="A4182" s="1">
        <v>41.8</v>
      </c>
      <c r="B4182" s="1">
        <v>3.1979668000000003E-2</v>
      </c>
      <c r="C4182" s="1">
        <v>-7.2827660000000002E-2</v>
      </c>
      <c r="D4182" s="1">
        <v>2.0742185E-2</v>
      </c>
    </row>
    <row r="4183" spans="1:4" x14ac:dyDescent="0.15">
      <c r="A4183" s="1">
        <v>41.81</v>
      </c>
      <c r="B4183" s="1">
        <v>3.2952296999999998E-2</v>
      </c>
      <c r="C4183" s="1">
        <v>-6.2718423999999995E-2</v>
      </c>
      <c r="D4183" s="1">
        <v>2.2882612E-2</v>
      </c>
    </row>
    <row r="4184" spans="1:4" x14ac:dyDescent="0.15">
      <c r="A4184" s="1">
        <v>41.82</v>
      </c>
      <c r="B4184" s="1">
        <v>3.4966830999999997E-2</v>
      </c>
      <c r="C4184" s="1">
        <v>-5.3383104000000001E-2</v>
      </c>
      <c r="D4184" s="1">
        <v>2.4861425999999999E-2</v>
      </c>
    </row>
    <row r="4185" spans="1:4" x14ac:dyDescent="0.15">
      <c r="A4185" s="1">
        <v>41.83</v>
      </c>
      <c r="B4185" s="1">
        <v>3.7623668999999998E-2</v>
      </c>
      <c r="C4185" s="1">
        <v>-4.5000153000000001E-2</v>
      </c>
      <c r="D4185" s="1">
        <v>2.6133573E-2</v>
      </c>
    </row>
    <row r="4186" spans="1:4" x14ac:dyDescent="0.15">
      <c r="A4186" s="1">
        <v>41.84</v>
      </c>
      <c r="B4186" s="1">
        <v>4.0719100000000001E-2</v>
      </c>
      <c r="C4186" s="1">
        <v>-3.7686856999999997E-2</v>
      </c>
      <c r="D4186" s="1">
        <v>2.6779679000000001E-2</v>
      </c>
    </row>
    <row r="4187" spans="1:4" x14ac:dyDescent="0.15">
      <c r="A4187" s="1">
        <v>41.85</v>
      </c>
      <c r="B4187" s="1">
        <v>4.3802146E-2</v>
      </c>
      <c r="C4187" s="1">
        <v>-3.1000773999999998E-2</v>
      </c>
      <c r="D4187" s="1">
        <v>2.6947167000000001E-2</v>
      </c>
    </row>
    <row r="4188" spans="1:4" x14ac:dyDescent="0.15">
      <c r="A4188" s="1">
        <v>41.86</v>
      </c>
      <c r="B4188" s="1">
        <v>4.6998986999999999E-2</v>
      </c>
      <c r="C4188" s="1">
        <v>-2.4809146000000001E-2</v>
      </c>
      <c r="D4188" s="1">
        <v>2.6012225E-2</v>
      </c>
    </row>
    <row r="4189" spans="1:4" x14ac:dyDescent="0.15">
      <c r="A4189" s="1">
        <v>41.87</v>
      </c>
      <c r="B4189" s="1">
        <v>5.0271608000000002E-2</v>
      </c>
      <c r="C4189" s="1">
        <v>-1.8832604999999999E-2</v>
      </c>
      <c r="D4189" s="1">
        <v>2.4356849E-2</v>
      </c>
    </row>
    <row r="4190" spans="1:4" x14ac:dyDescent="0.15">
      <c r="A4190" s="1">
        <v>41.88</v>
      </c>
      <c r="B4190" s="1">
        <v>5.3515183000000001E-2</v>
      </c>
      <c r="C4190" s="1">
        <v>-1.3111497999999999E-2</v>
      </c>
      <c r="D4190" s="1">
        <v>2.1535168E-2</v>
      </c>
    </row>
    <row r="4191" spans="1:4" x14ac:dyDescent="0.15">
      <c r="A4191" s="1">
        <v>41.89</v>
      </c>
      <c r="B4191" s="1">
        <v>5.6872276999999999E-2</v>
      </c>
      <c r="C4191" s="1">
        <v>-7.5465100000000002E-3</v>
      </c>
      <c r="D4191" s="1">
        <v>1.8371723E-2</v>
      </c>
    </row>
    <row r="4192" spans="1:4" x14ac:dyDescent="0.15">
      <c r="A4192" s="1">
        <v>41.9</v>
      </c>
      <c r="B4192" s="1">
        <v>6.0170329000000002E-2</v>
      </c>
      <c r="C4192" s="1">
        <v>-2.0297506000000001E-3</v>
      </c>
      <c r="D4192" s="1">
        <v>1.43421E-2</v>
      </c>
    </row>
    <row r="4193" spans="1:4" x14ac:dyDescent="0.15">
      <c r="A4193" s="1">
        <v>41.91</v>
      </c>
      <c r="B4193" s="1">
        <v>6.3125321999999998E-2</v>
      </c>
      <c r="C4193" s="1">
        <v>3.3773221999999999E-3</v>
      </c>
      <c r="D4193" s="1">
        <v>1.0220575000000001E-2</v>
      </c>
    </row>
    <row r="4194" spans="1:4" x14ac:dyDescent="0.15">
      <c r="A4194" s="1">
        <v>41.92</v>
      </c>
      <c r="B4194" s="1">
        <v>6.5758195000000005E-2</v>
      </c>
      <c r="C4194" s="1">
        <v>8.7684788999999996E-3</v>
      </c>
      <c r="D4194" s="1">
        <v>5.6730924000000004E-3</v>
      </c>
    </row>
    <row r="4195" spans="1:4" x14ac:dyDescent="0.15">
      <c r="A4195" s="1">
        <v>41.93</v>
      </c>
      <c r="B4195" s="1">
        <v>6.8431469999999994E-2</v>
      </c>
      <c r="C4195" s="1">
        <v>1.3804502E-2</v>
      </c>
      <c r="D4195" s="1">
        <v>8.7212883000000005E-4</v>
      </c>
    </row>
    <row r="4196" spans="1:4" x14ac:dyDescent="0.15">
      <c r="A4196" s="1">
        <v>41.94</v>
      </c>
      <c r="B4196" s="1">
        <v>7.1589583999999998E-2</v>
      </c>
      <c r="C4196" s="1">
        <v>1.8110165000000001E-2</v>
      </c>
      <c r="D4196" s="1">
        <v>-4.2127379000000001E-3</v>
      </c>
    </row>
    <row r="4197" spans="1:4" x14ac:dyDescent="0.15">
      <c r="A4197" s="1">
        <v>41.95</v>
      </c>
      <c r="B4197" s="1">
        <v>7.5079301000000001E-2</v>
      </c>
      <c r="C4197" s="1">
        <v>2.1494882E-2</v>
      </c>
      <c r="D4197" s="1">
        <v>-9.7336555000000005E-3</v>
      </c>
    </row>
    <row r="4198" spans="1:4" x14ac:dyDescent="0.15">
      <c r="A4198" s="1">
        <v>41.96</v>
      </c>
      <c r="B4198" s="1">
        <v>7.9343129999999998E-2</v>
      </c>
      <c r="C4198" s="1">
        <v>2.4082629000000001E-2</v>
      </c>
      <c r="D4198" s="1">
        <v>-1.4832612E-2</v>
      </c>
    </row>
    <row r="4199" spans="1:4" x14ac:dyDescent="0.15">
      <c r="A4199" s="1">
        <v>41.97</v>
      </c>
      <c r="B4199" s="1">
        <v>8.3707450000000003E-2</v>
      </c>
      <c r="C4199" s="1">
        <v>2.5786119E-2</v>
      </c>
      <c r="D4199" s="1">
        <v>-1.9588960999999998E-2</v>
      </c>
    </row>
    <row r="4200" spans="1:4" x14ac:dyDescent="0.15">
      <c r="A4200" s="1">
        <v>41.98</v>
      </c>
      <c r="B4200" s="1">
        <v>8.7721900000000005E-2</v>
      </c>
      <c r="C4200" s="1">
        <v>2.6762126000000001E-2</v>
      </c>
      <c r="D4200" s="1">
        <v>-2.444785E-2</v>
      </c>
    </row>
    <row r="4201" spans="1:4" x14ac:dyDescent="0.15">
      <c r="A4201" s="1">
        <v>41.99</v>
      </c>
      <c r="B4201" s="1">
        <v>9.1460366000000001E-2</v>
      </c>
      <c r="C4201" s="1">
        <v>2.6880503E-2</v>
      </c>
      <c r="D4201" s="1">
        <v>-2.8991715000000001E-2</v>
      </c>
    </row>
    <row r="4202" spans="1:4" x14ac:dyDescent="0.15">
      <c r="A4202" s="1">
        <v>42</v>
      </c>
      <c r="B4202" s="1">
        <v>9.4745135999999994E-2</v>
      </c>
      <c r="C4202" s="1">
        <v>2.5830361999999999E-2</v>
      </c>
      <c r="D4202" s="1">
        <v>-3.2839537000000002E-2</v>
      </c>
    </row>
    <row r="4203" spans="1:4" x14ac:dyDescent="0.15">
      <c r="A4203" s="1">
        <v>42.01</v>
      </c>
      <c r="B4203" s="1">
        <v>9.7450337999999997E-2</v>
      </c>
      <c r="C4203" s="1">
        <v>2.3841627000000001E-2</v>
      </c>
      <c r="D4203" s="1">
        <v>-3.6416063999999998E-2</v>
      </c>
    </row>
    <row r="4204" spans="1:4" x14ac:dyDescent="0.15">
      <c r="A4204" s="1">
        <v>42.02</v>
      </c>
      <c r="B4204" s="1">
        <v>9.9740305000000001E-2</v>
      </c>
      <c r="C4204" s="1">
        <v>2.1105062000000001E-2</v>
      </c>
      <c r="D4204" s="1">
        <v>-3.9771897E-2</v>
      </c>
    </row>
    <row r="4205" spans="1:4" x14ac:dyDescent="0.15">
      <c r="A4205" s="1">
        <v>42.03</v>
      </c>
      <c r="B4205" s="1">
        <v>0.10158663</v>
      </c>
      <c r="C4205" s="1">
        <v>1.7758816E-2</v>
      </c>
      <c r="D4205" s="1">
        <v>-4.2398933999999999E-2</v>
      </c>
    </row>
    <row r="4206" spans="1:4" x14ac:dyDescent="0.15">
      <c r="A4206" s="1">
        <v>42.04</v>
      </c>
      <c r="B4206" s="1">
        <v>0.10334442000000001</v>
      </c>
      <c r="C4206" s="1">
        <v>1.4117876E-2</v>
      </c>
      <c r="D4206" s="1">
        <v>-4.4501400000000003E-2</v>
      </c>
    </row>
    <row r="4207" spans="1:4" x14ac:dyDescent="0.15">
      <c r="A4207" s="1">
        <v>42.05</v>
      </c>
      <c r="B4207" s="1">
        <v>0.1048436</v>
      </c>
      <c r="C4207" s="1">
        <v>1.0235082E-2</v>
      </c>
      <c r="D4207" s="1">
        <v>-4.5933779000000001E-2</v>
      </c>
    </row>
    <row r="4208" spans="1:4" x14ac:dyDescent="0.15">
      <c r="A4208" s="1">
        <v>42.06</v>
      </c>
      <c r="B4208" s="1">
        <v>0.10560053</v>
      </c>
      <c r="C4208" s="1">
        <v>6.3375977000000002E-3</v>
      </c>
      <c r="D4208" s="1">
        <v>-4.6579616999999997E-2</v>
      </c>
    </row>
    <row r="4209" spans="1:4" x14ac:dyDescent="0.15">
      <c r="A4209" s="1">
        <v>42.07</v>
      </c>
      <c r="B4209" s="1">
        <v>0.10618025</v>
      </c>
      <c r="C4209" s="1">
        <v>1.9620482000000002E-3</v>
      </c>
      <c r="D4209" s="1">
        <v>-4.5782591999999997E-2</v>
      </c>
    </row>
    <row r="4210" spans="1:4" x14ac:dyDescent="0.15">
      <c r="A4210" s="1">
        <v>42.08</v>
      </c>
      <c r="B4210" s="1">
        <v>0.10685508000000001</v>
      </c>
      <c r="C4210" s="1">
        <v>-2.9564836E-3</v>
      </c>
      <c r="D4210" s="1">
        <v>-4.4252104E-2</v>
      </c>
    </row>
    <row r="4211" spans="1:4" x14ac:dyDescent="0.15">
      <c r="A4211" s="1">
        <v>42.09</v>
      </c>
      <c r="B4211" s="1">
        <v>0.10761455</v>
      </c>
      <c r="C4211" s="1">
        <v>-7.9100508000000003E-3</v>
      </c>
      <c r="D4211" s="1">
        <v>-4.1710257000000001E-2</v>
      </c>
    </row>
    <row r="4212" spans="1:4" x14ac:dyDescent="0.15">
      <c r="A4212" s="1">
        <v>42.1</v>
      </c>
      <c r="B4212" s="1">
        <v>0.10824625</v>
      </c>
      <c r="C4212" s="1">
        <v>-1.2404614E-2</v>
      </c>
      <c r="D4212" s="1">
        <v>-3.8277352000000001E-2</v>
      </c>
    </row>
    <row r="4213" spans="1:4" x14ac:dyDescent="0.15">
      <c r="A4213" s="1">
        <v>42.11</v>
      </c>
      <c r="B4213" s="1">
        <v>0.10857686</v>
      </c>
      <c r="C4213" s="1">
        <v>-1.6271666000000001E-2</v>
      </c>
      <c r="D4213" s="1">
        <v>-3.4193734000000003E-2</v>
      </c>
    </row>
    <row r="4214" spans="1:4" x14ac:dyDescent="0.15">
      <c r="A4214" s="1">
        <v>42.12</v>
      </c>
      <c r="B4214" s="1">
        <v>0.109501</v>
      </c>
      <c r="C4214" s="1">
        <v>-1.9227096999999999E-2</v>
      </c>
      <c r="D4214" s="1">
        <v>-2.9865301E-2</v>
      </c>
    </row>
    <row r="4215" spans="1:4" x14ac:dyDescent="0.15">
      <c r="A4215" s="1">
        <v>42.13</v>
      </c>
      <c r="B4215" s="1">
        <v>0.11096553000000001</v>
      </c>
      <c r="C4215" s="1">
        <v>-2.1047928E-2</v>
      </c>
      <c r="D4215" s="1">
        <v>-2.5233203999999999E-2</v>
      </c>
    </row>
    <row r="4216" spans="1:4" x14ac:dyDescent="0.15">
      <c r="A4216" s="1">
        <v>42.14</v>
      </c>
      <c r="B4216" s="1">
        <v>0.11271096999999999</v>
      </c>
      <c r="C4216" s="1">
        <v>-2.1993472E-2</v>
      </c>
      <c r="D4216" s="1">
        <v>-2.0240965E-2</v>
      </c>
    </row>
    <row r="4217" spans="1:4" x14ac:dyDescent="0.15">
      <c r="A4217" s="1">
        <v>42.15</v>
      </c>
      <c r="B4217" s="1">
        <v>0.11534912</v>
      </c>
      <c r="C4217" s="1">
        <v>-2.2221067000000001E-2</v>
      </c>
      <c r="D4217" s="1">
        <v>-1.5072329000000001E-2</v>
      </c>
    </row>
    <row r="4218" spans="1:4" x14ac:dyDescent="0.15">
      <c r="A4218" s="1">
        <v>42.16</v>
      </c>
      <c r="B4218" s="1">
        <v>0.11894233999999999</v>
      </c>
      <c r="C4218" s="1">
        <v>-2.2262203000000001E-2</v>
      </c>
      <c r="D4218" s="1">
        <v>-9.1470588999999995E-3</v>
      </c>
    </row>
    <row r="4219" spans="1:4" x14ac:dyDescent="0.15">
      <c r="A4219" s="1">
        <v>42.17</v>
      </c>
      <c r="B4219" s="1">
        <v>0.12255575</v>
      </c>
      <c r="C4219" s="1">
        <v>-2.2150320000000001E-2</v>
      </c>
      <c r="D4219" s="1">
        <v>-2.7248750999999999E-3</v>
      </c>
    </row>
    <row r="4220" spans="1:4" x14ac:dyDescent="0.15">
      <c r="A4220" s="1">
        <v>42.18</v>
      </c>
      <c r="B4220" s="1">
        <v>0.12555637</v>
      </c>
      <c r="C4220" s="1">
        <v>-2.2084304999999999E-2</v>
      </c>
      <c r="D4220" s="1">
        <v>4.4274233000000003E-3</v>
      </c>
    </row>
    <row r="4221" spans="1:4" x14ac:dyDescent="0.15">
      <c r="A4221" s="1">
        <v>42.19</v>
      </c>
      <c r="B4221" s="1">
        <v>0.12768823000000001</v>
      </c>
      <c r="C4221" s="1">
        <v>-2.2229072999999999E-2</v>
      </c>
      <c r="D4221" s="1">
        <v>1.1825287E-2</v>
      </c>
    </row>
    <row r="4222" spans="1:4" x14ac:dyDescent="0.15">
      <c r="A4222" s="1">
        <v>42.2</v>
      </c>
      <c r="B4222" s="1">
        <v>0.12939083000000001</v>
      </c>
      <c r="C4222" s="1">
        <v>-2.2575720000000001E-2</v>
      </c>
      <c r="D4222" s="1">
        <v>1.9239692999999999E-2</v>
      </c>
    </row>
    <row r="4223" spans="1:4" x14ac:dyDescent="0.15">
      <c r="A4223" s="1">
        <v>42.21</v>
      </c>
      <c r="B4223" s="1">
        <v>0.13043988000000001</v>
      </c>
      <c r="C4223" s="1">
        <v>-2.2932305E-2</v>
      </c>
      <c r="D4223" s="1">
        <v>2.637813E-2</v>
      </c>
    </row>
    <row r="4224" spans="1:4" x14ac:dyDescent="0.15">
      <c r="A4224" s="1">
        <v>42.22</v>
      </c>
      <c r="B4224" s="1">
        <v>0.13083315000000001</v>
      </c>
      <c r="C4224" s="1">
        <v>-2.2808419E-2</v>
      </c>
      <c r="D4224" s="1">
        <v>3.2801019000000001E-2</v>
      </c>
    </row>
    <row r="4225" spans="1:4" x14ac:dyDescent="0.15">
      <c r="A4225" s="1">
        <v>42.23</v>
      </c>
      <c r="B4225" s="1">
        <v>0.13114807000000001</v>
      </c>
      <c r="C4225" s="1">
        <v>-2.2494309000000001E-2</v>
      </c>
      <c r="D4225" s="1">
        <v>3.8954479E-2</v>
      </c>
    </row>
    <row r="4226" spans="1:4" x14ac:dyDescent="0.15">
      <c r="A4226" s="1">
        <v>42.24</v>
      </c>
      <c r="B4226" s="1">
        <v>0.13180785</v>
      </c>
      <c r="C4226" s="1">
        <v>-2.2377214999999999E-2</v>
      </c>
      <c r="D4226" s="1">
        <v>4.4920819000000001E-2</v>
      </c>
    </row>
    <row r="4227" spans="1:4" x14ac:dyDescent="0.15">
      <c r="A4227" s="1">
        <v>42.25</v>
      </c>
      <c r="B4227" s="1">
        <v>0.13238501999999999</v>
      </c>
      <c r="C4227" s="1">
        <v>-2.2478057999999999E-2</v>
      </c>
      <c r="D4227" s="1">
        <v>4.9847895000000003E-2</v>
      </c>
    </row>
    <row r="4228" spans="1:4" x14ac:dyDescent="0.15">
      <c r="A4228" s="1">
        <v>42.26</v>
      </c>
      <c r="B4228" s="1">
        <v>0.13291986</v>
      </c>
      <c r="C4228" s="1">
        <v>-2.2797257000000001E-2</v>
      </c>
      <c r="D4228" s="1">
        <v>5.3853849000000002E-2</v>
      </c>
    </row>
    <row r="4229" spans="1:4" x14ac:dyDescent="0.15">
      <c r="A4229" s="1">
        <v>42.27</v>
      </c>
      <c r="B4229" s="1">
        <v>0.13331514</v>
      </c>
      <c r="C4229" s="1">
        <v>-2.3212314000000001E-2</v>
      </c>
      <c r="D4229" s="1">
        <v>5.7084233999999998E-2</v>
      </c>
    </row>
    <row r="4230" spans="1:4" x14ac:dyDescent="0.15">
      <c r="A4230" s="1">
        <v>42.28</v>
      </c>
      <c r="B4230" s="1">
        <v>0.13329399</v>
      </c>
      <c r="C4230" s="1">
        <v>-2.3946256999999999E-2</v>
      </c>
      <c r="D4230" s="1">
        <v>5.8640895999999998E-2</v>
      </c>
    </row>
    <row r="4231" spans="1:4" x14ac:dyDescent="0.15">
      <c r="A4231" s="1">
        <v>42.29</v>
      </c>
      <c r="B4231" s="1">
        <v>0.13278935</v>
      </c>
      <c r="C4231" s="1">
        <v>-2.4784892999999999E-2</v>
      </c>
      <c r="D4231" s="1">
        <v>5.8902203E-2</v>
      </c>
    </row>
    <row r="4232" spans="1:4" x14ac:dyDescent="0.15">
      <c r="A4232" s="1">
        <v>42.3</v>
      </c>
      <c r="B4232" s="1">
        <v>0.13133110000000001</v>
      </c>
      <c r="C4232" s="1">
        <v>-2.5203993000000001E-2</v>
      </c>
      <c r="D4232" s="1">
        <v>5.8792297E-2</v>
      </c>
    </row>
    <row r="4233" spans="1:4" x14ac:dyDescent="0.15">
      <c r="A4233" s="1">
        <v>42.31</v>
      </c>
      <c r="B4233" s="1">
        <v>0.12893956000000001</v>
      </c>
      <c r="C4233" s="1">
        <v>-2.5055793E-2</v>
      </c>
      <c r="D4233" s="1">
        <v>5.7339647000000001E-2</v>
      </c>
    </row>
    <row r="4234" spans="1:4" x14ac:dyDescent="0.15">
      <c r="A4234" s="1">
        <v>42.32</v>
      </c>
      <c r="B4234" s="1">
        <v>0.12625489000000001</v>
      </c>
      <c r="C4234" s="1">
        <v>-2.4606092E-2</v>
      </c>
      <c r="D4234" s="1">
        <v>5.4545811E-2</v>
      </c>
    </row>
    <row r="4235" spans="1:4" x14ac:dyDescent="0.15">
      <c r="A4235" s="1">
        <v>42.33</v>
      </c>
      <c r="B4235" s="1">
        <v>0.12290056000000001</v>
      </c>
      <c r="C4235" s="1">
        <v>-2.4047718999999999E-2</v>
      </c>
      <c r="D4235" s="1">
        <v>5.1341202000000002E-2</v>
      </c>
    </row>
    <row r="4236" spans="1:4" x14ac:dyDescent="0.15">
      <c r="A4236" s="1">
        <v>42.34</v>
      </c>
      <c r="B4236" s="1">
        <v>0.11924419999999999</v>
      </c>
      <c r="C4236" s="1">
        <v>-2.3246695000000001E-2</v>
      </c>
      <c r="D4236" s="1">
        <v>4.7377113999999998E-2</v>
      </c>
    </row>
    <row r="4237" spans="1:4" x14ac:dyDescent="0.15">
      <c r="A4237" s="1">
        <v>42.35</v>
      </c>
      <c r="B4237" s="1">
        <v>0.11520208999999999</v>
      </c>
      <c r="C4237" s="1">
        <v>-2.2449555999999999E-2</v>
      </c>
      <c r="D4237" s="1">
        <v>4.2949952999999999E-2</v>
      </c>
    </row>
    <row r="4238" spans="1:4" x14ac:dyDescent="0.15">
      <c r="A4238" s="1">
        <v>42.36</v>
      </c>
      <c r="B4238" s="1">
        <v>0.11053058</v>
      </c>
      <c r="C4238" s="1">
        <v>-2.1923670999999999E-2</v>
      </c>
      <c r="D4238" s="1">
        <v>3.7731945000000003E-2</v>
      </c>
    </row>
    <row r="4239" spans="1:4" x14ac:dyDescent="0.15">
      <c r="A4239" s="1">
        <v>42.37</v>
      </c>
      <c r="B4239" s="1">
        <v>0.10518527</v>
      </c>
      <c r="C4239" s="1">
        <v>-2.1462862999999999E-2</v>
      </c>
      <c r="D4239" s="1">
        <v>3.2376031999999999E-2</v>
      </c>
    </row>
    <row r="4240" spans="1:4" x14ac:dyDescent="0.15">
      <c r="A4240" s="1">
        <v>42.38</v>
      </c>
      <c r="B4240" s="1">
        <v>9.9063635999999997E-2</v>
      </c>
      <c r="C4240" s="1">
        <v>-2.0782175999999999E-2</v>
      </c>
      <c r="D4240" s="1">
        <v>2.6602702999999998E-2</v>
      </c>
    </row>
    <row r="4241" spans="1:4" x14ac:dyDescent="0.15">
      <c r="A4241" s="1">
        <v>42.39</v>
      </c>
      <c r="B4241" s="1">
        <v>9.2183638999999998E-2</v>
      </c>
      <c r="C4241" s="1">
        <v>-2.0360649000000001E-2</v>
      </c>
      <c r="D4241" s="1">
        <v>2.0827089999999999E-2</v>
      </c>
    </row>
    <row r="4242" spans="1:4" x14ac:dyDescent="0.15">
      <c r="A4242" s="1">
        <v>42.4</v>
      </c>
      <c r="B4242" s="1">
        <v>8.4654127999999995E-2</v>
      </c>
      <c r="C4242" s="1">
        <v>-2.0273487999999999E-2</v>
      </c>
      <c r="D4242" s="1">
        <v>1.5476667E-2</v>
      </c>
    </row>
    <row r="4243" spans="1:4" x14ac:dyDescent="0.15">
      <c r="A4243" s="1">
        <v>42.41</v>
      </c>
      <c r="B4243" s="1">
        <v>7.6811962999999997E-2</v>
      </c>
      <c r="C4243" s="1">
        <v>-2.0461170000000001E-2</v>
      </c>
      <c r="D4243" s="1">
        <v>1.0244909E-2</v>
      </c>
    </row>
    <row r="4244" spans="1:4" x14ac:dyDescent="0.15">
      <c r="A4244" s="1">
        <v>42.42</v>
      </c>
      <c r="B4244" s="1">
        <v>6.8464277000000004E-2</v>
      </c>
      <c r="C4244" s="1">
        <v>-2.0888508E-2</v>
      </c>
      <c r="D4244" s="1">
        <v>5.8576137999999996E-3</v>
      </c>
    </row>
    <row r="4245" spans="1:4" x14ac:dyDescent="0.15">
      <c r="A4245" s="1">
        <v>42.43</v>
      </c>
      <c r="B4245" s="1">
        <v>5.9830447000000002E-2</v>
      </c>
      <c r="C4245" s="1">
        <v>-2.1665914000000001E-2</v>
      </c>
      <c r="D4245" s="1">
        <v>1.5986240000000001E-3</v>
      </c>
    </row>
    <row r="4246" spans="1:4" x14ac:dyDescent="0.15">
      <c r="A4246" s="1">
        <v>42.44</v>
      </c>
      <c r="B4246" s="1">
        <v>5.1480275999999998E-2</v>
      </c>
      <c r="C4246" s="1">
        <v>-2.2616536E-2</v>
      </c>
      <c r="D4246" s="1">
        <v>-2.2541689999999999E-3</v>
      </c>
    </row>
    <row r="4247" spans="1:4" x14ac:dyDescent="0.15">
      <c r="A4247" s="1">
        <v>42.45</v>
      </c>
      <c r="B4247" s="1">
        <v>4.3058134999999997E-2</v>
      </c>
      <c r="C4247" s="1">
        <v>-2.3506716E-2</v>
      </c>
      <c r="D4247" s="1">
        <v>-6.0866640000000003E-3</v>
      </c>
    </row>
    <row r="4248" spans="1:4" x14ac:dyDescent="0.15">
      <c r="A4248" s="1">
        <v>42.46</v>
      </c>
      <c r="B4248" s="1">
        <v>3.4529628999999999E-2</v>
      </c>
      <c r="C4248" s="1">
        <v>-2.3833446000000001E-2</v>
      </c>
      <c r="D4248" s="1">
        <v>-1.0165142E-2</v>
      </c>
    </row>
    <row r="4249" spans="1:4" x14ac:dyDescent="0.15">
      <c r="A4249" s="1">
        <v>42.47</v>
      </c>
      <c r="B4249" s="1">
        <v>2.5648806999999999E-2</v>
      </c>
      <c r="C4249" s="1">
        <v>-2.3890439999999999E-2</v>
      </c>
      <c r="D4249" s="1">
        <v>-1.3262496E-2</v>
      </c>
    </row>
    <row r="4250" spans="1:4" x14ac:dyDescent="0.15">
      <c r="A4250" s="1">
        <v>42.48</v>
      </c>
      <c r="B4250" s="1">
        <v>1.6576454000000001E-2</v>
      </c>
      <c r="C4250" s="1">
        <v>-2.3653917E-2</v>
      </c>
      <c r="D4250" s="1">
        <v>-1.6601435000000001E-2</v>
      </c>
    </row>
    <row r="4251" spans="1:4" x14ac:dyDescent="0.15">
      <c r="A4251" s="1">
        <v>42.49</v>
      </c>
      <c r="B4251" s="1">
        <v>7.7620598999999998E-3</v>
      </c>
      <c r="C4251" s="1">
        <v>-2.2495948000000002E-2</v>
      </c>
      <c r="D4251" s="1">
        <v>-2.0131711E-2</v>
      </c>
    </row>
    <row r="4252" spans="1:4" x14ac:dyDescent="0.15">
      <c r="A4252" s="1">
        <v>42.5</v>
      </c>
      <c r="B4252" s="1">
        <v>-1.1594914E-3</v>
      </c>
      <c r="C4252" s="1">
        <v>-2.0519493E-2</v>
      </c>
      <c r="D4252" s="1">
        <v>-2.4300683999999999E-2</v>
      </c>
    </row>
    <row r="4253" spans="1:4" x14ac:dyDescent="0.15">
      <c r="A4253" s="1">
        <v>42.51</v>
      </c>
      <c r="B4253" s="1">
        <v>-1.0478052E-2</v>
      </c>
      <c r="C4253" s="1">
        <v>-1.7459985000000001E-2</v>
      </c>
      <c r="D4253" s="1">
        <v>-2.9243086000000001E-2</v>
      </c>
    </row>
    <row r="4254" spans="1:4" x14ac:dyDescent="0.15">
      <c r="A4254" s="1">
        <v>42.52</v>
      </c>
      <c r="B4254" s="1">
        <v>-2.0199067000000001E-2</v>
      </c>
      <c r="C4254" s="1">
        <v>-1.3754763999999999E-2</v>
      </c>
      <c r="D4254" s="1">
        <v>-3.3961038999999998E-2</v>
      </c>
    </row>
    <row r="4255" spans="1:4" x14ac:dyDescent="0.15">
      <c r="A4255" s="1">
        <v>42.53</v>
      </c>
      <c r="B4255" s="1">
        <v>-3.0195131E-2</v>
      </c>
      <c r="C4255" s="1">
        <v>-9.1772868999999997E-3</v>
      </c>
      <c r="D4255" s="1">
        <v>-3.8862852000000003E-2</v>
      </c>
    </row>
    <row r="4256" spans="1:4" x14ac:dyDescent="0.15">
      <c r="A4256" s="1">
        <v>42.54</v>
      </c>
      <c r="B4256" s="1">
        <v>-4.0457646E-2</v>
      </c>
      <c r="C4256" s="1">
        <v>-3.8956736999999999E-3</v>
      </c>
      <c r="D4256" s="1">
        <v>-4.3337222000000002E-2</v>
      </c>
    </row>
    <row r="4257" spans="1:4" x14ac:dyDescent="0.15">
      <c r="A4257" s="1">
        <v>42.55</v>
      </c>
      <c r="B4257" s="1">
        <v>-5.0924105999999997E-2</v>
      </c>
      <c r="C4257" s="1">
        <v>1.4895695E-3</v>
      </c>
      <c r="D4257" s="1">
        <v>-4.7502944999999998E-2</v>
      </c>
    </row>
    <row r="4258" spans="1:4" x14ac:dyDescent="0.15">
      <c r="A4258" s="1">
        <v>42.56</v>
      </c>
      <c r="B4258" s="1">
        <v>-6.2170619000000003E-2</v>
      </c>
      <c r="C4258" s="1">
        <v>6.3194263000000001E-3</v>
      </c>
      <c r="D4258" s="1">
        <v>-5.1709821000000003E-2</v>
      </c>
    </row>
    <row r="4259" spans="1:4" x14ac:dyDescent="0.15">
      <c r="A4259" s="1">
        <v>42.57</v>
      </c>
      <c r="B4259" s="1">
        <v>-7.4209897999999996E-2</v>
      </c>
      <c r="C4259" s="1">
        <v>1.0577909E-2</v>
      </c>
      <c r="D4259" s="1">
        <v>-5.5915821999999997E-2</v>
      </c>
    </row>
    <row r="4260" spans="1:4" x14ac:dyDescent="0.15">
      <c r="A4260" s="1">
        <v>42.58</v>
      </c>
      <c r="B4260" s="1">
        <v>-8.7251671000000003E-2</v>
      </c>
      <c r="C4260" s="1">
        <v>1.3795039E-2</v>
      </c>
      <c r="D4260" s="1">
        <v>-5.9892170000000002E-2</v>
      </c>
    </row>
    <row r="4261" spans="1:4" x14ac:dyDescent="0.15">
      <c r="A4261" s="1">
        <v>42.59</v>
      </c>
      <c r="B4261" s="1">
        <v>-0.10145416</v>
      </c>
      <c r="C4261" s="1">
        <v>1.5922571999999999E-2</v>
      </c>
      <c r="D4261" s="1">
        <v>-6.2868480000000004E-2</v>
      </c>
    </row>
    <row r="4262" spans="1:4" x14ac:dyDescent="0.15">
      <c r="A4262" s="1">
        <v>42.6</v>
      </c>
      <c r="B4262" s="1">
        <v>-0.11637772</v>
      </c>
      <c r="C4262" s="1">
        <v>1.7401255000000001E-2</v>
      </c>
      <c r="D4262" s="1">
        <v>-6.4848019000000007E-2</v>
      </c>
    </row>
    <row r="4263" spans="1:4" x14ac:dyDescent="0.15">
      <c r="A4263" s="1">
        <v>42.61</v>
      </c>
      <c r="B4263" s="1">
        <v>-0.13145629</v>
      </c>
      <c r="C4263" s="1">
        <v>1.8255509E-2</v>
      </c>
      <c r="D4263" s="1">
        <v>-6.6609472000000003E-2</v>
      </c>
    </row>
    <row r="4264" spans="1:4" x14ac:dyDescent="0.15">
      <c r="A4264" s="1">
        <v>42.62</v>
      </c>
      <c r="B4264" s="1">
        <v>-0.14688525999999999</v>
      </c>
      <c r="C4264" s="1">
        <v>1.9075043E-2</v>
      </c>
      <c r="D4264" s="1">
        <v>-6.8126045999999996E-2</v>
      </c>
    </row>
    <row r="4265" spans="1:4" x14ac:dyDescent="0.15">
      <c r="A4265" s="1">
        <v>42.63</v>
      </c>
      <c r="B4265" s="1">
        <v>-0.16240537999999999</v>
      </c>
      <c r="C4265" s="1">
        <v>1.9903392999999998E-2</v>
      </c>
      <c r="D4265" s="1">
        <v>-6.8908949999999997E-2</v>
      </c>
    </row>
    <row r="4266" spans="1:4" x14ac:dyDescent="0.15">
      <c r="A4266" s="1">
        <v>42.64</v>
      </c>
      <c r="B4266" s="1">
        <v>-0.17806638</v>
      </c>
      <c r="C4266" s="1">
        <v>2.0561686999999999E-2</v>
      </c>
      <c r="D4266" s="1">
        <v>-6.9420454000000006E-2</v>
      </c>
    </row>
    <row r="4267" spans="1:4" x14ac:dyDescent="0.15">
      <c r="A4267" s="1">
        <v>42.65</v>
      </c>
      <c r="B4267" s="1">
        <v>-0.19377985</v>
      </c>
      <c r="C4267" s="1">
        <v>2.1094215999999999E-2</v>
      </c>
      <c r="D4267" s="1">
        <v>-6.9987143000000002E-2</v>
      </c>
    </row>
    <row r="4268" spans="1:4" x14ac:dyDescent="0.15">
      <c r="A4268" s="1">
        <v>42.66</v>
      </c>
      <c r="B4268" s="1">
        <v>-0.20939631</v>
      </c>
      <c r="C4268" s="1">
        <v>2.1637094999999999E-2</v>
      </c>
      <c r="D4268" s="1">
        <v>-7.0260761000000005E-2</v>
      </c>
    </row>
    <row r="4269" spans="1:4" x14ac:dyDescent="0.15">
      <c r="A4269" s="1">
        <v>42.67</v>
      </c>
      <c r="B4269" s="1">
        <v>-0.22508251000000001</v>
      </c>
      <c r="C4269" s="1">
        <v>2.2261131E-2</v>
      </c>
      <c r="D4269" s="1">
        <v>-7.0062743999999996E-2</v>
      </c>
    </row>
    <row r="4270" spans="1:4" x14ac:dyDescent="0.15">
      <c r="A4270" s="1">
        <v>42.68</v>
      </c>
      <c r="B4270" s="1">
        <v>-0.24013752999999999</v>
      </c>
      <c r="C4270" s="1">
        <v>2.2903962999999999E-2</v>
      </c>
      <c r="D4270" s="1">
        <v>-7.0345851000000001E-2</v>
      </c>
    </row>
    <row r="4271" spans="1:4" x14ac:dyDescent="0.15">
      <c r="A4271" s="1">
        <v>42.69</v>
      </c>
      <c r="B4271" s="1">
        <v>-0.25398351000000002</v>
      </c>
      <c r="C4271" s="1">
        <v>2.3427409E-2</v>
      </c>
      <c r="D4271" s="1">
        <v>-7.0889444999999995E-2</v>
      </c>
    </row>
    <row r="4272" spans="1:4" x14ac:dyDescent="0.15">
      <c r="A4272" s="1">
        <v>42.7</v>
      </c>
      <c r="B4272" s="1">
        <v>-0.26657927999999997</v>
      </c>
      <c r="C4272" s="1">
        <v>2.3981281E-2</v>
      </c>
      <c r="D4272" s="1">
        <v>-7.1452736000000003E-2</v>
      </c>
    </row>
    <row r="4273" spans="1:4" x14ac:dyDescent="0.15">
      <c r="A4273" s="1">
        <v>42.71</v>
      </c>
      <c r="B4273" s="1">
        <v>-0.27729003000000002</v>
      </c>
      <c r="C4273" s="1">
        <v>2.4589489999999999E-2</v>
      </c>
      <c r="D4273" s="1">
        <v>-7.1926844000000004E-2</v>
      </c>
    </row>
    <row r="4274" spans="1:4" x14ac:dyDescent="0.15">
      <c r="A4274" s="1">
        <v>42.72</v>
      </c>
      <c r="B4274" s="1">
        <v>-0.28588829999999998</v>
      </c>
      <c r="C4274" s="1">
        <v>2.5282639999999999E-2</v>
      </c>
      <c r="D4274" s="1">
        <v>-7.2797690999999998E-2</v>
      </c>
    </row>
    <row r="4275" spans="1:4" x14ac:dyDescent="0.15">
      <c r="A4275" s="1">
        <v>42.73</v>
      </c>
      <c r="B4275" s="1">
        <v>-0.29262186000000001</v>
      </c>
      <c r="C4275" s="1">
        <v>2.5805359999999999E-2</v>
      </c>
      <c r="D4275" s="1">
        <v>-7.3739680000000002E-2</v>
      </c>
    </row>
    <row r="4276" spans="1:4" x14ac:dyDescent="0.15">
      <c r="A4276" s="1">
        <v>42.74</v>
      </c>
      <c r="B4276" s="1">
        <v>-0.29755830999999999</v>
      </c>
      <c r="C4276" s="1">
        <v>2.6264684999999999E-2</v>
      </c>
      <c r="D4276" s="1">
        <v>-7.3912349000000002E-2</v>
      </c>
    </row>
    <row r="4277" spans="1:4" x14ac:dyDescent="0.15">
      <c r="A4277" s="1">
        <v>42.75</v>
      </c>
      <c r="B4277" s="1">
        <v>-0.30094166999999999</v>
      </c>
      <c r="C4277" s="1">
        <v>2.6798201000000001E-2</v>
      </c>
      <c r="D4277" s="1">
        <v>-7.3584949999999996E-2</v>
      </c>
    </row>
    <row r="4278" spans="1:4" x14ac:dyDescent="0.15">
      <c r="A4278" s="1">
        <v>42.76</v>
      </c>
      <c r="B4278" s="1">
        <v>-0.30271037000000001</v>
      </c>
      <c r="C4278" s="1">
        <v>2.7438292999999999E-2</v>
      </c>
      <c r="D4278" s="1">
        <v>-7.2538782999999996E-2</v>
      </c>
    </row>
    <row r="4279" spans="1:4" x14ac:dyDescent="0.15">
      <c r="A4279" s="1">
        <v>42.77</v>
      </c>
      <c r="B4279" s="1">
        <v>-0.30269300999999998</v>
      </c>
      <c r="C4279" s="1">
        <v>2.8012500999999999E-2</v>
      </c>
      <c r="D4279" s="1">
        <v>-7.1040038E-2</v>
      </c>
    </row>
    <row r="4280" spans="1:4" x14ac:dyDescent="0.15">
      <c r="A4280" s="1">
        <v>42.78</v>
      </c>
      <c r="B4280" s="1">
        <v>-0.30055274999999998</v>
      </c>
      <c r="C4280" s="1">
        <v>2.8550955999999999E-2</v>
      </c>
      <c r="D4280" s="1">
        <v>-6.8240571E-2</v>
      </c>
    </row>
    <row r="4281" spans="1:4" x14ac:dyDescent="0.15">
      <c r="A4281" s="1">
        <v>42.79</v>
      </c>
      <c r="B4281" s="1">
        <v>-0.29620043000000001</v>
      </c>
      <c r="C4281" s="1">
        <v>2.9191083E-2</v>
      </c>
      <c r="D4281" s="1">
        <v>-6.4063386E-2</v>
      </c>
    </row>
    <row r="4282" spans="1:4" x14ac:dyDescent="0.15">
      <c r="A4282" s="1">
        <v>42.8</v>
      </c>
      <c r="B4282" s="1">
        <v>-0.28940112000000001</v>
      </c>
      <c r="C4282" s="1">
        <v>3.0123826999999999E-2</v>
      </c>
      <c r="D4282" s="1">
        <v>-5.9527707999999999E-2</v>
      </c>
    </row>
    <row r="4283" spans="1:4" x14ac:dyDescent="0.15">
      <c r="A4283" s="1">
        <v>42.81</v>
      </c>
      <c r="B4283" s="1">
        <v>-0.28073165999999999</v>
      </c>
      <c r="C4283" s="1">
        <v>3.1325044000000003E-2</v>
      </c>
      <c r="D4283" s="1">
        <v>-5.3940223000000002E-2</v>
      </c>
    </row>
    <row r="4284" spans="1:4" x14ac:dyDescent="0.15">
      <c r="A4284" s="1">
        <v>42.82</v>
      </c>
      <c r="B4284" s="1">
        <v>-0.26985277000000002</v>
      </c>
      <c r="C4284" s="1">
        <v>3.2654977000000002E-2</v>
      </c>
      <c r="D4284" s="1">
        <v>-4.7187918000000002E-2</v>
      </c>
    </row>
    <row r="4285" spans="1:4" x14ac:dyDescent="0.15">
      <c r="A4285" s="1">
        <v>42.83</v>
      </c>
      <c r="B4285" s="1">
        <v>-0.25769041999999998</v>
      </c>
      <c r="C4285" s="1">
        <v>3.3907761000000002E-2</v>
      </c>
      <c r="D4285" s="1">
        <v>-3.9346577000000001E-2</v>
      </c>
    </row>
    <row r="4286" spans="1:4" x14ac:dyDescent="0.15">
      <c r="A4286" s="1">
        <v>42.84</v>
      </c>
      <c r="B4286" s="1">
        <v>-0.24436594</v>
      </c>
      <c r="C4286" s="1">
        <v>3.5248281999999999E-2</v>
      </c>
      <c r="D4286" s="1">
        <v>-3.1413534E-2</v>
      </c>
    </row>
    <row r="4287" spans="1:4" x14ac:dyDescent="0.15">
      <c r="A4287" s="1">
        <v>42.85</v>
      </c>
      <c r="B4287" s="1">
        <v>-0.23029769999999999</v>
      </c>
      <c r="C4287" s="1">
        <v>3.7010142000000003E-2</v>
      </c>
      <c r="D4287" s="1">
        <v>-2.3035004000000001E-2</v>
      </c>
    </row>
    <row r="4288" spans="1:4" x14ac:dyDescent="0.15">
      <c r="A4288" s="1">
        <v>42.86</v>
      </c>
      <c r="B4288" s="1">
        <v>-0.21535536999999999</v>
      </c>
      <c r="C4288" s="1">
        <v>3.8980575000000003E-2</v>
      </c>
      <c r="D4288" s="1">
        <v>-1.4686553999999999E-2</v>
      </c>
    </row>
    <row r="4289" spans="1:4" x14ac:dyDescent="0.15">
      <c r="A4289" s="1">
        <v>42.87</v>
      </c>
      <c r="B4289" s="1">
        <v>-0.19958818</v>
      </c>
      <c r="C4289" s="1">
        <v>4.1281344999999997E-2</v>
      </c>
      <c r="D4289" s="1">
        <v>-6.7219011999999998E-3</v>
      </c>
    </row>
    <row r="4290" spans="1:4" x14ac:dyDescent="0.15">
      <c r="A4290" s="1">
        <v>42.88</v>
      </c>
      <c r="B4290" s="1">
        <v>-0.18354114999999999</v>
      </c>
      <c r="C4290" s="1">
        <v>4.3895182999999997E-2</v>
      </c>
      <c r="D4290" s="1">
        <v>1.0797236999999999E-3</v>
      </c>
    </row>
    <row r="4291" spans="1:4" x14ac:dyDescent="0.15">
      <c r="A4291" s="1">
        <v>42.89</v>
      </c>
      <c r="B4291" s="1">
        <v>-0.16693380999999999</v>
      </c>
      <c r="C4291" s="1">
        <v>4.6721361000000003E-2</v>
      </c>
      <c r="D4291" s="1">
        <v>8.0756908999999998E-3</v>
      </c>
    </row>
    <row r="4292" spans="1:4" x14ac:dyDescent="0.15">
      <c r="A4292" s="1">
        <v>42.9</v>
      </c>
      <c r="B4292" s="1">
        <v>-0.14971662999999999</v>
      </c>
      <c r="C4292" s="1">
        <v>4.9732821000000003E-2</v>
      </c>
      <c r="D4292" s="1">
        <v>1.4887431E-2</v>
      </c>
    </row>
    <row r="4293" spans="1:4" x14ac:dyDescent="0.15">
      <c r="A4293" s="1">
        <v>42.91</v>
      </c>
      <c r="B4293" s="1">
        <v>-0.13237002</v>
      </c>
      <c r="C4293" s="1">
        <v>5.2816486000000003E-2</v>
      </c>
      <c r="D4293" s="1">
        <v>2.1381778000000001E-2</v>
      </c>
    </row>
    <row r="4294" spans="1:4" x14ac:dyDescent="0.15">
      <c r="A4294" s="1">
        <v>42.92</v>
      </c>
      <c r="B4294" s="1">
        <v>-0.11475001</v>
      </c>
      <c r="C4294" s="1">
        <v>5.6400035000000001E-2</v>
      </c>
      <c r="D4294" s="1">
        <v>2.7495537E-2</v>
      </c>
    </row>
    <row r="4295" spans="1:4" x14ac:dyDescent="0.15">
      <c r="A4295" s="1">
        <v>42.93</v>
      </c>
      <c r="B4295" s="1">
        <v>-9.6798982000000006E-2</v>
      </c>
      <c r="C4295" s="1">
        <v>6.0721516000000003E-2</v>
      </c>
      <c r="D4295" s="1">
        <v>3.3488367999999998E-2</v>
      </c>
    </row>
    <row r="4296" spans="1:4" x14ac:dyDescent="0.15">
      <c r="A4296" s="1">
        <v>42.94</v>
      </c>
      <c r="B4296" s="1">
        <v>-7.8183167999999997E-2</v>
      </c>
      <c r="C4296" s="1">
        <v>6.6077201000000002E-2</v>
      </c>
      <c r="D4296" s="1">
        <v>3.8614674000000002E-2</v>
      </c>
    </row>
    <row r="4297" spans="1:4" x14ac:dyDescent="0.15">
      <c r="A4297" s="1">
        <v>42.95</v>
      </c>
      <c r="B4297" s="1">
        <v>-5.8995262E-2</v>
      </c>
      <c r="C4297" s="1">
        <v>7.2502686999999996E-2</v>
      </c>
      <c r="D4297" s="1">
        <v>4.3660761999999999E-2</v>
      </c>
    </row>
    <row r="4298" spans="1:4" x14ac:dyDescent="0.15">
      <c r="A4298" s="1">
        <v>42.96</v>
      </c>
      <c r="B4298" s="1">
        <v>-3.9709501000000001E-2</v>
      </c>
      <c r="C4298" s="1">
        <v>7.9741938999999998E-2</v>
      </c>
      <c r="D4298" s="1">
        <v>4.8029571E-2</v>
      </c>
    </row>
    <row r="4299" spans="1:4" x14ac:dyDescent="0.15">
      <c r="A4299" s="1">
        <v>42.97</v>
      </c>
      <c r="B4299" s="1">
        <v>-2.0233630999999998E-2</v>
      </c>
      <c r="C4299" s="1">
        <v>8.6826069000000006E-2</v>
      </c>
      <c r="D4299" s="1">
        <v>5.1384549000000002E-2</v>
      </c>
    </row>
    <row r="4300" spans="1:4" x14ac:dyDescent="0.15">
      <c r="A4300" s="1">
        <v>42.98</v>
      </c>
      <c r="B4300" s="1">
        <v>-2.2439933E-4</v>
      </c>
      <c r="C4300" s="1">
        <v>9.3126276999999993E-2</v>
      </c>
      <c r="D4300" s="1">
        <v>5.4481723000000003E-2</v>
      </c>
    </row>
    <row r="4301" spans="1:4" x14ac:dyDescent="0.15">
      <c r="A4301" s="1">
        <v>42.99</v>
      </c>
      <c r="B4301" s="1">
        <v>2.0027430999999998E-2</v>
      </c>
      <c r="C4301" s="1">
        <v>9.8630963000000002E-2</v>
      </c>
      <c r="D4301" s="1">
        <v>5.7418182999999998E-2</v>
      </c>
    </row>
    <row r="4302" spans="1:4" x14ac:dyDescent="0.15">
      <c r="A4302" s="1">
        <v>43</v>
      </c>
      <c r="B4302" s="1">
        <v>3.9904543000000001E-2</v>
      </c>
      <c r="C4302" s="1">
        <v>0.10330477</v>
      </c>
      <c r="D4302" s="1">
        <v>5.9472614E-2</v>
      </c>
    </row>
    <row r="4303" spans="1:4" x14ac:dyDescent="0.15">
      <c r="A4303" s="1">
        <v>43.01</v>
      </c>
      <c r="B4303" s="1">
        <v>5.9037104E-2</v>
      </c>
      <c r="C4303" s="1">
        <v>0.10704058</v>
      </c>
      <c r="D4303" s="1">
        <v>6.1722327E-2</v>
      </c>
    </row>
    <row r="4304" spans="1:4" x14ac:dyDescent="0.15">
      <c r="A4304" s="1">
        <v>43.02</v>
      </c>
      <c r="B4304" s="1">
        <v>7.7895355999999999E-2</v>
      </c>
      <c r="C4304" s="1">
        <v>0.10998202999999999</v>
      </c>
      <c r="D4304" s="1">
        <v>6.4191498E-2</v>
      </c>
    </row>
    <row r="4305" spans="1:4" x14ac:dyDescent="0.15">
      <c r="A4305" s="1">
        <v>43.03</v>
      </c>
      <c r="B4305" s="1">
        <v>9.5628319000000003E-2</v>
      </c>
      <c r="C4305" s="1">
        <v>0.11250759</v>
      </c>
      <c r="D4305" s="1">
        <v>6.7069866000000006E-2</v>
      </c>
    </row>
    <row r="4306" spans="1:4" x14ac:dyDescent="0.15">
      <c r="A4306" s="1">
        <v>43.04</v>
      </c>
      <c r="B4306" s="1">
        <v>0.11162045</v>
      </c>
      <c r="C4306" s="1">
        <v>0.11469309</v>
      </c>
      <c r="D4306" s="1">
        <v>6.9893436000000003E-2</v>
      </c>
    </row>
    <row r="4307" spans="1:4" x14ac:dyDescent="0.15">
      <c r="A4307" s="1">
        <v>43.05</v>
      </c>
      <c r="B4307" s="1">
        <v>0.12601485000000001</v>
      </c>
      <c r="C4307" s="1">
        <v>0.11653643</v>
      </c>
      <c r="D4307" s="1">
        <v>7.2652172000000001E-2</v>
      </c>
    </row>
    <row r="4308" spans="1:4" x14ac:dyDescent="0.15">
      <c r="A4308" s="1">
        <v>43.06</v>
      </c>
      <c r="B4308" s="1">
        <v>0.13888278000000001</v>
      </c>
      <c r="C4308" s="1">
        <v>0.11802822</v>
      </c>
      <c r="D4308" s="1">
        <v>7.5614060999999996E-2</v>
      </c>
    </row>
    <row r="4309" spans="1:4" x14ac:dyDescent="0.15">
      <c r="A4309" s="1">
        <v>43.07</v>
      </c>
      <c r="B4309" s="1">
        <v>0.14954854000000001</v>
      </c>
      <c r="C4309" s="1">
        <v>0.11925879</v>
      </c>
      <c r="D4309" s="1">
        <v>7.7761763999999997E-2</v>
      </c>
    </row>
    <row r="4310" spans="1:4" x14ac:dyDescent="0.15">
      <c r="A4310" s="1">
        <v>43.08</v>
      </c>
      <c r="B4310" s="1">
        <v>0.1572778</v>
      </c>
      <c r="C4310" s="1">
        <v>0.12056952</v>
      </c>
      <c r="D4310" s="1">
        <v>7.9154971000000005E-2</v>
      </c>
    </row>
    <row r="4311" spans="1:4" x14ac:dyDescent="0.15">
      <c r="A4311" s="1">
        <v>43.09</v>
      </c>
      <c r="B4311" s="1">
        <v>0.16244565999999999</v>
      </c>
      <c r="C4311" s="1">
        <v>0.12186157</v>
      </c>
      <c r="D4311" s="1">
        <v>7.9371407000000005E-2</v>
      </c>
    </row>
    <row r="4312" spans="1:4" x14ac:dyDescent="0.15">
      <c r="A4312" s="1">
        <v>43.1</v>
      </c>
      <c r="B4312" s="1">
        <v>0.16599032</v>
      </c>
      <c r="C4312" s="1">
        <v>0.12268365000000001</v>
      </c>
      <c r="D4312" s="1">
        <v>7.9517352999999999E-2</v>
      </c>
    </row>
    <row r="4313" spans="1:4" x14ac:dyDescent="0.15">
      <c r="A4313" s="1">
        <v>43.11</v>
      </c>
      <c r="B4313" s="1">
        <v>0.16813221</v>
      </c>
      <c r="C4313" s="1">
        <v>0.12359009999999999</v>
      </c>
      <c r="D4313" s="1">
        <v>7.9290707000000002E-2</v>
      </c>
    </row>
    <row r="4314" spans="1:4" x14ac:dyDescent="0.15">
      <c r="A4314" s="1">
        <v>43.12</v>
      </c>
      <c r="B4314" s="1">
        <v>0.16825419</v>
      </c>
      <c r="C4314" s="1">
        <v>0.12520882</v>
      </c>
      <c r="D4314" s="1">
        <v>7.8444002999999998E-2</v>
      </c>
    </row>
    <row r="4315" spans="1:4" x14ac:dyDescent="0.15">
      <c r="A4315" s="1">
        <v>43.13</v>
      </c>
      <c r="B4315" s="1">
        <v>0.16708864000000001</v>
      </c>
      <c r="C4315" s="1">
        <v>0.12739349999999999</v>
      </c>
      <c r="D4315" s="1">
        <v>7.7231179999999996E-2</v>
      </c>
    </row>
    <row r="4316" spans="1:4" x14ac:dyDescent="0.15">
      <c r="A4316" s="1">
        <v>43.14</v>
      </c>
      <c r="B4316" s="1">
        <v>0.16484034</v>
      </c>
      <c r="C4316" s="1">
        <v>0.12952606</v>
      </c>
      <c r="D4316" s="1">
        <v>7.5947195999999995E-2</v>
      </c>
    </row>
    <row r="4317" spans="1:4" x14ac:dyDescent="0.15">
      <c r="A4317" s="1">
        <v>43.15</v>
      </c>
      <c r="B4317" s="1">
        <v>0.16101355000000001</v>
      </c>
      <c r="C4317" s="1">
        <v>0.13182970999999999</v>
      </c>
      <c r="D4317" s="1">
        <v>7.3259170999999998E-2</v>
      </c>
    </row>
    <row r="4318" spans="1:4" x14ac:dyDescent="0.15">
      <c r="A4318" s="1">
        <v>43.16</v>
      </c>
      <c r="B4318" s="1">
        <v>0.15567025000000001</v>
      </c>
      <c r="C4318" s="1">
        <v>0.13402533</v>
      </c>
      <c r="D4318" s="1">
        <v>6.9052221999999996E-2</v>
      </c>
    </row>
    <row r="4319" spans="1:4" x14ac:dyDescent="0.15">
      <c r="A4319" s="1">
        <v>43.17</v>
      </c>
      <c r="B4319" s="1">
        <v>0.14940708999999999</v>
      </c>
      <c r="C4319" s="1">
        <v>0.13584653999999999</v>
      </c>
      <c r="D4319" s="1">
        <v>6.3385360000000002E-2</v>
      </c>
    </row>
    <row r="4320" spans="1:4" x14ac:dyDescent="0.15">
      <c r="A4320" s="1">
        <v>43.18</v>
      </c>
      <c r="B4320" s="1">
        <v>0.14241243000000001</v>
      </c>
      <c r="C4320" s="1">
        <v>0.13679922</v>
      </c>
      <c r="D4320" s="1">
        <v>5.6010215000000002E-2</v>
      </c>
    </row>
    <row r="4321" spans="1:4" x14ac:dyDescent="0.15">
      <c r="A4321" s="1">
        <v>43.19</v>
      </c>
      <c r="B4321" s="1">
        <v>0.13497797</v>
      </c>
      <c r="C4321" s="1">
        <v>0.13699785</v>
      </c>
      <c r="D4321" s="1">
        <v>4.7905450000000002E-2</v>
      </c>
    </row>
    <row r="4322" spans="1:4" x14ac:dyDescent="0.15">
      <c r="A4322" s="1">
        <v>43.2</v>
      </c>
      <c r="B4322" s="1">
        <v>0.12675006</v>
      </c>
      <c r="C4322" s="1">
        <v>0.13713686</v>
      </c>
      <c r="D4322" s="1">
        <v>3.8817453000000002E-2</v>
      </c>
    </row>
    <row r="4323" spans="1:4" x14ac:dyDescent="0.15">
      <c r="A4323" s="1">
        <v>43.21</v>
      </c>
      <c r="B4323" s="1">
        <v>0.11788606</v>
      </c>
      <c r="C4323" s="1">
        <v>0.13722822000000001</v>
      </c>
      <c r="D4323" s="1">
        <v>2.8790752999999999E-2</v>
      </c>
    </row>
    <row r="4324" spans="1:4" x14ac:dyDescent="0.15">
      <c r="A4324" s="1">
        <v>43.22</v>
      </c>
      <c r="B4324" s="1">
        <v>0.10866044</v>
      </c>
      <c r="C4324" s="1">
        <v>0.13714491000000001</v>
      </c>
      <c r="D4324" s="1">
        <v>1.8161818E-2</v>
      </c>
    </row>
    <row r="4325" spans="1:4" x14ac:dyDescent="0.15">
      <c r="A4325" s="1">
        <v>43.23</v>
      </c>
      <c r="B4325" s="1">
        <v>9.8326935000000004E-2</v>
      </c>
      <c r="C4325" s="1">
        <v>0.13670425</v>
      </c>
      <c r="D4325" s="1">
        <v>7.2196659E-3</v>
      </c>
    </row>
    <row r="4326" spans="1:4" x14ac:dyDescent="0.15">
      <c r="A4326" s="1">
        <v>43.24</v>
      </c>
      <c r="B4326" s="1">
        <v>8.6900054000000004E-2</v>
      </c>
      <c r="C4326" s="1">
        <v>0.13574017999999999</v>
      </c>
      <c r="D4326" s="1">
        <v>-3.9301327999999996E-3</v>
      </c>
    </row>
    <row r="4327" spans="1:4" x14ac:dyDescent="0.15">
      <c r="A4327" s="1">
        <v>43.25</v>
      </c>
      <c r="B4327" s="1">
        <v>7.4464588999999998E-2</v>
      </c>
      <c r="C4327" s="1">
        <v>0.13414909999999999</v>
      </c>
      <c r="D4327" s="1">
        <v>-1.5602217999999999E-2</v>
      </c>
    </row>
    <row r="4328" spans="1:4" x14ac:dyDescent="0.15">
      <c r="A4328" s="1">
        <v>43.26</v>
      </c>
      <c r="B4328" s="1">
        <v>6.0973395E-2</v>
      </c>
      <c r="C4328" s="1">
        <v>0.13218347</v>
      </c>
      <c r="D4328" s="1">
        <v>-2.6740078E-2</v>
      </c>
    </row>
    <row r="4329" spans="1:4" x14ac:dyDescent="0.15">
      <c r="A4329" s="1">
        <v>43.27</v>
      </c>
      <c r="B4329" s="1">
        <v>4.6901258000000001E-2</v>
      </c>
      <c r="C4329" s="1">
        <v>0.12996223000000001</v>
      </c>
      <c r="D4329" s="1">
        <v>-3.7911150999999997E-2</v>
      </c>
    </row>
    <row r="4330" spans="1:4" x14ac:dyDescent="0.15">
      <c r="A4330" s="1">
        <v>43.28</v>
      </c>
      <c r="B4330" s="1">
        <v>3.2562211000000001E-2</v>
      </c>
      <c r="C4330" s="1">
        <v>0.12785542999999999</v>
      </c>
      <c r="D4330" s="1">
        <v>-4.9546376000000003E-2</v>
      </c>
    </row>
    <row r="4331" spans="1:4" x14ac:dyDescent="0.15">
      <c r="A4331" s="1">
        <v>43.29</v>
      </c>
      <c r="B4331" s="1">
        <v>1.8190373999999999E-2</v>
      </c>
      <c r="C4331" s="1">
        <v>0.12549171000000001</v>
      </c>
      <c r="D4331" s="1">
        <v>-6.0742266000000003E-2</v>
      </c>
    </row>
    <row r="4332" spans="1:4" x14ac:dyDescent="0.15">
      <c r="A4332" s="1">
        <v>43.3</v>
      </c>
      <c r="B4332" s="1">
        <v>3.9539372999999999E-3</v>
      </c>
      <c r="C4332" s="1">
        <v>0.12280309</v>
      </c>
      <c r="D4332" s="1">
        <v>-7.1610442999999996E-2</v>
      </c>
    </row>
    <row r="4333" spans="1:4" x14ac:dyDescent="0.15">
      <c r="A4333" s="1">
        <v>43.31</v>
      </c>
      <c r="B4333" s="1">
        <v>-1.0111439E-2</v>
      </c>
      <c r="C4333" s="1">
        <v>0.11980387000000001</v>
      </c>
      <c r="D4333" s="1">
        <v>-8.2571513999999999E-2</v>
      </c>
    </row>
    <row r="4334" spans="1:4" x14ac:dyDescent="0.15">
      <c r="A4334" s="1">
        <v>43.32</v>
      </c>
      <c r="B4334" s="1">
        <v>-2.3917259999999999E-2</v>
      </c>
      <c r="C4334" s="1">
        <v>0.11665345000000001</v>
      </c>
      <c r="D4334" s="1">
        <v>-9.3205804000000003E-2</v>
      </c>
    </row>
    <row r="4335" spans="1:4" x14ac:dyDescent="0.15">
      <c r="A4335" s="1">
        <v>43.33</v>
      </c>
      <c r="B4335" s="1">
        <v>-3.7452180000000002E-2</v>
      </c>
      <c r="C4335" s="1">
        <v>0.11298991</v>
      </c>
      <c r="D4335" s="1">
        <v>-0.10341058</v>
      </c>
    </row>
    <row r="4336" spans="1:4" x14ac:dyDescent="0.15">
      <c r="A4336" s="1">
        <v>43.34</v>
      </c>
      <c r="B4336" s="1">
        <v>-5.0298463000000002E-2</v>
      </c>
      <c r="C4336" s="1">
        <v>0.10847080000000001</v>
      </c>
      <c r="D4336" s="1">
        <v>-0.11383949</v>
      </c>
    </row>
    <row r="4337" spans="1:4" x14ac:dyDescent="0.15">
      <c r="A4337" s="1">
        <v>43.35</v>
      </c>
      <c r="B4337" s="1">
        <v>-6.2534929000000003E-2</v>
      </c>
      <c r="C4337" s="1">
        <v>0.10300922</v>
      </c>
      <c r="D4337" s="1">
        <v>-0.1235357</v>
      </c>
    </row>
    <row r="4338" spans="1:4" x14ac:dyDescent="0.15">
      <c r="A4338" s="1">
        <v>43.36</v>
      </c>
      <c r="B4338" s="1">
        <v>-7.4042813999999998E-2</v>
      </c>
      <c r="C4338" s="1">
        <v>9.6777794E-2</v>
      </c>
      <c r="D4338" s="1">
        <v>-0.13227644999999999</v>
      </c>
    </row>
    <row r="4339" spans="1:4" x14ac:dyDescent="0.15">
      <c r="A4339" s="1">
        <v>43.37</v>
      </c>
      <c r="B4339" s="1">
        <v>-8.4664359999999994E-2</v>
      </c>
      <c r="C4339" s="1">
        <v>8.9956935000000002E-2</v>
      </c>
      <c r="D4339" s="1">
        <v>-0.14020450000000001</v>
      </c>
    </row>
    <row r="4340" spans="1:4" x14ac:dyDescent="0.15">
      <c r="A4340" s="1">
        <v>43.38</v>
      </c>
      <c r="B4340" s="1">
        <v>-9.4202142000000003E-2</v>
      </c>
      <c r="C4340" s="1">
        <v>8.2217246999999993E-2</v>
      </c>
      <c r="D4340" s="1">
        <v>-0.14679431000000001</v>
      </c>
    </row>
    <row r="4341" spans="1:4" x14ac:dyDescent="0.15">
      <c r="A4341" s="1">
        <v>43.39</v>
      </c>
      <c r="B4341" s="1">
        <v>-0.10209987</v>
      </c>
      <c r="C4341" s="1">
        <v>7.3661848000000002E-2</v>
      </c>
      <c r="D4341" s="1">
        <v>-0.15224438000000001</v>
      </c>
    </row>
    <row r="4342" spans="1:4" x14ac:dyDescent="0.15">
      <c r="A4342" s="1">
        <v>43.4</v>
      </c>
      <c r="B4342" s="1">
        <v>-0.10872199</v>
      </c>
      <c r="C4342" s="1">
        <v>6.4688697000000003E-2</v>
      </c>
      <c r="D4342" s="1">
        <v>-0.1564036</v>
      </c>
    </row>
    <row r="4343" spans="1:4" x14ac:dyDescent="0.15">
      <c r="A4343" s="1">
        <v>43.41</v>
      </c>
      <c r="B4343" s="1">
        <v>-0.11433707</v>
      </c>
      <c r="C4343" s="1">
        <v>5.4859652000000002E-2</v>
      </c>
      <c r="D4343" s="1">
        <v>-0.15942920999999999</v>
      </c>
    </row>
    <row r="4344" spans="1:4" x14ac:dyDescent="0.15">
      <c r="A4344" s="1">
        <v>43.42</v>
      </c>
      <c r="B4344" s="1">
        <v>-0.11875866</v>
      </c>
      <c r="C4344" s="1">
        <v>4.3961354000000001E-2</v>
      </c>
      <c r="D4344" s="1">
        <v>-0.16089911000000001</v>
      </c>
    </row>
    <row r="4345" spans="1:4" x14ac:dyDescent="0.15">
      <c r="A4345" s="1">
        <v>43.43</v>
      </c>
      <c r="B4345" s="1">
        <v>-0.12196290999999999</v>
      </c>
      <c r="C4345" s="1">
        <v>3.2127636000000001E-2</v>
      </c>
      <c r="D4345" s="1">
        <v>-0.16053240999999999</v>
      </c>
    </row>
    <row r="4346" spans="1:4" x14ac:dyDescent="0.15">
      <c r="A4346" s="1">
        <v>43.44</v>
      </c>
      <c r="B4346" s="1">
        <v>-0.12346964000000001</v>
      </c>
      <c r="C4346" s="1">
        <v>2.0068349999999999E-2</v>
      </c>
      <c r="D4346" s="1">
        <v>-0.15806518999999999</v>
      </c>
    </row>
    <row r="4347" spans="1:4" x14ac:dyDescent="0.15">
      <c r="A4347" s="1">
        <v>43.45</v>
      </c>
      <c r="B4347" s="1">
        <v>-0.12339478</v>
      </c>
      <c r="C4347" s="1">
        <v>7.8201504999999994E-3</v>
      </c>
      <c r="D4347" s="1">
        <v>-0.15328438</v>
      </c>
    </row>
    <row r="4348" spans="1:4" x14ac:dyDescent="0.15">
      <c r="A4348" s="1">
        <v>43.46</v>
      </c>
      <c r="B4348" s="1">
        <v>-0.12198936000000001</v>
      </c>
      <c r="C4348" s="1">
        <v>-4.1536864999999999E-3</v>
      </c>
      <c r="D4348" s="1">
        <v>-0.14716565000000001</v>
      </c>
    </row>
    <row r="4349" spans="1:4" x14ac:dyDescent="0.15">
      <c r="A4349" s="1">
        <v>43.47</v>
      </c>
      <c r="B4349" s="1">
        <v>-0.11953674</v>
      </c>
      <c r="C4349" s="1">
        <v>-1.529604E-2</v>
      </c>
      <c r="D4349" s="1">
        <v>-0.1394541</v>
      </c>
    </row>
    <row r="4350" spans="1:4" x14ac:dyDescent="0.15">
      <c r="A4350" s="1">
        <v>43.48</v>
      </c>
      <c r="B4350" s="1">
        <v>-0.11575522000000001</v>
      </c>
      <c r="C4350" s="1">
        <v>-2.5540278999999999E-2</v>
      </c>
      <c r="D4350" s="1">
        <v>-0.1301793</v>
      </c>
    </row>
    <row r="4351" spans="1:4" x14ac:dyDescent="0.15">
      <c r="A4351" s="1">
        <v>43.49</v>
      </c>
      <c r="B4351" s="1">
        <v>-0.11098305</v>
      </c>
      <c r="C4351" s="1">
        <v>-3.5223169999999998E-2</v>
      </c>
      <c r="D4351" s="1">
        <v>-0.11975609</v>
      </c>
    </row>
    <row r="4352" spans="1:4" x14ac:dyDescent="0.15">
      <c r="A4352" s="1">
        <v>43.5</v>
      </c>
      <c r="B4352" s="1">
        <v>-0.10516830000000001</v>
      </c>
      <c r="C4352" s="1">
        <v>-4.4539058999999999E-2</v>
      </c>
      <c r="D4352" s="1">
        <v>-0.10782501999999999</v>
      </c>
    </row>
    <row r="4353" spans="1:4" x14ac:dyDescent="0.15">
      <c r="A4353" s="1">
        <v>43.51</v>
      </c>
      <c r="B4353" s="1">
        <v>-9.8462019999999997E-2</v>
      </c>
      <c r="C4353" s="1">
        <v>-5.3835393000000002E-2</v>
      </c>
      <c r="D4353" s="1">
        <v>-9.4162872999999994E-2</v>
      </c>
    </row>
    <row r="4354" spans="1:4" x14ac:dyDescent="0.15">
      <c r="A4354" s="1">
        <v>43.52</v>
      </c>
      <c r="B4354" s="1">
        <v>-9.0917527999999997E-2</v>
      </c>
      <c r="C4354" s="1">
        <v>-6.2657524000000006E-2</v>
      </c>
      <c r="D4354" s="1">
        <v>-8.0058413999999994E-2</v>
      </c>
    </row>
    <row r="4355" spans="1:4" x14ac:dyDescent="0.15">
      <c r="A4355" s="1">
        <v>43.53</v>
      </c>
      <c r="B4355" s="1">
        <v>-8.2643996999999997E-2</v>
      </c>
      <c r="C4355" s="1">
        <v>-7.0961284999999999E-2</v>
      </c>
      <c r="D4355" s="1">
        <v>-6.5662244999999994E-2</v>
      </c>
    </row>
    <row r="4356" spans="1:4" x14ac:dyDescent="0.15">
      <c r="A4356" s="1">
        <v>43.54</v>
      </c>
      <c r="B4356" s="1">
        <v>-7.4002992000000004E-2</v>
      </c>
      <c r="C4356" s="1">
        <v>-7.8643503000000003E-2</v>
      </c>
      <c r="D4356" s="1">
        <v>-5.0646668999999998E-2</v>
      </c>
    </row>
    <row r="4357" spans="1:4" x14ac:dyDescent="0.15">
      <c r="A4357" s="1">
        <v>43.55</v>
      </c>
      <c r="B4357" s="1">
        <v>-6.4645644000000002E-2</v>
      </c>
      <c r="C4357" s="1">
        <v>-8.5943661000000005E-2</v>
      </c>
      <c r="D4357" s="1">
        <v>-3.4951072999999999E-2</v>
      </c>
    </row>
    <row r="4358" spans="1:4" x14ac:dyDescent="0.15">
      <c r="A4358" s="1">
        <v>43.56</v>
      </c>
      <c r="B4358" s="1">
        <v>-5.4403328000000001E-2</v>
      </c>
      <c r="C4358" s="1">
        <v>-9.2586172999999994E-2</v>
      </c>
      <c r="D4358" s="1">
        <v>-1.9015152E-2</v>
      </c>
    </row>
    <row r="4359" spans="1:4" x14ac:dyDescent="0.15">
      <c r="A4359" s="1">
        <v>43.57</v>
      </c>
      <c r="B4359" s="1">
        <v>-4.3619145999999998E-2</v>
      </c>
      <c r="C4359" s="1">
        <v>-9.8849577999999994E-2</v>
      </c>
      <c r="D4359" s="1">
        <v>-2.7996372999999999E-3</v>
      </c>
    </row>
    <row r="4360" spans="1:4" x14ac:dyDescent="0.15">
      <c r="A4360" s="1">
        <v>43.58</v>
      </c>
      <c r="B4360" s="1">
        <v>-3.2651133999999998E-2</v>
      </c>
      <c r="C4360" s="1">
        <v>-0.10461558999999999</v>
      </c>
      <c r="D4360" s="1">
        <v>1.4067135999999999E-2</v>
      </c>
    </row>
    <row r="4361" spans="1:4" x14ac:dyDescent="0.15">
      <c r="A4361" s="1">
        <v>43.59</v>
      </c>
      <c r="B4361" s="1">
        <v>-2.1607685000000001E-2</v>
      </c>
      <c r="C4361" s="1">
        <v>-0.1104994</v>
      </c>
      <c r="D4361" s="1">
        <v>3.1364164999999999E-2</v>
      </c>
    </row>
    <row r="4362" spans="1:4" x14ac:dyDescent="0.15">
      <c r="A4362" s="1">
        <v>43.6</v>
      </c>
      <c r="B4362" s="1">
        <v>-1.1034576000000001E-2</v>
      </c>
      <c r="C4362" s="1">
        <v>-0.11601947</v>
      </c>
      <c r="D4362" s="1">
        <v>4.7913299999999999E-2</v>
      </c>
    </row>
    <row r="4363" spans="1:4" x14ac:dyDescent="0.15">
      <c r="A4363" s="1">
        <v>43.61</v>
      </c>
      <c r="B4363" s="1">
        <v>-8.9432018999999999E-4</v>
      </c>
      <c r="C4363" s="1">
        <v>-0.12130643000000001</v>
      </c>
      <c r="D4363" s="1">
        <v>6.3567230000000002E-2</v>
      </c>
    </row>
    <row r="4364" spans="1:4" x14ac:dyDescent="0.15">
      <c r="A4364" s="1">
        <v>43.62</v>
      </c>
      <c r="B4364" s="1">
        <v>8.7993836999999998E-3</v>
      </c>
      <c r="C4364" s="1">
        <v>-0.12619348</v>
      </c>
      <c r="D4364" s="1">
        <v>7.8072582000000001E-2</v>
      </c>
    </row>
    <row r="4365" spans="1:4" x14ac:dyDescent="0.15">
      <c r="A4365" s="1">
        <v>43.63</v>
      </c>
      <c r="B4365" s="1">
        <v>1.7980937999999998E-2</v>
      </c>
      <c r="C4365" s="1">
        <v>-0.13032226999999999</v>
      </c>
      <c r="D4365" s="1">
        <v>9.0860537000000005E-2</v>
      </c>
    </row>
    <row r="4366" spans="1:4" x14ac:dyDescent="0.15">
      <c r="A4366" s="1">
        <v>43.64</v>
      </c>
      <c r="B4366" s="1">
        <v>2.6986894000000001E-2</v>
      </c>
      <c r="C4366" s="1">
        <v>-0.13317701000000001</v>
      </c>
      <c r="D4366" s="1">
        <v>0.10261126</v>
      </c>
    </row>
    <row r="4367" spans="1:4" x14ac:dyDescent="0.15">
      <c r="A4367" s="1">
        <v>43.65</v>
      </c>
      <c r="B4367" s="1">
        <v>3.5604391999999999E-2</v>
      </c>
      <c r="C4367" s="1">
        <v>-0.13455387999999999</v>
      </c>
      <c r="D4367" s="1">
        <v>0.11299242</v>
      </c>
    </row>
    <row r="4368" spans="1:4" x14ac:dyDescent="0.15">
      <c r="A4368" s="1">
        <v>43.66</v>
      </c>
      <c r="B4368" s="1">
        <v>4.3170408E-2</v>
      </c>
      <c r="C4368" s="1">
        <v>-0.13446369999999999</v>
      </c>
      <c r="D4368" s="1">
        <v>0.12253414</v>
      </c>
    </row>
    <row r="4369" spans="1:4" x14ac:dyDescent="0.15">
      <c r="A4369" s="1">
        <v>43.67</v>
      </c>
      <c r="B4369" s="1">
        <v>5.0035715000000001E-2</v>
      </c>
      <c r="C4369" s="1">
        <v>-0.13319286</v>
      </c>
      <c r="D4369" s="1">
        <v>0.13123931</v>
      </c>
    </row>
    <row r="4370" spans="1:4" x14ac:dyDescent="0.15">
      <c r="A4370" s="1">
        <v>43.68</v>
      </c>
      <c r="B4370" s="1">
        <v>5.6254041999999997E-2</v>
      </c>
      <c r="C4370" s="1">
        <v>-0.13062212000000001</v>
      </c>
      <c r="D4370" s="1">
        <v>0.13854461000000001</v>
      </c>
    </row>
    <row r="4371" spans="1:4" x14ac:dyDescent="0.15">
      <c r="A4371" s="1">
        <v>43.69</v>
      </c>
      <c r="B4371" s="1">
        <v>6.2155295999999999E-2</v>
      </c>
      <c r="C4371" s="1">
        <v>-0.12704035</v>
      </c>
      <c r="D4371" s="1">
        <v>0.14509240000000001</v>
      </c>
    </row>
    <row r="4372" spans="1:4" x14ac:dyDescent="0.15">
      <c r="A4372" s="1">
        <v>43.7</v>
      </c>
      <c r="B4372" s="1">
        <v>6.7913375999999998E-2</v>
      </c>
      <c r="C4372" s="1">
        <v>-0.12247468</v>
      </c>
      <c r="D4372" s="1">
        <v>0.15038713000000001</v>
      </c>
    </row>
    <row r="4373" spans="1:4" x14ac:dyDescent="0.15">
      <c r="A4373" s="1">
        <v>43.71</v>
      </c>
      <c r="B4373" s="1">
        <v>7.2687764000000002E-2</v>
      </c>
      <c r="C4373" s="1">
        <v>-0.11695799</v>
      </c>
      <c r="D4373" s="1">
        <v>0.15408827999999999</v>
      </c>
    </row>
    <row r="4374" spans="1:4" x14ac:dyDescent="0.15">
      <c r="A4374" s="1">
        <v>43.72</v>
      </c>
      <c r="B4374" s="1">
        <v>7.7061959999999999E-2</v>
      </c>
      <c r="C4374" s="1">
        <v>-0.11043987</v>
      </c>
      <c r="D4374" s="1">
        <v>0.15635091000000001</v>
      </c>
    </row>
    <row r="4375" spans="1:4" x14ac:dyDescent="0.15">
      <c r="A4375" s="1">
        <v>43.73</v>
      </c>
      <c r="B4375" s="1">
        <v>8.0836401000000002E-2</v>
      </c>
      <c r="C4375" s="1">
        <v>-0.10344038</v>
      </c>
      <c r="D4375" s="1">
        <v>0.15695574000000001</v>
      </c>
    </row>
    <row r="4376" spans="1:4" x14ac:dyDescent="0.15">
      <c r="A4376" s="1">
        <v>43.74</v>
      </c>
      <c r="B4376" s="1">
        <v>8.3433114000000003E-2</v>
      </c>
      <c r="C4376" s="1">
        <v>-9.6178978999999998E-2</v>
      </c>
      <c r="D4376" s="1">
        <v>0.15644677000000001</v>
      </c>
    </row>
    <row r="4377" spans="1:4" x14ac:dyDescent="0.15">
      <c r="A4377" s="1">
        <v>43.75</v>
      </c>
      <c r="B4377" s="1">
        <v>8.4797788999999998E-2</v>
      </c>
      <c r="C4377" s="1">
        <v>-8.8766707E-2</v>
      </c>
      <c r="D4377" s="1">
        <v>0.15493357999999999</v>
      </c>
    </row>
    <row r="4378" spans="1:4" x14ac:dyDescent="0.15">
      <c r="A4378" s="1">
        <v>43.76</v>
      </c>
      <c r="B4378" s="1">
        <v>8.5610780999999997E-2</v>
      </c>
      <c r="C4378" s="1">
        <v>-8.1666646999999995E-2</v>
      </c>
      <c r="D4378" s="1">
        <v>0.15268272999999999</v>
      </c>
    </row>
    <row r="4379" spans="1:4" x14ac:dyDescent="0.15">
      <c r="A4379" s="1">
        <v>43.77</v>
      </c>
      <c r="B4379" s="1">
        <v>8.6205254999999995E-2</v>
      </c>
      <c r="C4379" s="1">
        <v>-7.5276801000000004E-2</v>
      </c>
      <c r="D4379" s="1">
        <v>0.14901528</v>
      </c>
    </row>
    <row r="4380" spans="1:4" x14ac:dyDescent="0.15">
      <c r="A4380" s="1">
        <v>43.78</v>
      </c>
      <c r="B4380" s="1">
        <v>8.6601738999999997E-2</v>
      </c>
      <c r="C4380" s="1">
        <v>-6.9786178000000004E-2</v>
      </c>
      <c r="D4380" s="1">
        <v>0.14428879999999999</v>
      </c>
    </row>
    <row r="4381" spans="1:4" x14ac:dyDescent="0.15">
      <c r="A4381" s="1">
        <v>43.79</v>
      </c>
      <c r="B4381" s="1">
        <v>8.6644808000000004E-2</v>
      </c>
      <c r="C4381" s="1">
        <v>-6.5095611999999997E-2</v>
      </c>
      <c r="D4381" s="1">
        <v>0.13817898000000001</v>
      </c>
    </row>
    <row r="4382" spans="1:4" x14ac:dyDescent="0.15">
      <c r="A4382" s="1">
        <v>43.8</v>
      </c>
      <c r="B4382" s="1">
        <v>8.6487926000000007E-2</v>
      </c>
      <c r="C4382" s="1">
        <v>-6.1173122000000003E-2</v>
      </c>
      <c r="D4382" s="1">
        <v>0.13124864</v>
      </c>
    </row>
    <row r="4383" spans="1:4" x14ac:dyDescent="0.15">
      <c r="A4383" s="1">
        <v>43.81</v>
      </c>
      <c r="B4383" s="1">
        <v>8.6063974000000001E-2</v>
      </c>
      <c r="C4383" s="1">
        <v>-5.8112292000000003E-2</v>
      </c>
      <c r="D4383" s="1">
        <v>0.12367874</v>
      </c>
    </row>
    <row r="4384" spans="1:4" x14ac:dyDescent="0.15">
      <c r="A4384" s="1">
        <v>43.82</v>
      </c>
      <c r="B4384" s="1">
        <v>8.4920111000000006E-2</v>
      </c>
      <c r="C4384" s="1">
        <v>-5.5724977000000002E-2</v>
      </c>
      <c r="D4384" s="1">
        <v>0.11554564000000001</v>
      </c>
    </row>
    <row r="4385" spans="1:4" x14ac:dyDescent="0.15">
      <c r="A4385" s="1">
        <v>43.83</v>
      </c>
      <c r="B4385" s="1">
        <v>8.3018575999999997E-2</v>
      </c>
      <c r="C4385" s="1">
        <v>-5.4312658E-2</v>
      </c>
      <c r="D4385" s="1">
        <v>0.10675242</v>
      </c>
    </row>
    <row r="4386" spans="1:4" x14ac:dyDescent="0.15">
      <c r="A4386" s="1">
        <v>43.84</v>
      </c>
      <c r="B4386" s="1">
        <v>8.0820968000000007E-2</v>
      </c>
      <c r="C4386" s="1">
        <v>-5.367019E-2</v>
      </c>
      <c r="D4386" s="1">
        <v>9.7399806000000005E-2</v>
      </c>
    </row>
    <row r="4387" spans="1:4" x14ac:dyDescent="0.15">
      <c r="A4387" s="1">
        <v>43.85</v>
      </c>
      <c r="B4387" s="1">
        <v>7.8174463999999999E-2</v>
      </c>
      <c r="C4387" s="1">
        <v>-5.3887549E-2</v>
      </c>
      <c r="D4387" s="1">
        <v>8.7383084999999999E-2</v>
      </c>
    </row>
    <row r="4388" spans="1:4" x14ac:dyDescent="0.15">
      <c r="A4388" s="1">
        <v>43.86</v>
      </c>
      <c r="B4388" s="1">
        <v>7.4628449999999999E-2</v>
      </c>
      <c r="C4388" s="1">
        <v>-5.4759401999999999E-2</v>
      </c>
      <c r="D4388" s="1">
        <v>7.6798651999999995E-2</v>
      </c>
    </row>
    <row r="4389" spans="1:4" x14ac:dyDescent="0.15">
      <c r="A4389" s="1">
        <v>43.87</v>
      </c>
      <c r="B4389" s="1">
        <v>6.9922633999999997E-2</v>
      </c>
      <c r="C4389" s="1">
        <v>-5.6173621E-2</v>
      </c>
      <c r="D4389" s="1">
        <v>6.5550727000000003E-2</v>
      </c>
    </row>
    <row r="4390" spans="1:4" x14ac:dyDescent="0.15">
      <c r="A4390" s="1">
        <v>43.88</v>
      </c>
      <c r="B4390" s="1">
        <v>6.5078221000000006E-2</v>
      </c>
      <c r="C4390" s="1">
        <v>-5.8101282999999997E-2</v>
      </c>
      <c r="D4390" s="1">
        <v>5.3948126999999998E-2</v>
      </c>
    </row>
    <row r="4391" spans="1:4" x14ac:dyDescent="0.15">
      <c r="A4391" s="1">
        <v>43.89</v>
      </c>
      <c r="B4391" s="1">
        <v>6.0467569999999998E-2</v>
      </c>
      <c r="C4391" s="1">
        <v>-6.0614493999999998E-2</v>
      </c>
      <c r="D4391" s="1">
        <v>4.2955633999999999E-2</v>
      </c>
    </row>
    <row r="4392" spans="1:4" x14ac:dyDescent="0.15">
      <c r="A4392" s="1">
        <v>43.9</v>
      </c>
      <c r="B4392" s="1">
        <v>5.5595459999999999E-2</v>
      </c>
      <c r="C4392" s="1">
        <v>-6.3739919000000006E-2</v>
      </c>
      <c r="D4392" s="1">
        <v>3.3117058999999997E-2</v>
      </c>
    </row>
    <row r="4393" spans="1:4" x14ac:dyDescent="0.15">
      <c r="A4393" s="1">
        <v>43.91</v>
      </c>
      <c r="B4393" s="1">
        <v>5.0225123000000003E-2</v>
      </c>
      <c r="C4393" s="1">
        <v>-6.7297299000000005E-2</v>
      </c>
      <c r="D4393" s="1">
        <v>2.3341032000000001E-2</v>
      </c>
    </row>
    <row r="4394" spans="1:4" x14ac:dyDescent="0.15">
      <c r="A4394" s="1">
        <v>43.92</v>
      </c>
      <c r="B4394" s="1">
        <v>4.4491902E-2</v>
      </c>
      <c r="C4394" s="1">
        <v>-7.0916202999999997E-2</v>
      </c>
      <c r="D4394" s="1">
        <v>1.4239040999999999E-2</v>
      </c>
    </row>
    <row r="4395" spans="1:4" x14ac:dyDescent="0.15">
      <c r="A4395" s="1">
        <v>43.93</v>
      </c>
      <c r="B4395" s="1">
        <v>3.8374633999999998E-2</v>
      </c>
      <c r="C4395" s="1">
        <v>-7.5068360000000001E-2</v>
      </c>
      <c r="D4395" s="1">
        <v>6.1575544999999997E-3</v>
      </c>
    </row>
    <row r="4396" spans="1:4" x14ac:dyDescent="0.15">
      <c r="A4396" s="1">
        <v>43.94</v>
      </c>
      <c r="B4396" s="1">
        <v>3.1718336999999999E-2</v>
      </c>
      <c r="C4396" s="1">
        <v>-7.9429889000000004E-2</v>
      </c>
      <c r="D4396" s="1">
        <v>-1.649118E-3</v>
      </c>
    </row>
    <row r="4397" spans="1:4" x14ac:dyDescent="0.15">
      <c r="A4397" s="1">
        <v>43.95</v>
      </c>
      <c r="B4397" s="1">
        <v>2.5418843E-2</v>
      </c>
      <c r="C4397" s="1">
        <v>-8.3371666999999997E-2</v>
      </c>
      <c r="D4397" s="1">
        <v>-9.5986614999999994E-3</v>
      </c>
    </row>
    <row r="4398" spans="1:4" x14ac:dyDescent="0.15">
      <c r="A4398" s="1">
        <v>43.96</v>
      </c>
      <c r="B4398" s="1">
        <v>2.0087878999999999E-2</v>
      </c>
      <c r="C4398" s="1">
        <v>-8.7071279000000001E-2</v>
      </c>
      <c r="D4398" s="1">
        <v>-1.6638611000000001E-2</v>
      </c>
    </row>
    <row r="4399" spans="1:4" x14ac:dyDescent="0.15">
      <c r="A4399" s="1">
        <v>43.97</v>
      </c>
      <c r="B4399" s="1">
        <v>1.5069288E-2</v>
      </c>
      <c r="C4399" s="1">
        <v>-9.0711506999999997E-2</v>
      </c>
      <c r="D4399" s="1">
        <v>-2.2127431999999999E-2</v>
      </c>
    </row>
    <row r="4400" spans="1:4" x14ac:dyDescent="0.15">
      <c r="A4400" s="1">
        <v>43.98</v>
      </c>
      <c r="B4400" s="1">
        <v>1.0541165E-2</v>
      </c>
      <c r="C4400" s="1">
        <v>-9.3456947999999998E-2</v>
      </c>
      <c r="D4400" s="1">
        <v>-2.7675245000000001E-2</v>
      </c>
    </row>
    <row r="4401" spans="1:4" x14ac:dyDescent="0.15">
      <c r="A4401" s="1">
        <v>43.99</v>
      </c>
      <c r="B4401" s="1">
        <v>6.0895901000000002E-3</v>
      </c>
      <c r="C4401" s="1">
        <v>-9.5042672999999994E-2</v>
      </c>
      <c r="D4401" s="1">
        <v>-3.2684444999999999E-2</v>
      </c>
    </row>
    <row r="4402" spans="1:4" x14ac:dyDescent="0.15">
      <c r="A4402" s="1">
        <v>44</v>
      </c>
      <c r="B4402" s="1">
        <v>1.8745426999999999E-3</v>
      </c>
      <c r="C4402" s="1">
        <v>-9.5649424999999996E-2</v>
      </c>
      <c r="D4402" s="1">
        <v>-3.7575787999999999E-2</v>
      </c>
    </row>
    <row r="4403" spans="1:4" x14ac:dyDescent="0.15">
      <c r="A4403" s="1">
        <v>44.01</v>
      </c>
      <c r="B4403" s="1">
        <v>-1.4743343E-3</v>
      </c>
      <c r="C4403" s="1">
        <v>-9.5569286000000003E-2</v>
      </c>
      <c r="D4403" s="1">
        <v>-4.1773193E-2</v>
      </c>
    </row>
    <row r="4404" spans="1:4" x14ac:dyDescent="0.15">
      <c r="A4404" s="1">
        <v>44.02</v>
      </c>
      <c r="B4404" s="1">
        <v>-4.6842910000000001E-3</v>
      </c>
      <c r="C4404" s="1">
        <v>-9.4504202999999995E-2</v>
      </c>
      <c r="D4404" s="1">
        <v>-4.5044921000000002E-2</v>
      </c>
    </row>
    <row r="4405" spans="1:4" x14ac:dyDescent="0.15">
      <c r="A4405" s="1">
        <v>44.03</v>
      </c>
      <c r="B4405" s="1">
        <v>-7.8207990999999994E-3</v>
      </c>
      <c r="C4405" s="1">
        <v>-9.2339909999999997E-2</v>
      </c>
      <c r="D4405" s="1">
        <v>-4.7426973999999997E-2</v>
      </c>
    </row>
    <row r="4406" spans="1:4" x14ac:dyDescent="0.15">
      <c r="A4406" s="1">
        <v>44.04</v>
      </c>
      <c r="B4406" s="1">
        <v>-1.0243959E-2</v>
      </c>
      <c r="C4406" s="1">
        <v>-8.9195285999999999E-2</v>
      </c>
      <c r="D4406" s="1">
        <v>-4.8822982000000001E-2</v>
      </c>
    </row>
    <row r="4407" spans="1:4" x14ac:dyDescent="0.15">
      <c r="A4407" s="1">
        <v>44.05</v>
      </c>
      <c r="B4407" s="1">
        <v>-1.2140132E-2</v>
      </c>
      <c r="C4407" s="1">
        <v>-8.4914713000000003E-2</v>
      </c>
      <c r="D4407" s="1">
        <v>-4.9661878E-2</v>
      </c>
    </row>
    <row r="4408" spans="1:4" x14ac:dyDescent="0.15">
      <c r="A4408" s="1">
        <v>44.06</v>
      </c>
      <c r="B4408" s="1">
        <v>-1.3704124999999999E-2</v>
      </c>
      <c r="C4408" s="1">
        <v>-7.9801148000000002E-2</v>
      </c>
      <c r="D4408" s="1">
        <v>-4.9939928000000001E-2</v>
      </c>
    </row>
    <row r="4409" spans="1:4" x14ac:dyDescent="0.15">
      <c r="A4409" s="1">
        <v>44.07</v>
      </c>
      <c r="B4409" s="1">
        <v>-1.4694155E-2</v>
      </c>
      <c r="C4409" s="1">
        <v>-7.3929912E-2</v>
      </c>
      <c r="D4409" s="1">
        <v>-4.9213382999999999E-2</v>
      </c>
    </row>
    <row r="4410" spans="1:4" x14ac:dyDescent="0.15">
      <c r="A4410" s="1">
        <v>44.08</v>
      </c>
      <c r="B4410" s="1">
        <v>-1.5096291E-2</v>
      </c>
      <c r="C4410" s="1">
        <v>-6.7563274000000006E-2</v>
      </c>
      <c r="D4410" s="1">
        <v>-4.7875902999999997E-2</v>
      </c>
    </row>
    <row r="4411" spans="1:4" x14ac:dyDescent="0.15">
      <c r="A4411" s="1">
        <v>44.09</v>
      </c>
      <c r="B4411" s="1">
        <v>-1.479304E-2</v>
      </c>
      <c r="C4411" s="1">
        <v>-6.1046897000000003E-2</v>
      </c>
      <c r="D4411" s="1">
        <v>-4.6078282999999998E-2</v>
      </c>
    </row>
    <row r="4412" spans="1:4" x14ac:dyDescent="0.15">
      <c r="A4412" s="1">
        <v>44.1</v>
      </c>
      <c r="B4412" s="1">
        <v>-1.3905682000000001E-2</v>
      </c>
      <c r="C4412" s="1">
        <v>-5.4577467999999997E-2</v>
      </c>
      <c r="D4412" s="1">
        <v>-4.3340954000000001E-2</v>
      </c>
    </row>
    <row r="4413" spans="1:4" x14ac:dyDescent="0.15">
      <c r="A4413" s="1">
        <v>44.11</v>
      </c>
      <c r="B4413" s="1">
        <v>-1.2832934000000001E-2</v>
      </c>
      <c r="C4413" s="1">
        <v>-4.7993353000000002E-2</v>
      </c>
      <c r="D4413" s="1">
        <v>-4.1031040999999997E-2</v>
      </c>
    </row>
    <row r="4414" spans="1:4" x14ac:dyDescent="0.15">
      <c r="A4414" s="1">
        <v>44.12</v>
      </c>
      <c r="B4414" s="1">
        <v>-1.1075837999999999E-2</v>
      </c>
      <c r="C4414" s="1">
        <v>-4.1435592E-2</v>
      </c>
      <c r="D4414" s="1">
        <v>-3.7829940999999999E-2</v>
      </c>
    </row>
    <row r="4415" spans="1:4" x14ac:dyDescent="0.15">
      <c r="A4415" s="1">
        <v>44.13</v>
      </c>
      <c r="B4415" s="1">
        <v>-8.6850872000000003E-3</v>
      </c>
      <c r="C4415" s="1">
        <v>-3.5183702999999997E-2</v>
      </c>
      <c r="D4415" s="1">
        <v>-3.4040489E-2</v>
      </c>
    </row>
    <row r="4416" spans="1:4" x14ac:dyDescent="0.15">
      <c r="A4416" s="1">
        <v>44.14</v>
      </c>
      <c r="B4416" s="1">
        <v>-5.8488133000000001E-3</v>
      </c>
      <c r="C4416" s="1">
        <v>-2.9110555999999999E-2</v>
      </c>
      <c r="D4416" s="1">
        <v>-3.0312711999999999E-2</v>
      </c>
    </row>
    <row r="4417" spans="1:4" x14ac:dyDescent="0.15">
      <c r="A4417" s="1">
        <v>44.15</v>
      </c>
      <c r="B4417" s="1">
        <v>-2.391921E-3</v>
      </c>
      <c r="C4417" s="1">
        <v>-2.2814480000000002E-2</v>
      </c>
      <c r="D4417" s="1">
        <v>-2.6578839999999999E-2</v>
      </c>
    </row>
    <row r="4418" spans="1:4" x14ac:dyDescent="0.15">
      <c r="A4418" s="1">
        <v>44.16</v>
      </c>
      <c r="B4418" s="1">
        <v>1.0612196E-3</v>
      </c>
      <c r="C4418" s="1">
        <v>-1.6168574000000002E-2</v>
      </c>
      <c r="D4418" s="1">
        <v>-2.2817370999999999E-2</v>
      </c>
    </row>
    <row r="4419" spans="1:4" x14ac:dyDescent="0.15">
      <c r="A4419" s="1">
        <v>44.17</v>
      </c>
      <c r="B4419" s="1">
        <v>5.2525107999999996E-3</v>
      </c>
      <c r="C4419" s="1">
        <v>-9.2054991000000003E-3</v>
      </c>
      <c r="D4419" s="1">
        <v>-1.9329399000000001E-2</v>
      </c>
    </row>
    <row r="4420" spans="1:4" x14ac:dyDescent="0.15">
      <c r="A4420" s="1">
        <v>44.18</v>
      </c>
      <c r="B4420" s="1">
        <v>9.7790321999999992E-3</v>
      </c>
      <c r="C4420" s="1">
        <v>-2.0681305999999998E-3</v>
      </c>
      <c r="D4420" s="1">
        <v>-1.6551112999999999E-2</v>
      </c>
    </row>
    <row r="4421" spans="1:4" x14ac:dyDescent="0.15">
      <c r="A4421" s="1">
        <v>44.19</v>
      </c>
      <c r="B4421" s="1">
        <v>1.4761343E-2</v>
      </c>
      <c r="C4421" s="1">
        <v>5.2353627999999998E-3</v>
      </c>
      <c r="D4421" s="1">
        <v>-1.4281067999999999E-2</v>
      </c>
    </row>
    <row r="4422" spans="1:4" x14ac:dyDescent="0.15">
      <c r="A4422" s="1">
        <v>44.2</v>
      </c>
      <c r="B4422" s="1">
        <v>2.0081075E-2</v>
      </c>
      <c r="C4422" s="1">
        <v>1.2435359999999999E-2</v>
      </c>
      <c r="D4422" s="1">
        <v>-1.2776920000000001E-2</v>
      </c>
    </row>
    <row r="4423" spans="1:4" x14ac:dyDescent="0.15">
      <c r="A4423" s="1">
        <v>44.21</v>
      </c>
      <c r="B4423" s="1">
        <v>2.5744521999999999E-2</v>
      </c>
      <c r="C4423" s="1">
        <v>1.9119029999999999E-2</v>
      </c>
      <c r="D4423" s="1">
        <v>-1.1202133E-2</v>
      </c>
    </row>
    <row r="4424" spans="1:4" x14ac:dyDescent="0.15">
      <c r="A4424" s="1">
        <v>44.22</v>
      </c>
      <c r="B4424" s="1">
        <v>3.1496077999999997E-2</v>
      </c>
      <c r="C4424" s="1">
        <v>2.5690762999999998E-2</v>
      </c>
      <c r="D4424" s="1">
        <v>-9.2210968000000001E-3</v>
      </c>
    </row>
    <row r="4425" spans="1:4" x14ac:dyDescent="0.15">
      <c r="A4425" s="1">
        <v>44.23</v>
      </c>
      <c r="B4425" s="1">
        <v>3.7012279000000002E-2</v>
      </c>
      <c r="C4425" s="1">
        <v>3.1685378E-2</v>
      </c>
      <c r="D4425" s="1">
        <v>-7.5646102000000003E-3</v>
      </c>
    </row>
    <row r="4426" spans="1:4" x14ac:dyDescent="0.15">
      <c r="A4426" s="1">
        <v>44.24</v>
      </c>
      <c r="B4426" s="1">
        <v>4.2586507000000003E-2</v>
      </c>
      <c r="C4426" s="1">
        <v>3.7192340999999997E-2</v>
      </c>
      <c r="D4426" s="1">
        <v>-6.6704733000000002E-3</v>
      </c>
    </row>
    <row r="4427" spans="1:4" x14ac:dyDescent="0.15">
      <c r="A4427" s="1">
        <v>44.25</v>
      </c>
      <c r="B4427" s="1">
        <v>4.8151119999999999E-2</v>
      </c>
      <c r="C4427" s="1">
        <v>4.1909890999999998E-2</v>
      </c>
      <c r="D4427" s="1">
        <v>-5.6821375999999996E-3</v>
      </c>
    </row>
    <row r="4428" spans="1:4" x14ac:dyDescent="0.15">
      <c r="A4428" s="1">
        <v>44.26</v>
      </c>
      <c r="B4428" s="1">
        <v>5.3528956000000003E-2</v>
      </c>
      <c r="C4428" s="1">
        <v>4.5853669E-2</v>
      </c>
      <c r="D4428" s="1">
        <v>-4.5804045999999999E-3</v>
      </c>
    </row>
    <row r="4429" spans="1:4" x14ac:dyDescent="0.15">
      <c r="A4429" s="1">
        <v>44.27</v>
      </c>
      <c r="B4429" s="1">
        <v>5.8298979000000001E-2</v>
      </c>
      <c r="C4429" s="1">
        <v>4.8938507999999999E-2</v>
      </c>
      <c r="D4429" s="1">
        <v>-4.2457290000000002E-3</v>
      </c>
    </row>
    <row r="4430" spans="1:4" x14ac:dyDescent="0.15">
      <c r="A4430" s="1">
        <v>44.28</v>
      </c>
      <c r="B4430" s="1">
        <v>6.2671357999999996E-2</v>
      </c>
      <c r="C4430" s="1">
        <v>5.0910077999999998E-2</v>
      </c>
      <c r="D4430" s="1">
        <v>-4.4551351999999999E-3</v>
      </c>
    </row>
    <row r="4431" spans="1:4" x14ac:dyDescent="0.15">
      <c r="A4431" s="1">
        <v>44.29</v>
      </c>
      <c r="B4431" s="1">
        <v>6.6936593000000003E-2</v>
      </c>
      <c r="C4431" s="1">
        <v>5.1947542999999999E-2</v>
      </c>
      <c r="D4431" s="1">
        <v>-5.2747006000000004E-3</v>
      </c>
    </row>
    <row r="4432" spans="1:4" x14ac:dyDescent="0.15">
      <c r="A4432" s="1">
        <v>44.3</v>
      </c>
      <c r="B4432" s="1">
        <v>7.0408554999999998E-2</v>
      </c>
      <c r="C4432" s="1">
        <v>5.2383068999999997E-2</v>
      </c>
      <c r="D4432" s="1">
        <v>-6.7999033999999996E-3</v>
      </c>
    </row>
    <row r="4433" spans="1:4" x14ac:dyDescent="0.15">
      <c r="A4433" s="1">
        <v>44.31</v>
      </c>
      <c r="B4433" s="1">
        <v>7.2495625999999994E-2</v>
      </c>
      <c r="C4433" s="1">
        <v>5.2205357000000001E-2</v>
      </c>
      <c r="D4433" s="1">
        <v>-8.2609338000000001E-3</v>
      </c>
    </row>
    <row r="4434" spans="1:4" x14ac:dyDescent="0.15">
      <c r="A4434" s="1">
        <v>44.32</v>
      </c>
      <c r="B4434" s="1">
        <v>7.2905406000000006E-2</v>
      </c>
      <c r="C4434" s="1">
        <v>5.1363468000000002E-2</v>
      </c>
      <c r="D4434" s="1">
        <v>-9.6112730999999996E-3</v>
      </c>
    </row>
    <row r="4435" spans="1:4" x14ac:dyDescent="0.15">
      <c r="A4435" s="1">
        <v>44.33</v>
      </c>
      <c r="B4435" s="1">
        <v>7.1963051E-2</v>
      </c>
      <c r="C4435" s="1">
        <v>5.0002725999999997E-2</v>
      </c>
      <c r="D4435" s="1">
        <v>-1.1467728E-2</v>
      </c>
    </row>
    <row r="4436" spans="1:4" x14ac:dyDescent="0.15">
      <c r="A4436" s="1">
        <v>44.34</v>
      </c>
      <c r="B4436" s="1">
        <v>6.9838491000000003E-2</v>
      </c>
      <c r="C4436" s="1">
        <v>4.8443627000000003E-2</v>
      </c>
      <c r="D4436" s="1">
        <v>-1.3174036E-2</v>
      </c>
    </row>
    <row r="4437" spans="1:4" x14ac:dyDescent="0.15">
      <c r="A4437" s="1">
        <v>44.35</v>
      </c>
      <c r="B4437" s="1">
        <v>6.6427054999999999E-2</v>
      </c>
      <c r="C4437" s="1">
        <v>4.6765040000000001E-2</v>
      </c>
      <c r="D4437" s="1">
        <v>-1.4896648E-2</v>
      </c>
    </row>
    <row r="4438" spans="1:4" x14ac:dyDescent="0.15">
      <c r="A4438" s="1">
        <v>44.36</v>
      </c>
      <c r="B4438" s="1">
        <v>6.2123960999999998E-2</v>
      </c>
      <c r="C4438" s="1">
        <v>4.5070038E-2</v>
      </c>
      <c r="D4438" s="1">
        <v>-1.7199934E-2</v>
      </c>
    </row>
    <row r="4439" spans="1:4" x14ac:dyDescent="0.15">
      <c r="A4439" s="1">
        <v>44.37</v>
      </c>
      <c r="B4439" s="1">
        <v>5.7268892000000002E-2</v>
      </c>
      <c r="C4439" s="1">
        <v>4.3509597999999997E-2</v>
      </c>
      <c r="D4439" s="1">
        <v>-2.0289068E-2</v>
      </c>
    </row>
    <row r="4440" spans="1:4" x14ac:dyDescent="0.15">
      <c r="A4440" s="1">
        <v>44.38</v>
      </c>
      <c r="B4440" s="1">
        <v>5.22303E-2</v>
      </c>
      <c r="C4440" s="1">
        <v>4.1822031000000003E-2</v>
      </c>
      <c r="D4440" s="1">
        <v>-2.3684842000000001E-2</v>
      </c>
    </row>
    <row r="4441" spans="1:4" x14ac:dyDescent="0.15">
      <c r="A4441" s="1">
        <v>44.39</v>
      </c>
      <c r="B4441" s="1">
        <v>4.6968754000000001E-2</v>
      </c>
      <c r="C4441" s="1">
        <v>4.0053682E-2</v>
      </c>
      <c r="D4441" s="1">
        <v>-2.8167962000000001E-2</v>
      </c>
    </row>
    <row r="4442" spans="1:4" x14ac:dyDescent="0.15">
      <c r="A4442" s="1">
        <v>44.4</v>
      </c>
      <c r="B4442" s="1">
        <v>4.1490482000000002E-2</v>
      </c>
      <c r="C4442" s="1">
        <v>3.8002783999999998E-2</v>
      </c>
      <c r="D4442" s="1">
        <v>-3.2084635E-2</v>
      </c>
    </row>
    <row r="4443" spans="1:4" x14ac:dyDescent="0.15">
      <c r="A4443" s="1">
        <v>44.41</v>
      </c>
      <c r="B4443" s="1">
        <v>3.6195761E-2</v>
      </c>
      <c r="C4443" s="1">
        <v>3.5281917000000003E-2</v>
      </c>
      <c r="D4443" s="1">
        <v>-3.6814984000000002E-2</v>
      </c>
    </row>
    <row r="4444" spans="1:4" x14ac:dyDescent="0.15">
      <c r="A4444" s="1">
        <v>44.42</v>
      </c>
      <c r="B4444" s="1">
        <v>3.0756750999999999E-2</v>
      </c>
      <c r="C4444" s="1">
        <v>3.2055516999999999E-2</v>
      </c>
      <c r="D4444" s="1">
        <v>-4.1161199000000002E-2</v>
      </c>
    </row>
    <row r="4445" spans="1:4" x14ac:dyDescent="0.15">
      <c r="A4445" s="1">
        <v>44.43</v>
      </c>
      <c r="B4445" s="1">
        <v>2.5130784999999999E-2</v>
      </c>
      <c r="C4445" s="1">
        <v>2.8549668E-2</v>
      </c>
      <c r="D4445" s="1">
        <v>-4.5747090999999997E-2</v>
      </c>
    </row>
    <row r="4446" spans="1:4" x14ac:dyDescent="0.15">
      <c r="A4446" s="1">
        <v>44.44</v>
      </c>
      <c r="B4446" s="1">
        <v>1.9132808000000001E-2</v>
      </c>
      <c r="C4446" s="1">
        <v>2.4549253E-2</v>
      </c>
      <c r="D4446" s="1">
        <v>-5.0206209000000002E-2</v>
      </c>
    </row>
    <row r="4447" spans="1:4" x14ac:dyDescent="0.15">
      <c r="A4447" s="1">
        <v>44.45</v>
      </c>
      <c r="B4447" s="1">
        <v>1.3171080999999999E-2</v>
      </c>
      <c r="C4447" s="1">
        <v>2.0323072000000001E-2</v>
      </c>
      <c r="D4447" s="1">
        <v>-5.4676882000000003E-2</v>
      </c>
    </row>
    <row r="4448" spans="1:4" x14ac:dyDescent="0.15">
      <c r="A4448" s="1">
        <v>44.46</v>
      </c>
      <c r="B4448" s="1">
        <v>7.8877862999999996E-3</v>
      </c>
      <c r="C4448" s="1">
        <v>1.5960959E-2</v>
      </c>
      <c r="D4448" s="1">
        <v>-5.9294484000000001E-2</v>
      </c>
    </row>
    <row r="4449" spans="1:4" x14ac:dyDescent="0.15">
      <c r="A4449" s="1">
        <v>44.47</v>
      </c>
      <c r="B4449" s="1">
        <v>2.7704578999999999E-3</v>
      </c>
      <c r="C4449" s="1">
        <v>1.1652581E-2</v>
      </c>
      <c r="D4449" s="1">
        <v>-6.3103097999999996E-2</v>
      </c>
    </row>
    <row r="4450" spans="1:4" x14ac:dyDescent="0.15">
      <c r="A4450" s="1">
        <v>44.48</v>
      </c>
      <c r="B4450" s="1">
        <v>-2.2403288E-3</v>
      </c>
      <c r="C4450" s="1">
        <v>7.3934926E-3</v>
      </c>
      <c r="D4450" s="1">
        <v>-6.6466191999999993E-2</v>
      </c>
    </row>
    <row r="4451" spans="1:4" x14ac:dyDescent="0.15">
      <c r="A4451" s="1">
        <v>44.49</v>
      </c>
      <c r="B4451" s="1">
        <v>-6.8910641000000002E-3</v>
      </c>
      <c r="C4451" s="1">
        <v>2.9362011999999999E-3</v>
      </c>
      <c r="D4451" s="1">
        <v>-6.8777847000000003E-2</v>
      </c>
    </row>
    <row r="4452" spans="1:4" x14ac:dyDescent="0.15">
      <c r="A4452" s="1">
        <v>44.5</v>
      </c>
      <c r="B4452" s="1">
        <v>-1.1768631E-2</v>
      </c>
      <c r="C4452" s="1">
        <v>-1.1623670000000001E-3</v>
      </c>
      <c r="D4452" s="1">
        <v>-7.0476698000000004E-2</v>
      </c>
    </row>
    <row r="4453" spans="1:4" x14ac:dyDescent="0.15">
      <c r="A4453" s="1">
        <v>44.51</v>
      </c>
      <c r="B4453" s="1">
        <v>-1.6447855000000001E-2</v>
      </c>
      <c r="C4453" s="1">
        <v>-4.9126231999999997E-3</v>
      </c>
      <c r="D4453" s="1">
        <v>-7.1769838000000002E-2</v>
      </c>
    </row>
    <row r="4454" spans="1:4" x14ac:dyDescent="0.15">
      <c r="A4454" s="1">
        <v>44.52</v>
      </c>
      <c r="B4454" s="1">
        <v>-2.0714643000000001E-2</v>
      </c>
      <c r="C4454" s="1">
        <v>-8.1216601000000006E-3</v>
      </c>
      <c r="D4454" s="1">
        <v>-7.1798890000000004E-2</v>
      </c>
    </row>
    <row r="4455" spans="1:4" x14ac:dyDescent="0.15">
      <c r="A4455" s="1">
        <v>44.53</v>
      </c>
      <c r="B4455" s="1">
        <v>-2.4638783000000001E-2</v>
      </c>
      <c r="C4455" s="1">
        <v>-1.0314019000000001E-2</v>
      </c>
      <c r="D4455" s="1">
        <v>-7.1614473999999997E-2</v>
      </c>
    </row>
    <row r="4456" spans="1:4" x14ac:dyDescent="0.15">
      <c r="A4456" s="1">
        <v>44.54</v>
      </c>
      <c r="B4456" s="1">
        <v>-2.7997757000000002E-2</v>
      </c>
      <c r="C4456" s="1">
        <v>-1.1537405000000001E-2</v>
      </c>
      <c r="D4456" s="1">
        <v>-7.0155585000000006E-2</v>
      </c>
    </row>
    <row r="4457" spans="1:4" x14ac:dyDescent="0.15">
      <c r="A4457" s="1">
        <v>44.55</v>
      </c>
      <c r="B4457" s="1">
        <v>-3.0746294E-2</v>
      </c>
      <c r="C4457" s="1">
        <v>-1.1808880000000001E-2</v>
      </c>
      <c r="D4457" s="1">
        <v>-6.8105402999999995E-2</v>
      </c>
    </row>
    <row r="4458" spans="1:4" x14ac:dyDescent="0.15">
      <c r="A4458" s="1">
        <v>44.56</v>
      </c>
      <c r="B4458" s="1">
        <v>-3.2955046000000002E-2</v>
      </c>
      <c r="C4458" s="1">
        <v>-1.1416005999999999E-2</v>
      </c>
      <c r="D4458" s="1">
        <v>-6.4546050999999993E-2</v>
      </c>
    </row>
    <row r="4459" spans="1:4" x14ac:dyDescent="0.15">
      <c r="A4459" s="1">
        <v>44.57</v>
      </c>
      <c r="B4459" s="1">
        <v>-3.4664898999999999E-2</v>
      </c>
      <c r="C4459" s="1">
        <v>-1.0828534000000001E-2</v>
      </c>
      <c r="D4459" s="1">
        <v>-6.0411474999999999E-2</v>
      </c>
    </row>
    <row r="4460" spans="1:4" x14ac:dyDescent="0.15">
      <c r="A4460" s="1">
        <v>44.58</v>
      </c>
      <c r="B4460" s="1">
        <v>-3.5734117000000003E-2</v>
      </c>
      <c r="C4460" s="1">
        <v>-1.0595214E-2</v>
      </c>
      <c r="D4460" s="1">
        <v>-5.6517758000000001E-2</v>
      </c>
    </row>
    <row r="4461" spans="1:4" x14ac:dyDescent="0.15">
      <c r="A4461" s="1">
        <v>44.59</v>
      </c>
      <c r="B4461" s="1">
        <v>-3.6027803999999997E-2</v>
      </c>
      <c r="C4461" s="1">
        <v>-1.1016679E-2</v>
      </c>
      <c r="D4461" s="1">
        <v>-5.1764018000000002E-2</v>
      </c>
    </row>
    <row r="4462" spans="1:4" x14ac:dyDescent="0.15">
      <c r="A4462" s="1">
        <v>44.6</v>
      </c>
      <c r="B4462" s="1">
        <v>-3.5326673000000003E-2</v>
      </c>
      <c r="C4462" s="1">
        <v>-1.182632E-2</v>
      </c>
      <c r="D4462" s="1">
        <v>-4.6805060000000002E-2</v>
      </c>
    </row>
    <row r="4463" spans="1:4" x14ac:dyDescent="0.15">
      <c r="A4463" s="1">
        <v>44.61</v>
      </c>
      <c r="B4463" s="1">
        <v>-3.4126601999999999E-2</v>
      </c>
      <c r="C4463" s="1">
        <v>-1.3119086E-2</v>
      </c>
      <c r="D4463" s="1">
        <v>-4.1642789999999999E-2</v>
      </c>
    </row>
    <row r="4464" spans="1:4" x14ac:dyDescent="0.15">
      <c r="A4464" s="1">
        <v>44.62</v>
      </c>
      <c r="B4464" s="1">
        <v>-3.1260014000000003E-2</v>
      </c>
      <c r="C4464" s="1">
        <v>-1.469762E-2</v>
      </c>
      <c r="D4464" s="1">
        <v>-3.5407580000000001E-2</v>
      </c>
    </row>
    <row r="4465" spans="1:4" x14ac:dyDescent="0.15">
      <c r="A4465" s="1">
        <v>44.63</v>
      </c>
      <c r="B4465" s="1">
        <v>-2.6892932000000001E-2</v>
      </c>
      <c r="C4465" s="1">
        <v>-1.6593604000000001E-2</v>
      </c>
      <c r="D4465" s="1">
        <v>-2.8547604000000001E-2</v>
      </c>
    </row>
    <row r="4466" spans="1:4" x14ac:dyDescent="0.15">
      <c r="A4466" s="1">
        <v>44.64</v>
      </c>
      <c r="B4466" s="1">
        <v>-2.1516093999999999E-2</v>
      </c>
      <c r="C4466" s="1">
        <v>-1.8597961E-2</v>
      </c>
      <c r="D4466" s="1">
        <v>-2.1772819999999998E-2</v>
      </c>
    </row>
    <row r="4467" spans="1:4" x14ac:dyDescent="0.15">
      <c r="A4467" s="1">
        <v>44.65</v>
      </c>
      <c r="B4467" s="1">
        <v>-1.5514165E-2</v>
      </c>
      <c r="C4467" s="1">
        <v>-2.0715087E-2</v>
      </c>
      <c r="D4467" s="1">
        <v>-1.5012384E-2</v>
      </c>
    </row>
    <row r="4468" spans="1:4" x14ac:dyDescent="0.15">
      <c r="A4468" s="1">
        <v>44.66</v>
      </c>
      <c r="B4468" s="1">
        <v>-8.8621599999999991E-3</v>
      </c>
      <c r="C4468" s="1">
        <v>-2.2794656999999999E-2</v>
      </c>
      <c r="D4468" s="1">
        <v>-7.9193123999999997E-3</v>
      </c>
    </row>
    <row r="4469" spans="1:4" x14ac:dyDescent="0.15">
      <c r="A4469" s="1">
        <v>44.67</v>
      </c>
      <c r="B4469" s="1">
        <v>-1.7186517000000001E-3</v>
      </c>
      <c r="C4469" s="1">
        <v>-2.4918929999999999E-2</v>
      </c>
      <c r="D4469" s="1">
        <v>-6.8544129999999995E-4</v>
      </c>
    </row>
    <row r="4470" spans="1:4" x14ac:dyDescent="0.15">
      <c r="A4470" s="1">
        <v>44.68</v>
      </c>
      <c r="B4470" s="1">
        <v>5.2211892999999999E-3</v>
      </c>
      <c r="C4470" s="1">
        <v>-2.7182881999999998E-2</v>
      </c>
      <c r="D4470" s="1">
        <v>5.4936535999999996E-3</v>
      </c>
    </row>
    <row r="4471" spans="1:4" x14ac:dyDescent="0.15">
      <c r="A4471" s="1">
        <v>44.69</v>
      </c>
      <c r="B4471" s="1">
        <v>1.1317595999999999E-2</v>
      </c>
      <c r="C4471" s="1">
        <v>-2.9434956000000002E-2</v>
      </c>
      <c r="D4471" s="1">
        <v>1.0220912E-2</v>
      </c>
    </row>
    <row r="4472" spans="1:4" x14ac:dyDescent="0.15">
      <c r="A4472" s="1">
        <v>44.7</v>
      </c>
      <c r="B4472" s="1">
        <v>1.7067309999999999E-2</v>
      </c>
      <c r="C4472" s="1">
        <v>-3.1662737000000003E-2</v>
      </c>
      <c r="D4472" s="1">
        <v>1.3184787E-2</v>
      </c>
    </row>
    <row r="4473" spans="1:4" x14ac:dyDescent="0.15">
      <c r="A4473" s="1">
        <v>44.71</v>
      </c>
      <c r="B4473" s="1">
        <v>2.2278955999999999E-2</v>
      </c>
      <c r="C4473" s="1">
        <v>-3.4003028999999997E-2</v>
      </c>
      <c r="D4473" s="1">
        <v>1.5716186E-2</v>
      </c>
    </row>
    <row r="4474" spans="1:4" x14ac:dyDescent="0.15">
      <c r="A4474" s="1">
        <v>44.72</v>
      </c>
      <c r="B4474" s="1">
        <v>2.6545389999999999E-2</v>
      </c>
      <c r="C4474" s="1">
        <v>-3.6403128999999999E-2</v>
      </c>
      <c r="D4474" s="1">
        <v>1.7968105000000002E-2</v>
      </c>
    </row>
    <row r="4475" spans="1:4" x14ac:dyDescent="0.15">
      <c r="A4475" s="1">
        <v>44.73</v>
      </c>
      <c r="B4475" s="1">
        <v>2.9969788000000001E-2</v>
      </c>
      <c r="C4475" s="1">
        <v>-3.9112695000000003E-2</v>
      </c>
      <c r="D4475" s="1">
        <v>1.9562791E-2</v>
      </c>
    </row>
    <row r="4476" spans="1:4" x14ac:dyDescent="0.15">
      <c r="A4476" s="1">
        <v>44.74</v>
      </c>
      <c r="B4476" s="1">
        <v>3.3133415999999999E-2</v>
      </c>
      <c r="C4476" s="1">
        <v>-4.2129038000000001E-2</v>
      </c>
      <c r="D4476" s="1">
        <v>2.0558856E-2</v>
      </c>
    </row>
    <row r="4477" spans="1:4" x14ac:dyDescent="0.15">
      <c r="A4477" s="1">
        <v>44.75</v>
      </c>
      <c r="B4477" s="1">
        <v>3.5755927E-2</v>
      </c>
      <c r="C4477" s="1">
        <v>-4.5362854000000001E-2</v>
      </c>
      <c r="D4477" s="1">
        <v>2.0952953E-2</v>
      </c>
    </row>
    <row r="4478" spans="1:4" x14ac:dyDescent="0.15">
      <c r="A4478" s="1">
        <v>44.76</v>
      </c>
      <c r="B4478" s="1">
        <v>3.7287386999999998E-2</v>
      </c>
      <c r="C4478" s="1">
        <v>-4.8749065000000001E-2</v>
      </c>
      <c r="D4478" s="1">
        <v>2.0700775000000001E-2</v>
      </c>
    </row>
    <row r="4479" spans="1:4" x14ac:dyDescent="0.15">
      <c r="A4479" s="1">
        <v>44.77</v>
      </c>
      <c r="B4479" s="1">
        <v>3.6999795000000002E-2</v>
      </c>
      <c r="C4479" s="1">
        <v>-5.1899307999999998E-2</v>
      </c>
      <c r="D4479" s="1">
        <v>2.0125839E-2</v>
      </c>
    </row>
    <row r="4480" spans="1:4" x14ac:dyDescent="0.15">
      <c r="A4480" s="1">
        <v>44.78</v>
      </c>
      <c r="B4480" s="1">
        <v>3.5326734999999998E-2</v>
      </c>
      <c r="C4480" s="1">
        <v>-5.4524646000000003E-2</v>
      </c>
      <c r="D4480" s="1">
        <v>1.9624578E-2</v>
      </c>
    </row>
    <row r="4481" spans="1:4" x14ac:dyDescent="0.15">
      <c r="A4481" s="1">
        <v>44.79</v>
      </c>
      <c r="B4481" s="1">
        <v>3.2853324000000003E-2</v>
      </c>
      <c r="C4481" s="1">
        <v>-5.6590363999999997E-2</v>
      </c>
      <c r="D4481" s="1">
        <v>1.9071943000000001E-2</v>
      </c>
    </row>
    <row r="4482" spans="1:4" x14ac:dyDescent="0.15">
      <c r="A4482" s="1">
        <v>44.8</v>
      </c>
      <c r="B4482" s="1">
        <v>2.9284373999999998E-2</v>
      </c>
      <c r="C4482" s="1">
        <v>-5.8003221000000001E-2</v>
      </c>
      <c r="D4482" s="1">
        <v>1.8565833E-2</v>
      </c>
    </row>
    <row r="4483" spans="1:4" x14ac:dyDescent="0.15">
      <c r="A4483" s="1">
        <v>44.81</v>
      </c>
      <c r="B4483" s="1">
        <v>2.505887E-2</v>
      </c>
      <c r="C4483" s="1">
        <v>-5.8641989999999998E-2</v>
      </c>
      <c r="D4483" s="1">
        <v>1.8010683E-2</v>
      </c>
    </row>
    <row r="4484" spans="1:4" x14ac:dyDescent="0.15">
      <c r="A4484" s="1">
        <v>44.82</v>
      </c>
      <c r="B4484" s="1">
        <v>2.0415437000000002E-2</v>
      </c>
      <c r="C4484" s="1">
        <v>-5.8295698999999999E-2</v>
      </c>
      <c r="D4484" s="1">
        <v>1.7515572E-2</v>
      </c>
    </row>
    <row r="4485" spans="1:4" x14ac:dyDescent="0.15">
      <c r="A4485" s="1">
        <v>44.83</v>
      </c>
      <c r="B4485" s="1">
        <v>1.5169896E-2</v>
      </c>
      <c r="C4485" s="1">
        <v>-5.7224194999999999E-2</v>
      </c>
      <c r="D4485" s="1">
        <v>1.6928693000000002E-2</v>
      </c>
    </row>
    <row r="4486" spans="1:4" x14ac:dyDescent="0.15">
      <c r="A4486" s="1">
        <v>44.84</v>
      </c>
      <c r="B4486" s="1">
        <v>8.8834583000000009E-3</v>
      </c>
      <c r="C4486" s="1">
        <v>-5.5406522E-2</v>
      </c>
      <c r="D4486" s="1">
        <v>1.6706740000000001E-2</v>
      </c>
    </row>
    <row r="4487" spans="1:4" x14ac:dyDescent="0.15">
      <c r="A4487" s="1">
        <v>44.85</v>
      </c>
      <c r="B4487" s="1">
        <v>1.2810781E-3</v>
      </c>
      <c r="C4487" s="1">
        <v>-5.2798293000000003E-2</v>
      </c>
      <c r="D4487" s="1">
        <v>1.6841462000000001E-2</v>
      </c>
    </row>
    <row r="4488" spans="1:4" x14ac:dyDescent="0.15">
      <c r="A4488" s="1">
        <v>44.86</v>
      </c>
      <c r="B4488" s="1">
        <v>-6.7566637000000002E-3</v>
      </c>
      <c r="C4488" s="1">
        <v>-5.0207943999999997E-2</v>
      </c>
      <c r="D4488" s="1">
        <v>1.6892102999999999E-2</v>
      </c>
    </row>
    <row r="4489" spans="1:4" x14ac:dyDescent="0.15">
      <c r="A4489" s="1">
        <v>44.87</v>
      </c>
      <c r="B4489" s="1">
        <v>-1.5352263E-2</v>
      </c>
      <c r="C4489" s="1">
        <v>-4.7988152999999999E-2</v>
      </c>
      <c r="D4489" s="1">
        <v>1.6996519000000002E-2</v>
      </c>
    </row>
    <row r="4490" spans="1:4" x14ac:dyDescent="0.15">
      <c r="A4490" s="1">
        <v>44.88</v>
      </c>
      <c r="B4490" s="1">
        <v>-2.4369750999999999E-2</v>
      </c>
      <c r="C4490" s="1">
        <v>-4.5824358000000003E-2</v>
      </c>
      <c r="D4490" s="1">
        <v>1.7054964999999998E-2</v>
      </c>
    </row>
    <row r="4491" spans="1:4" x14ac:dyDescent="0.15">
      <c r="A4491" s="1">
        <v>44.89</v>
      </c>
      <c r="B4491" s="1">
        <v>-3.4149790999999999E-2</v>
      </c>
      <c r="C4491" s="1">
        <v>-4.3561184000000003E-2</v>
      </c>
      <c r="D4491" s="1">
        <v>1.7164682000000001E-2</v>
      </c>
    </row>
    <row r="4492" spans="1:4" x14ac:dyDescent="0.15">
      <c r="A4492" s="1">
        <v>44.9</v>
      </c>
      <c r="B4492" s="1">
        <v>-4.3984032999999999E-2</v>
      </c>
      <c r="C4492" s="1">
        <v>-4.1328095000000002E-2</v>
      </c>
      <c r="D4492" s="1">
        <v>1.719354E-2</v>
      </c>
    </row>
    <row r="4493" spans="1:4" x14ac:dyDescent="0.15">
      <c r="A4493" s="1">
        <v>44.91</v>
      </c>
      <c r="B4493" s="1">
        <v>-5.3075398000000003E-2</v>
      </c>
      <c r="C4493" s="1">
        <v>-3.9257161999999998E-2</v>
      </c>
      <c r="D4493" s="1">
        <v>1.7585447000000001E-2</v>
      </c>
    </row>
    <row r="4494" spans="1:4" x14ac:dyDescent="0.15">
      <c r="A4494" s="1">
        <v>44.92</v>
      </c>
      <c r="B4494" s="1">
        <v>-6.1416831999999998E-2</v>
      </c>
      <c r="C4494" s="1">
        <v>-3.7042305999999997E-2</v>
      </c>
      <c r="D4494" s="1">
        <v>1.8112662000000002E-2</v>
      </c>
    </row>
    <row r="4495" spans="1:4" x14ac:dyDescent="0.15">
      <c r="A4495" s="1">
        <v>44.93</v>
      </c>
      <c r="B4495" s="1">
        <v>-6.9402094999999997E-2</v>
      </c>
      <c r="C4495" s="1">
        <v>-3.4347541000000002E-2</v>
      </c>
      <c r="D4495" s="1">
        <v>1.7743523000000001E-2</v>
      </c>
    </row>
    <row r="4496" spans="1:4" x14ac:dyDescent="0.15">
      <c r="A4496" s="1">
        <v>44.94</v>
      </c>
      <c r="B4496" s="1">
        <v>-7.6882835999999996E-2</v>
      </c>
      <c r="C4496" s="1">
        <v>-3.1334296999999997E-2</v>
      </c>
      <c r="D4496" s="1">
        <v>1.7530081999999999E-2</v>
      </c>
    </row>
    <row r="4497" spans="1:4" x14ac:dyDescent="0.15">
      <c r="A4497" s="1">
        <v>44.95</v>
      </c>
      <c r="B4497" s="1">
        <v>-8.4399714000000001E-2</v>
      </c>
      <c r="C4497" s="1">
        <v>-2.7991953E-2</v>
      </c>
      <c r="D4497" s="1">
        <v>1.7622307E-2</v>
      </c>
    </row>
    <row r="4498" spans="1:4" x14ac:dyDescent="0.15">
      <c r="A4498" s="1">
        <v>44.96</v>
      </c>
      <c r="B4498" s="1">
        <v>-9.1811908999999997E-2</v>
      </c>
      <c r="C4498" s="1">
        <v>-2.4162362E-2</v>
      </c>
      <c r="D4498" s="1">
        <v>1.7965931000000001E-2</v>
      </c>
    </row>
    <row r="4499" spans="1:4" x14ac:dyDescent="0.15">
      <c r="A4499" s="1">
        <v>44.97</v>
      </c>
      <c r="B4499" s="1">
        <v>-9.8978292999999995E-2</v>
      </c>
      <c r="C4499" s="1">
        <v>-1.9907665000000001E-2</v>
      </c>
      <c r="D4499" s="1">
        <v>1.8753487999999999E-2</v>
      </c>
    </row>
    <row r="4500" spans="1:4" x14ac:dyDescent="0.15">
      <c r="A4500" s="1">
        <v>44.98</v>
      </c>
      <c r="B4500" s="1">
        <v>-0.10590289999999999</v>
      </c>
      <c r="C4500" s="1">
        <v>-1.5464375000000001E-2</v>
      </c>
      <c r="D4500" s="1">
        <v>1.9355117000000002E-2</v>
      </c>
    </row>
    <row r="4501" spans="1:4" x14ac:dyDescent="0.15">
      <c r="A4501" s="1">
        <v>44.99</v>
      </c>
      <c r="B4501" s="1">
        <v>-0.11203452</v>
      </c>
      <c r="C4501" s="1">
        <v>-1.1290000999999999E-2</v>
      </c>
      <c r="D4501" s="1">
        <v>2.0372362000000001E-2</v>
      </c>
    </row>
    <row r="4502" spans="1:4" x14ac:dyDescent="0.15">
      <c r="A4502" s="1">
        <v>45</v>
      </c>
      <c r="B4502" s="1">
        <v>-0.11718544</v>
      </c>
      <c r="C4502" s="1">
        <v>-7.1668379000000004E-3</v>
      </c>
      <c r="D4502" s="1">
        <v>2.171826E-2</v>
      </c>
    </row>
    <row r="4503" spans="1:4" x14ac:dyDescent="0.15">
      <c r="A4503" s="1">
        <v>45.01</v>
      </c>
      <c r="B4503" s="1">
        <v>-0.12159375</v>
      </c>
      <c r="C4503" s="1">
        <v>-2.7562251999999998E-3</v>
      </c>
      <c r="D4503" s="1">
        <v>2.2989579E-2</v>
      </c>
    </row>
    <row r="4504" spans="1:4" x14ac:dyDescent="0.15">
      <c r="A4504" s="1">
        <v>45.02</v>
      </c>
      <c r="B4504" s="1">
        <v>-0.12497606999999999</v>
      </c>
      <c r="C4504" s="1">
        <v>1.8083672E-3</v>
      </c>
      <c r="D4504" s="1">
        <v>2.4328173000000002E-2</v>
      </c>
    </row>
    <row r="4505" spans="1:4" x14ac:dyDescent="0.15">
      <c r="A4505" s="1">
        <v>45.03</v>
      </c>
      <c r="B4505" s="1">
        <v>-0.12762857999999999</v>
      </c>
      <c r="C4505" s="1">
        <v>6.5691567999999999E-3</v>
      </c>
      <c r="D4505" s="1">
        <v>2.5561767999999999E-2</v>
      </c>
    </row>
    <row r="4506" spans="1:4" x14ac:dyDescent="0.15">
      <c r="A4506" s="1">
        <v>45.04</v>
      </c>
      <c r="B4506" s="1">
        <v>-0.12926687000000001</v>
      </c>
      <c r="C4506" s="1">
        <v>1.1365919E-2</v>
      </c>
      <c r="D4506" s="1">
        <v>2.7207505E-2</v>
      </c>
    </row>
    <row r="4507" spans="1:4" x14ac:dyDescent="0.15">
      <c r="A4507" s="1">
        <v>45.05</v>
      </c>
      <c r="B4507" s="1">
        <v>-0.13023932999999999</v>
      </c>
      <c r="C4507" s="1">
        <v>1.6211860000000002E-2</v>
      </c>
      <c r="D4507" s="1">
        <v>2.8871312E-2</v>
      </c>
    </row>
    <row r="4508" spans="1:4" x14ac:dyDescent="0.15">
      <c r="A4508" s="1">
        <v>45.06</v>
      </c>
      <c r="B4508" s="1">
        <v>-0.13081926999999999</v>
      </c>
      <c r="C4508" s="1">
        <v>2.0779064E-2</v>
      </c>
      <c r="D4508" s="1">
        <v>3.0317571000000001E-2</v>
      </c>
    </row>
    <row r="4509" spans="1:4" x14ac:dyDescent="0.15">
      <c r="A4509" s="1">
        <v>45.07</v>
      </c>
      <c r="B4509" s="1">
        <v>-0.13074015999999999</v>
      </c>
      <c r="C4509" s="1">
        <v>2.4746634E-2</v>
      </c>
      <c r="D4509" s="1">
        <v>3.2451449E-2</v>
      </c>
    </row>
    <row r="4510" spans="1:4" x14ac:dyDescent="0.15">
      <c r="A4510" s="1">
        <v>45.08</v>
      </c>
      <c r="B4510" s="1">
        <v>-0.13005438</v>
      </c>
      <c r="C4510" s="1">
        <v>2.8133871000000001E-2</v>
      </c>
      <c r="D4510" s="1">
        <v>3.3893290999999999E-2</v>
      </c>
    </row>
    <row r="4511" spans="1:4" x14ac:dyDescent="0.15">
      <c r="A4511" s="1">
        <v>45.09</v>
      </c>
      <c r="B4511" s="1">
        <v>-0.12889206</v>
      </c>
      <c r="C4511" s="1">
        <v>3.1401955000000002E-2</v>
      </c>
      <c r="D4511" s="1">
        <v>3.5566821999999998E-2</v>
      </c>
    </row>
    <row r="4512" spans="1:4" x14ac:dyDescent="0.15">
      <c r="A4512" s="1">
        <v>45.1</v>
      </c>
      <c r="B4512" s="1">
        <v>-0.12734376</v>
      </c>
      <c r="C4512" s="1">
        <v>3.4765601E-2</v>
      </c>
      <c r="D4512" s="1">
        <v>3.7196675999999998E-2</v>
      </c>
    </row>
    <row r="4513" spans="1:4" x14ac:dyDescent="0.15">
      <c r="A4513" s="1">
        <v>45.11</v>
      </c>
      <c r="B4513" s="1">
        <v>-0.12510497000000001</v>
      </c>
      <c r="C4513" s="1">
        <v>3.8281625999999999E-2</v>
      </c>
      <c r="D4513" s="1">
        <v>3.8456336000000001E-2</v>
      </c>
    </row>
    <row r="4514" spans="1:4" x14ac:dyDescent="0.15">
      <c r="A4514" s="1">
        <v>45.12</v>
      </c>
      <c r="B4514" s="1">
        <v>-0.12226352</v>
      </c>
      <c r="C4514" s="1">
        <v>4.2197388000000002E-2</v>
      </c>
      <c r="D4514" s="1">
        <v>3.9752473000000003E-2</v>
      </c>
    </row>
    <row r="4515" spans="1:4" x14ac:dyDescent="0.15">
      <c r="A4515" s="1">
        <v>45.13</v>
      </c>
      <c r="B4515" s="1">
        <v>-0.11860639000000001</v>
      </c>
      <c r="C4515" s="1">
        <v>4.6446820999999999E-2</v>
      </c>
      <c r="D4515" s="1">
        <v>4.1107319000000003E-2</v>
      </c>
    </row>
    <row r="4516" spans="1:4" x14ac:dyDescent="0.15">
      <c r="A4516" s="1">
        <v>45.14</v>
      </c>
      <c r="B4516" s="1">
        <v>-0.11467909</v>
      </c>
      <c r="C4516" s="1">
        <v>5.1117936000000003E-2</v>
      </c>
      <c r="D4516" s="1">
        <v>4.2076197000000003E-2</v>
      </c>
    </row>
    <row r="4517" spans="1:4" x14ac:dyDescent="0.15">
      <c r="A4517" s="1">
        <v>45.15</v>
      </c>
      <c r="B4517" s="1">
        <v>-0.11043496</v>
      </c>
      <c r="C4517" s="1">
        <v>5.5722424E-2</v>
      </c>
      <c r="D4517" s="1">
        <v>4.2992777000000003E-2</v>
      </c>
    </row>
    <row r="4518" spans="1:4" x14ac:dyDescent="0.15">
      <c r="A4518" s="1">
        <v>45.16</v>
      </c>
      <c r="B4518" s="1">
        <v>-0.10624935000000001</v>
      </c>
      <c r="C4518" s="1">
        <v>5.9950591999999997E-2</v>
      </c>
      <c r="D4518" s="1">
        <v>4.4410203000000002E-2</v>
      </c>
    </row>
    <row r="4519" spans="1:4" x14ac:dyDescent="0.15">
      <c r="A4519" s="1">
        <v>45.17</v>
      </c>
      <c r="B4519" s="1">
        <v>-0.1021555</v>
      </c>
      <c r="C4519" s="1">
        <v>6.3863281999999993E-2</v>
      </c>
      <c r="D4519" s="1">
        <v>4.5611220000000001E-2</v>
      </c>
    </row>
    <row r="4520" spans="1:4" x14ac:dyDescent="0.15">
      <c r="A4520" s="1">
        <v>45.18</v>
      </c>
      <c r="B4520" s="1">
        <v>-9.7854504999999994E-2</v>
      </c>
      <c r="C4520" s="1">
        <v>6.7276338000000005E-2</v>
      </c>
      <c r="D4520" s="1">
        <v>4.7243284000000003E-2</v>
      </c>
    </row>
    <row r="4521" spans="1:4" x14ac:dyDescent="0.15">
      <c r="A4521" s="1">
        <v>45.19</v>
      </c>
      <c r="B4521" s="1">
        <v>-9.2967890999999997E-2</v>
      </c>
      <c r="C4521" s="1">
        <v>7.0018840999999998E-2</v>
      </c>
      <c r="D4521" s="1">
        <v>4.9213340000000001E-2</v>
      </c>
    </row>
    <row r="4522" spans="1:4" x14ac:dyDescent="0.15">
      <c r="A4522" s="1">
        <v>45.2</v>
      </c>
      <c r="B4522" s="1">
        <v>-8.7550299999999998E-2</v>
      </c>
      <c r="C4522" s="1">
        <v>7.1999740000000007E-2</v>
      </c>
      <c r="D4522" s="1">
        <v>5.0847853999999998E-2</v>
      </c>
    </row>
    <row r="4523" spans="1:4" x14ac:dyDescent="0.15">
      <c r="A4523" s="1">
        <v>45.21</v>
      </c>
      <c r="B4523" s="1">
        <v>-8.1578367999999998E-2</v>
      </c>
      <c r="C4523" s="1">
        <v>7.2989495000000001E-2</v>
      </c>
      <c r="D4523" s="1">
        <v>5.203443E-2</v>
      </c>
    </row>
    <row r="4524" spans="1:4" x14ac:dyDescent="0.15">
      <c r="A4524" s="1">
        <v>45.22</v>
      </c>
      <c r="B4524" s="1">
        <v>-7.4734009000000004E-2</v>
      </c>
      <c r="C4524" s="1">
        <v>7.3231645999999997E-2</v>
      </c>
      <c r="D4524" s="1">
        <v>5.3688015999999998E-2</v>
      </c>
    </row>
    <row r="4525" spans="1:4" x14ac:dyDescent="0.15">
      <c r="A4525" s="1">
        <v>45.23</v>
      </c>
      <c r="B4525" s="1">
        <v>-6.7371882999999994E-2</v>
      </c>
      <c r="C4525" s="1">
        <v>7.2801420000000006E-2</v>
      </c>
      <c r="D4525" s="1">
        <v>5.5593965000000002E-2</v>
      </c>
    </row>
    <row r="4526" spans="1:4" x14ac:dyDescent="0.15">
      <c r="A4526" s="1">
        <v>45.24</v>
      </c>
      <c r="B4526" s="1">
        <v>-5.9392229999999997E-2</v>
      </c>
      <c r="C4526" s="1">
        <v>7.2007936999999994E-2</v>
      </c>
      <c r="D4526" s="1">
        <v>5.778254E-2</v>
      </c>
    </row>
    <row r="4527" spans="1:4" x14ac:dyDescent="0.15">
      <c r="A4527" s="1">
        <v>45.25</v>
      </c>
      <c r="B4527" s="1">
        <v>-5.1102317000000001E-2</v>
      </c>
      <c r="C4527" s="1">
        <v>7.0598425000000006E-2</v>
      </c>
      <c r="D4527" s="1">
        <v>6.0381247999999998E-2</v>
      </c>
    </row>
    <row r="4528" spans="1:4" x14ac:dyDescent="0.15">
      <c r="A4528" s="1">
        <v>45.26</v>
      </c>
      <c r="B4528" s="1">
        <v>-4.2454855999999999E-2</v>
      </c>
      <c r="C4528" s="1">
        <v>6.8723146999999998E-2</v>
      </c>
      <c r="D4528" s="1">
        <v>6.2865698999999997E-2</v>
      </c>
    </row>
    <row r="4529" spans="1:4" x14ac:dyDescent="0.15">
      <c r="A4529" s="1">
        <v>45.27</v>
      </c>
      <c r="B4529" s="1">
        <v>-3.3732830999999998E-2</v>
      </c>
      <c r="C4529" s="1">
        <v>6.6177781000000005E-2</v>
      </c>
      <c r="D4529" s="1">
        <v>6.5197575999999993E-2</v>
      </c>
    </row>
    <row r="4530" spans="1:4" x14ac:dyDescent="0.15">
      <c r="A4530" s="1">
        <v>45.28</v>
      </c>
      <c r="B4530" s="1">
        <v>-2.5178078E-2</v>
      </c>
      <c r="C4530" s="1">
        <v>6.2901056999999996E-2</v>
      </c>
      <c r="D4530" s="1">
        <v>6.6683497999999994E-2</v>
      </c>
    </row>
    <row r="4531" spans="1:4" x14ac:dyDescent="0.15">
      <c r="A4531" s="1">
        <v>45.29</v>
      </c>
      <c r="B4531" s="1">
        <v>-1.6331786000000001E-2</v>
      </c>
      <c r="C4531" s="1">
        <v>5.9255385000000001E-2</v>
      </c>
      <c r="D4531" s="1">
        <v>6.8055172999999997E-2</v>
      </c>
    </row>
    <row r="4532" spans="1:4" x14ac:dyDescent="0.15">
      <c r="A4532" s="1">
        <v>45.3</v>
      </c>
      <c r="B4532" s="1">
        <v>-7.1172233999999999E-3</v>
      </c>
      <c r="C4532" s="1">
        <v>5.5477754999999997E-2</v>
      </c>
      <c r="D4532" s="1">
        <v>6.9015470999999995E-2</v>
      </c>
    </row>
    <row r="4533" spans="1:4" x14ac:dyDescent="0.15">
      <c r="A4533" s="1">
        <v>45.31</v>
      </c>
      <c r="B4533" s="1">
        <v>2.5175334999999999E-3</v>
      </c>
      <c r="C4533" s="1">
        <v>5.1619774E-2</v>
      </c>
      <c r="D4533" s="1">
        <v>6.9718550000000004E-2</v>
      </c>
    </row>
    <row r="4534" spans="1:4" x14ac:dyDescent="0.15">
      <c r="A4534" s="1">
        <v>45.32</v>
      </c>
      <c r="B4534" s="1">
        <v>1.2295125E-2</v>
      </c>
      <c r="C4534" s="1">
        <v>4.7784825000000003E-2</v>
      </c>
      <c r="D4534" s="1">
        <v>7.0126395999999994E-2</v>
      </c>
    </row>
    <row r="4535" spans="1:4" x14ac:dyDescent="0.15">
      <c r="A4535" s="1">
        <v>45.33</v>
      </c>
      <c r="B4535" s="1">
        <v>2.2032903999999999E-2</v>
      </c>
      <c r="C4535" s="1">
        <v>4.4109347E-2</v>
      </c>
      <c r="D4535" s="1">
        <v>7.0138851000000002E-2</v>
      </c>
    </row>
    <row r="4536" spans="1:4" x14ac:dyDescent="0.15">
      <c r="A4536" s="1">
        <v>45.34</v>
      </c>
      <c r="B4536" s="1">
        <v>3.1762668000000001E-2</v>
      </c>
      <c r="C4536" s="1">
        <v>4.0407023E-2</v>
      </c>
      <c r="D4536" s="1">
        <v>7.0281404000000006E-2</v>
      </c>
    </row>
    <row r="4537" spans="1:4" x14ac:dyDescent="0.15">
      <c r="A4537" s="1">
        <v>45.35</v>
      </c>
      <c r="B4537" s="1">
        <v>4.1225786E-2</v>
      </c>
      <c r="C4537" s="1">
        <v>3.6607053000000001E-2</v>
      </c>
      <c r="D4537" s="1">
        <v>7.0074906000000006E-2</v>
      </c>
    </row>
    <row r="4538" spans="1:4" x14ac:dyDescent="0.15">
      <c r="A4538" s="1">
        <v>45.36</v>
      </c>
      <c r="B4538" s="1">
        <v>5.0870810000000002E-2</v>
      </c>
      <c r="C4538" s="1">
        <v>3.2619691999999999E-2</v>
      </c>
      <c r="D4538" s="1">
        <v>6.9456327999999998E-2</v>
      </c>
    </row>
    <row r="4539" spans="1:4" x14ac:dyDescent="0.15">
      <c r="A4539" s="1">
        <v>45.37</v>
      </c>
      <c r="B4539" s="1">
        <v>6.0527347000000002E-2</v>
      </c>
      <c r="C4539" s="1">
        <v>2.856262E-2</v>
      </c>
      <c r="D4539" s="1">
        <v>6.9032850000000007E-2</v>
      </c>
    </row>
    <row r="4540" spans="1:4" x14ac:dyDescent="0.15">
      <c r="A4540" s="1">
        <v>45.38</v>
      </c>
      <c r="B4540" s="1">
        <v>7.0401498000000007E-2</v>
      </c>
      <c r="C4540" s="1">
        <v>2.425625E-2</v>
      </c>
      <c r="D4540" s="1">
        <v>6.8143427000000006E-2</v>
      </c>
    </row>
    <row r="4541" spans="1:4" x14ac:dyDescent="0.15">
      <c r="A4541" s="1">
        <v>45.39</v>
      </c>
      <c r="B4541" s="1">
        <v>8.0817875999999997E-2</v>
      </c>
      <c r="C4541" s="1">
        <v>1.9626107E-2</v>
      </c>
      <c r="D4541" s="1">
        <v>6.7047407000000003E-2</v>
      </c>
    </row>
    <row r="4542" spans="1:4" x14ac:dyDescent="0.15">
      <c r="A4542" s="1">
        <v>45.4</v>
      </c>
      <c r="B4542" s="1">
        <v>9.1464909999999996E-2</v>
      </c>
      <c r="C4542" s="1">
        <v>1.4838191000000001E-2</v>
      </c>
      <c r="D4542" s="1">
        <v>6.5370597000000003E-2</v>
      </c>
    </row>
    <row r="4543" spans="1:4" x14ac:dyDescent="0.15">
      <c r="A4543" s="1">
        <v>45.41</v>
      </c>
      <c r="B4543" s="1">
        <v>0.10258257</v>
      </c>
      <c r="C4543" s="1">
        <v>1.0105673000000001E-2</v>
      </c>
      <c r="D4543" s="1">
        <v>6.2588698999999998E-2</v>
      </c>
    </row>
    <row r="4544" spans="1:4" x14ac:dyDescent="0.15">
      <c r="A4544" s="1">
        <v>45.42</v>
      </c>
      <c r="B4544" s="1">
        <v>0.11418939</v>
      </c>
      <c r="C4544" s="1">
        <v>5.6007903999999997E-3</v>
      </c>
      <c r="D4544" s="1">
        <v>5.9650381000000002E-2</v>
      </c>
    </row>
    <row r="4545" spans="1:4" x14ac:dyDescent="0.15">
      <c r="A4545" s="1">
        <v>45.43</v>
      </c>
      <c r="B4545" s="1">
        <v>0.12546895</v>
      </c>
      <c r="C4545" s="1">
        <v>1.6665654E-3</v>
      </c>
      <c r="D4545" s="1">
        <v>5.6411788999999997E-2</v>
      </c>
    </row>
    <row r="4546" spans="1:4" x14ac:dyDescent="0.15">
      <c r="A4546" s="1">
        <v>45.44</v>
      </c>
      <c r="B4546" s="1">
        <v>0.13635597999999999</v>
      </c>
      <c r="C4546" s="1">
        <v>-1.9190538E-3</v>
      </c>
      <c r="D4546" s="1">
        <v>5.2727774999999998E-2</v>
      </c>
    </row>
    <row r="4547" spans="1:4" x14ac:dyDescent="0.15">
      <c r="A4547" s="1">
        <v>45.45</v>
      </c>
      <c r="B4547" s="1">
        <v>0.14700524000000001</v>
      </c>
      <c r="C4547" s="1">
        <v>-5.1810242999999999E-3</v>
      </c>
      <c r="D4547" s="1">
        <v>4.9271803000000003E-2</v>
      </c>
    </row>
    <row r="4548" spans="1:4" x14ac:dyDescent="0.15">
      <c r="A4548" s="1">
        <v>45.46</v>
      </c>
      <c r="B4548" s="1">
        <v>0.1569054</v>
      </c>
      <c r="C4548" s="1">
        <v>-7.9989160999999996E-3</v>
      </c>
      <c r="D4548" s="1">
        <v>4.5312645999999998E-2</v>
      </c>
    </row>
    <row r="4549" spans="1:4" x14ac:dyDescent="0.15">
      <c r="A4549" s="1">
        <v>45.47</v>
      </c>
      <c r="B4549" s="1">
        <v>0.16538896</v>
      </c>
      <c r="C4549" s="1">
        <v>-1.0669542000000001E-2</v>
      </c>
      <c r="D4549" s="1">
        <v>4.1185636999999997E-2</v>
      </c>
    </row>
    <row r="4550" spans="1:4" x14ac:dyDescent="0.15">
      <c r="A4550" s="1">
        <v>45.48</v>
      </c>
      <c r="B4550" s="1">
        <v>0.17216412</v>
      </c>
      <c r="C4550" s="1">
        <v>-1.3252596E-2</v>
      </c>
      <c r="D4550" s="1">
        <v>3.6632165000000001E-2</v>
      </c>
    </row>
    <row r="4551" spans="1:4" x14ac:dyDescent="0.15">
      <c r="A4551" s="1">
        <v>45.49</v>
      </c>
      <c r="B4551" s="1">
        <v>0.17734912</v>
      </c>
      <c r="C4551" s="1">
        <v>-1.5754616999999999E-2</v>
      </c>
      <c r="D4551" s="1">
        <v>3.2115905E-2</v>
      </c>
    </row>
    <row r="4552" spans="1:4" x14ac:dyDescent="0.15">
      <c r="A4552" s="1">
        <v>45.5</v>
      </c>
      <c r="B4552" s="1">
        <v>0.18077186000000001</v>
      </c>
      <c r="C4552" s="1">
        <v>-1.7992405999999999E-2</v>
      </c>
      <c r="D4552" s="1">
        <v>2.794719E-2</v>
      </c>
    </row>
    <row r="4553" spans="1:4" x14ac:dyDescent="0.15">
      <c r="A4553" s="1">
        <v>45.51</v>
      </c>
      <c r="B4553" s="1">
        <v>0.18202475000000001</v>
      </c>
      <c r="C4553" s="1">
        <v>-1.9979303E-2</v>
      </c>
      <c r="D4553" s="1">
        <v>2.4042267999999999E-2</v>
      </c>
    </row>
    <row r="4554" spans="1:4" x14ac:dyDescent="0.15">
      <c r="A4554" s="1">
        <v>45.52</v>
      </c>
      <c r="B4554" s="1">
        <v>0.18202032000000001</v>
      </c>
      <c r="C4554" s="1">
        <v>-2.1700701999999999E-2</v>
      </c>
      <c r="D4554" s="1">
        <v>2.049929E-2</v>
      </c>
    </row>
    <row r="4555" spans="1:4" x14ac:dyDescent="0.15">
      <c r="A4555" s="1">
        <v>45.53</v>
      </c>
      <c r="B4555" s="1">
        <v>0.18107757999999999</v>
      </c>
      <c r="C4555" s="1">
        <v>-2.3031695000000001E-2</v>
      </c>
      <c r="D4555" s="1">
        <v>1.7178081000000001E-2</v>
      </c>
    </row>
    <row r="4556" spans="1:4" x14ac:dyDescent="0.15">
      <c r="A4556" s="1">
        <v>45.54</v>
      </c>
      <c r="B4556" s="1">
        <v>0.17927921999999999</v>
      </c>
      <c r="C4556" s="1">
        <v>-2.3678650999999998E-2</v>
      </c>
      <c r="D4556" s="1">
        <v>1.4294635E-2</v>
      </c>
    </row>
    <row r="4557" spans="1:4" x14ac:dyDescent="0.15">
      <c r="A4557" s="1">
        <v>45.55</v>
      </c>
      <c r="B4557" s="1">
        <v>0.17657946999999999</v>
      </c>
      <c r="C4557" s="1">
        <v>-2.3538106E-2</v>
      </c>
      <c r="D4557" s="1">
        <v>1.1287936E-2</v>
      </c>
    </row>
    <row r="4558" spans="1:4" x14ac:dyDescent="0.15">
      <c r="A4558" s="1">
        <v>45.56</v>
      </c>
      <c r="B4558" s="1">
        <v>0.17380464000000001</v>
      </c>
      <c r="C4558" s="1">
        <v>-2.2607484000000001E-2</v>
      </c>
      <c r="D4558" s="1">
        <v>8.3316125000000001E-3</v>
      </c>
    </row>
    <row r="4559" spans="1:4" x14ac:dyDescent="0.15">
      <c r="A4559" s="1">
        <v>45.57</v>
      </c>
      <c r="B4559" s="1">
        <v>0.17147488</v>
      </c>
      <c r="C4559" s="1">
        <v>-2.1313460999999999E-2</v>
      </c>
      <c r="D4559" s="1">
        <v>5.3972769999999998E-3</v>
      </c>
    </row>
    <row r="4560" spans="1:4" x14ac:dyDescent="0.15">
      <c r="A4560" s="1">
        <v>45.58</v>
      </c>
      <c r="B4560" s="1">
        <v>0.16963016</v>
      </c>
      <c r="C4560" s="1">
        <v>-1.9717463000000001E-2</v>
      </c>
      <c r="D4560" s="1">
        <v>2.1287175999999998E-3</v>
      </c>
    </row>
    <row r="4561" spans="1:4" x14ac:dyDescent="0.15">
      <c r="A4561" s="1">
        <v>45.59</v>
      </c>
      <c r="B4561" s="1">
        <v>0.16725485000000001</v>
      </c>
      <c r="C4561" s="1">
        <v>-1.7725696999999999E-2</v>
      </c>
      <c r="D4561" s="1">
        <v>-1.4691849E-3</v>
      </c>
    </row>
    <row r="4562" spans="1:4" x14ac:dyDescent="0.15">
      <c r="A4562" s="1">
        <v>45.6</v>
      </c>
      <c r="B4562" s="1">
        <v>0.16470473999999999</v>
      </c>
      <c r="C4562" s="1">
        <v>-1.5509515E-2</v>
      </c>
      <c r="D4562" s="1">
        <v>-5.3136622999999999E-3</v>
      </c>
    </row>
    <row r="4563" spans="1:4" x14ac:dyDescent="0.15">
      <c r="A4563" s="1">
        <v>45.61</v>
      </c>
      <c r="B4563" s="1">
        <v>0.16180115</v>
      </c>
      <c r="C4563" s="1">
        <v>-1.3396955E-2</v>
      </c>
      <c r="D4563" s="1">
        <v>-9.5521515999999994E-3</v>
      </c>
    </row>
    <row r="4564" spans="1:4" x14ac:dyDescent="0.15">
      <c r="A4564" s="1">
        <v>45.62</v>
      </c>
      <c r="B4564" s="1">
        <v>0.15822636000000001</v>
      </c>
      <c r="C4564" s="1">
        <v>-1.1335270999999999E-2</v>
      </c>
      <c r="D4564" s="1">
        <v>-1.3971002999999999E-2</v>
      </c>
    </row>
    <row r="4565" spans="1:4" x14ac:dyDescent="0.15">
      <c r="A4565" s="1">
        <v>45.63</v>
      </c>
      <c r="B4565" s="1">
        <v>0.15345954000000001</v>
      </c>
      <c r="C4565" s="1">
        <v>-9.4868790999999997E-3</v>
      </c>
      <c r="D4565" s="1">
        <v>-1.8876515E-2</v>
      </c>
    </row>
    <row r="4566" spans="1:4" x14ac:dyDescent="0.15">
      <c r="A4566" s="1">
        <v>45.64</v>
      </c>
      <c r="B4566" s="1">
        <v>0.14817226</v>
      </c>
      <c r="C4566" s="1">
        <v>-7.5199639999999996E-3</v>
      </c>
      <c r="D4566" s="1">
        <v>-2.3601179E-2</v>
      </c>
    </row>
    <row r="4567" spans="1:4" x14ac:dyDescent="0.15">
      <c r="A4567" s="1">
        <v>45.65</v>
      </c>
      <c r="B4567" s="1">
        <v>0.14212005999999999</v>
      </c>
      <c r="C4567" s="1">
        <v>-5.7924928999999997E-3</v>
      </c>
      <c r="D4567" s="1">
        <v>-2.8446791999999999E-2</v>
      </c>
    </row>
    <row r="4568" spans="1:4" x14ac:dyDescent="0.15">
      <c r="A4568" s="1">
        <v>45.66</v>
      </c>
      <c r="B4568" s="1">
        <v>0.13517782</v>
      </c>
      <c r="C4568" s="1">
        <v>-4.2016863999999998E-3</v>
      </c>
      <c r="D4568" s="1">
        <v>-3.3213303E-2</v>
      </c>
    </row>
    <row r="4569" spans="1:4" x14ac:dyDescent="0.15">
      <c r="A4569" s="1">
        <v>45.67</v>
      </c>
      <c r="B4569" s="1">
        <v>0.12674967000000001</v>
      </c>
      <c r="C4569" s="1">
        <v>-2.6255476E-3</v>
      </c>
      <c r="D4569" s="1">
        <v>-3.8011929999999999E-2</v>
      </c>
    </row>
    <row r="4570" spans="1:4" x14ac:dyDescent="0.15">
      <c r="A4570" s="1">
        <v>45.68</v>
      </c>
      <c r="B4570" s="1">
        <v>0.11706252</v>
      </c>
      <c r="C4570" s="1">
        <v>-1.2567256E-3</v>
      </c>
      <c r="D4570" s="1">
        <v>-4.2862912000000003E-2</v>
      </c>
    </row>
    <row r="4571" spans="1:4" x14ac:dyDescent="0.15">
      <c r="A4571" s="1">
        <v>45.69</v>
      </c>
      <c r="B4571" s="1">
        <v>0.10678667</v>
      </c>
      <c r="C4571" s="1">
        <v>-3.5520388999999997E-4</v>
      </c>
      <c r="D4571" s="1">
        <v>-4.7092776000000003E-2</v>
      </c>
    </row>
    <row r="4572" spans="1:4" x14ac:dyDescent="0.15">
      <c r="A4572" s="1">
        <v>45.7</v>
      </c>
      <c r="B4572" s="1">
        <v>9.5831225000000006E-2</v>
      </c>
      <c r="C4572" s="1">
        <v>1.6837302000000001E-4</v>
      </c>
      <c r="D4572" s="1">
        <v>-5.053788E-2</v>
      </c>
    </row>
    <row r="4573" spans="1:4" x14ac:dyDescent="0.15">
      <c r="A4573" s="1">
        <v>45.71</v>
      </c>
      <c r="B4573" s="1">
        <v>8.4596615999999999E-2</v>
      </c>
      <c r="C4573" s="1">
        <v>4.4168027999999998E-4</v>
      </c>
      <c r="D4573" s="1">
        <v>-5.3958244000000002E-2</v>
      </c>
    </row>
    <row r="4574" spans="1:4" x14ac:dyDescent="0.15">
      <c r="A4574" s="1">
        <v>45.72</v>
      </c>
      <c r="B4574" s="1">
        <v>7.3215460999999996E-2</v>
      </c>
      <c r="C4574" s="1">
        <v>3.4899721000000001E-4</v>
      </c>
      <c r="D4574" s="1">
        <v>-5.6514955999999998E-2</v>
      </c>
    </row>
    <row r="4575" spans="1:4" x14ac:dyDescent="0.15">
      <c r="A4575" s="1">
        <v>45.73</v>
      </c>
      <c r="B4575" s="1">
        <v>6.1725954999999999E-2</v>
      </c>
      <c r="C4575" s="1">
        <v>-9.9260035000000004E-5</v>
      </c>
      <c r="D4575" s="1">
        <v>-5.8631846000000001E-2</v>
      </c>
    </row>
    <row r="4576" spans="1:4" x14ac:dyDescent="0.15">
      <c r="A4576" s="1">
        <v>45.74</v>
      </c>
      <c r="B4576" s="1">
        <v>5.0951138E-2</v>
      </c>
      <c r="C4576" s="1">
        <v>-6.2589433999999994E-5</v>
      </c>
      <c r="D4576" s="1">
        <v>-6.0260401999999998E-2</v>
      </c>
    </row>
    <row r="4577" spans="1:4" x14ac:dyDescent="0.15">
      <c r="A4577" s="1">
        <v>45.75</v>
      </c>
      <c r="B4577" s="1">
        <v>4.0776548000000003E-2</v>
      </c>
      <c r="C4577" s="1">
        <v>3.2982458000000001E-4</v>
      </c>
      <c r="D4577" s="1">
        <v>-6.1877597999999999E-2</v>
      </c>
    </row>
    <row r="4578" spans="1:4" x14ac:dyDescent="0.15">
      <c r="A4578" s="1">
        <v>45.76</v>
      </c>
      <c r="B4578" s="1">
        <v>3.2141784E-2</v>
      </c>
      <c r="C4578" s="1">
        <v>8.7576657000000004E-4</v>
      </c>
      <c r="D4578" s="1">
        <v>-6.2535213000000006E-2</v>
      </c>
    </row>
    <row r="4579" spans="1:4" x14ac:dyDescent="0.15">
      <c r="A4579" s="1">
        <v>45.77</v>
      </c>
      <c r="B4579" s="1">
        <v>2.4807864999999998E-2</v>
      </c>
      <c r="C4579" s="1">
        <v>1.4244577000000001E-3</v>
      </c>
      <c r="D4579" s="1">
        <v>-6.3161066000000002E-2</v>
      </c>
    </row>
    <row r="4580" spans="1:4" x14ac:dyDescent="0.15">
      <c r="A4580" s="1">
        <v>45.78</v>
      </c>
      <c r="B4580" s="1">
        <v>1.8538483000000001E-2</v>
      </c>
      <c r="C4580" s="1">
        <v>1.8254013E-3</v>
      </c>
      <c r="D4580" s="1">
        <v>-6.3544909999999996E-2</v>
      </c>
    </row>
    <row r="4581" spans="1:4" x14ac:dyDescent="0.15">
      <c r="A4581" s="1">
        <v>45.79</v>
      </c>
      <c r="B4581" s="1">
        <v>1.2855218E-2</v>
      </c>
      <c r="C4581" s="1">
        <v>2.1805236E-3</v>
      </c>
      <c r="D4581" s="1">
        <v>-6.4472689E-2</v>
      </c>
    </row>
    <row r="4582" spans="1:4" x14ac:dyDescent="0.15">
      <c r="A4582" s="1">
        <v>45.8</v>
      </c>
      <c r="B4582" s="1">
        <v>7.9516002000000006E-3</v>
      </c>
      <c r="C4582" s="1">
        <v>2.3843853999999999E-3</v>
      </c>
      <c r="D4582" s="1">
        <v>-6.5550744999999994E-2</v>
      </c>
    </row>
    <row r="4583" spans="1:4" x14ac:dyDescent="0.15">
      <c r="A4583" s="1">
        <v>45.81</v>
      </c>
      <c r="B4583" s="1">
        <v>4.1147861999999997E-3</v>
      </c>
      <c r="C4583" s="1">
        <v>2.2799108999999999E-3</v>
      </c>
      <c r="D4583" s="1">
        <v>-6.6802796999999997E-2</v>
      </c>
    </row>
    <row r="4584" spans="1:4" x14ac:dyDescent="0.15">
      <c r="A4584" s="1">
        <v>45.82</v>
      </c>
      <c r="B4584" s="1">
        <v>1.4002471999999999E-3</v>
      </c>
      <c r="C4584" s="1">
        <v>1.8528995E-3</v>
      </c>
      <c r="D4584" s="1">
        <v>-6.7543098999999995E-2</v>
      </c>
    </row>
    <row r="4585" spans="1:4" x14ac:dyDescent="0.15">
      <c r="A4585" s="1">
        <v>45.83</v>
      </c>
      <c r="B4585" s="1">
        <v>-4.4909183999999999E-4</v>
      </c>
      <c r="C4585" s="1">
        <v>1.4258978E-3</v>
      </c>
      <c r="D4585" s="1">
        <v>-6.8160022000000001E-2</v>
      </c>
    </row>
    <row r="4586" spans="1:4" x14ac:dyDescent="0.15">
      <c r="A4586" s="1">
        <v>45.84</v>
      </c>
      <c r="B4586" s="1">
        <v>-1.4814285000000001E-3</v>
      </c>
      <c r="C4586" s="1">
        <v>7.3706344000000002E-4</v>
      </c>
      <c r="D4586" s="1">
        <v>-6.8060981000000007E-2</v>
      </c>
    </row>
    <row r="4587" spans="1:4" x14ac:dyDescent="0.15">
      <c r="A4587" s="1">
        <v>45.85</v>
      </c>
      <c r="B4587" s="1">
        <v>-1.9625889999999998E-3</v>
      </c>
      <c r="C4587" s="1">
        <v>-1.8846419999999999E-4</v>
      </c>
      <c r="D4587" s="1">
        <v>-6.7299086999999994E-2</v>
      </c>
    </row>
    <row r="4588" spans="1:4" x14ac:dyDescent="0.15">
      <c r="A4588" s="1">
        <v>45.86</v>
      </c>
      <c r="B4588" s="1">
        <v>-1.9039860000000001E-3</v>
      </c>
      <c r="C4588" s="1">
        <v>-9.6833396E-4</v>
      </c>
      <c r="D4588" s="1">
        <v>-6.6387337000000005E-2</v>
      </c>
    </row>
    <row r="4589" spans="1:4" x14ac:dyDescent="0.15">
      <c r="A4589" s="1">
        <v>45.87</v>
      </c>
      <c r="B4589" s="1">
        <v>-1.9333909E-3</v>
      </c>
      <c r="C4589" s="1">
        <v>-1.7008469000000001E-3</v>
      </c>
      <c r="D4589" s="1">
        <v>-6.4724269000000001E-2</v>
      </c>
    </row>
    <row r="4590" spans="1:4" x14ac:dyDescent="0.15">
      <c r="A4590" s="1">
        <v>45.88</v>
      </c>
      <c r="B4590" s="1">
        <v>-2.5864225999999999E-3</v>
      </c>
      <c r="C4590" s="1">
        <v>-2.4713579999999999E-3</v>
      </c>
      <c r="D4590" s="1">
        <v>-6.2559183000000004E-2</v>
      </c>
    </row>
    <row r="4591" spans="1:4" x14ac:dyDescent="0.15">
      <c r="A4591" s="1">
        <v>45.89</v>
      </c>
      <c r="B4591" s="1">
        <v>-3.5917525999999999E-3</v>
      </c>
      <c r="C4591" s="1">
        <v>-3.8781135E-3</v>
      </c>
      <c r="D4591" s="1">
        <v>-5.9445119999999997E-2</v>
      </c>
    </row>
    <row r="4592" spans="1:4" x14ac:dyDescent="0.15">
      <c r="A4592" s="1">
        <v>45.9</v>
      </c>
      <c r="B4592" s="1">
        <v>-4.8118277000000001E-3</v>
      </c>
      <c r="C4592" s="1">
        <v>-6.0253761999999999E-3</v>
      </c>
      <c r="D4592" s="1">
        <v>-5.5286923000000002E-2</v>
      </c>
    </row>
    <row r="4593" spans="1:4" x14ac:dyDescent="0.15">
      <c r="A4593" s="1">
        <v>45.91</v>
      </c>
      <c r="B4593" s="1">
        <v>-6.2605747000000003E-3</v>
      </c>
      <c r="C4593" s="1">
        <v>-8.4865007999999995E-3</v>
      </c>
      <c r="D4593" s="1">
        <v>-5.0967908999999999E-2</v>
      </c>
    </row>
    <row r="4594" spans="1:4" x14ac:dyDescent="0.15">
      <c r="A4594" s="1">
        <v>45.92</v>
      </c>
      <c r="B4594" s="1">
        <v>-7.9525049000000007E-3</v>
      </c>
      <c r="C4594" s="1">
        <v>-1.1400225E-2</v>
      </c>
      <c r="D4594" s="1">
        <v>-4.6328841000000003E-2</v>
      </c>
    </row>
    <row r="4595" spans="1:4" x14ac:dyDescent="0.15">
      <c r="A4595" s="1">
        <v>45.93</v>
      </c>
      <c r="B4595" s="1">
        <v>-9.7906259000000006E-3</v>
      </c>
      <c r="C4595" s="1">
        <v>-1.4928304999999999E-2</v>
      </c>
      <c r="D4595" s="1">
        <v>-4.1068776000000001E-2</v>
      </c>
    </row>
    <row r="4596" spans="1:4" x14ac:dyDescent="0.15">
      <c r="A4596" s="1">
        <v>45.94</v>
      </c>
      <c r="B4596" s="1">
        <v>-1.1696404000000001E-2</v>
      </c>
      <c r="C4596" s="1">
        <v>-1.8608920000000001E-2</v>
      </c>
      <c r="D4596" s="1">
        <v>-3.5148586000000002E-2</v>
      </c>
    </row>
    <row r="4597" spans="1:4" x14ac:dyDescent="0.15">
      <c r="A4597" s="1">
        <v>45.95</v>
      </c>
      <c r="B4597" s="1">
        <v>-1.3723816999999999E-2</v>
      </c>
      <c r="C4597" s="1">
        <v>-2.2138881999999999E-2</v>
      </c>
      <c r="D4597" s="1">
        <v>-2.8942768000000001E-2</v>
      </c>
    </row>
    <row r="4598" spans="1:4" x14ac:dyDescent="0.15">
      <c r="A4598" s="1">
        <v>45.96</v>
      </c>
      <c r="B4598" s="1">
        <v>-1.6179454999999999E-2</v>
      </c>
      <c r="C4598" s="1">
        <v>-2.5427488000000002E-2</v>
      </c>
      <c r="D4598" s="1">
        <v>-2.2734260999999999E-2</v>
      </c>
    </row>
    <row r="4599" spans="1:4" x14ac:dyDescent="0.15">
      <c r="A4599" s="1">
        <v>45.97</v>
      </c>
      <c r="B4599" s="1">
        <v>-1.8965499E-2</v>
      </c>
      <c r="C4599" s="1">
        <v>-2.9040244999999999E-2</v>
      </c>
      <c r="D4599" s="1">
        <v>-1.6829961000000001E-2</v>
      </c>
    </row>
    <row r="4600" spans="1:4" x14ac:dyDescent="0.15">
      <c r="A4600" s="1">
        <v>45.98</v>
      </c>
      <c r="B4600" s="1">
        <v>-2.1872051999999999E-2</v>
      </c>
      <c r="C4600" s="1">
        <v>-3.3128616E-2</v>
      </c>
      <c r="D4600" s="1">
        <v>-1.1324258E-2</v>
      </c>
    </row>
    <row r="4601" spans="1:4" x14ac:dyDescent="0.15">
      <c r="A4601" s="1">
        <v>45.99</v>
      </c>
      <c r="B4601" s="1">
        <v>-2.5464619000000001E-2</v>
      </c>
      <c r="C4601" s="1">
        <v>-3.7263087E-2</v>
      </c>
      <c r="D4601" s="1">
        <v>-5.9078213000000003E-3</v>
      </c>
    </row>
    <row r="4602" spans="1:4" x14ac:dyDescent="0.15">
      <c r="A4602" s="1">
        <v>46</v>
      </c>
      <c r="B4602" s="1">
        <v>-2.9769456999999999E-2</v>
      </c>
      <c r="C4602" s="1">
        <v>-4.1257756999999999E-2</v>
      </c>
      <c r="D4602" s="1">
        <v>-1.6265126999999999E-3</v>
      </c>
    </row>
    <row r="4603" spans="1:4" x14ac:dyDescent="0.15">
      <c r="A4603" s="1">
        <v>46.01</v>
      </c>
      <c r="B4603" s="1">
        <v>-3.4460752999999997E-2</v>
      </c>
      <c r="C4603" s="1">
        <v>-4.5137449000000003E-2</v>
      </c>
      <c r="D4603" s="1">
        <v>1.8497953999999999E-3</v>
      </c>
    </row>
    <row r="4604" spans="1:4" x14ac:dyDescent="0.15">
      <c r="A4604" s="1">
        <v>46.02</v>
      </c>
      <c r="B4604" s="1">
        <v>-3.9133425999999999E-2</v>
      </c>
      <c r="C4604" s="1">
        <v>-4.8619738000000003E-2</v>
      </c>
      <c r="D4604" s="1">
        <v>4.3663208000000002E-3</v>
      </c>
    </row>
    <row r="4605" spans="1:4" x14ac:dyDescent="0.15">
      <c r="A4605" s="1">
        <v>46.03</v>
      </c>
      <c r="B4605" s="1">
        <v>-4.3724353000000001E-2</v>
      </c>
      <c r="C4605" s="1">
        <v>-5.1189722999999999E-2</v>
      </c>
      <c r="D4605" s="1">
        <v>5.9609783999999997E-3</v>
      </c>
    </row>
    <row r="4606" spans="1:4" x14ac:dyDescent="0.15">
      <c r="A4606" s="1">
        <v>46.04</v>
      </c>
      <c r="B4606" s="1">
        <v>-4.8671499999999999E-2</v>
      </c>
      <c r="C4606" s="1">
        <v>-5.2688116E-2</v>
      </c>
      <c r="D4606" s="1">
        <v>6.6970540999999996E-3</v>
      </c>
    </row>
    <row r="4607" spans="1:4" x14ac:dyDescent="0.15">
      <c r="A4607" s="1">
        <v>46.05</v>
      </c>
      <c r="B4607" s="1">
        <v>-5.3655506999999998E-2</v>
      </c>
      <c r="C4607" s="1">
        <v>-5.3373472999999998E-2</v>
      </c>
      <c r="D4607" s="1">
        <v>6.4051367999999999E-3</v>
      </c>
    </row>
    <row r="4608" spans="1:4" x14ac:dyDescent="0.15">
      <c r="A4608" s="1">
        <v>46.06</v>
      </c>
      <c r="B4608" s="1">
        <v>-5.9068454999999999E-2</v>
      </c>
      <c r="C4608" s="1">
        <v>-5.3336703999999999E-2</v>
      </c>
      <c r="D4608" s="1">
        <v>5.3956443999999999E-3</v>
      </c>
    </row>
    <row r="4609" spans="1:4" x14ac:dyDescent="0.15">
      <c r="A4609" s="1">
        <v>46.07</v>
      </c>
      <c r="B4609" s="1">
        <v>-6.5112833999999994E-2</v>
      </c>
      <c r="C4609" s="1">
        <v>-5.2647055999999998E-2</v>
      </c>
      <c r="D4609" s="1">
        <v>2.9228724000000001E-3</v>
      </c>
    </row>
    <row r="4610" spans="1:4" x14ac:dyDescent="0.15">
      <c r="A4610" s="1">
        <v>46.08</v>
      </c>
      <c r="B4610" s="1">
        <v>-7.1520438000000006E-2</v>
      </c>
      <c r="C4610" s="1">
        <v>-5.1751216000000003E-2</v>
      </c>
      <c r="D4610" s="1">
        <v>-3.0486697000000002E-4</v>
      </c>
    </row>
    <row r="4611" spans="1:4" x14ac:dyDescent="0.15">
      <c r="A4611" s="1">
        <v>46.09</v>
      </c>
      <c r="B4611" s="1">
        <v>-7.7736766999999998E-2</v>
      </c>
      <c r="C4611" s="1">
        <v>-5.0876525999999998E-2</v>
      </c>
      <c r="D4611" s="1">
        <v>-4.2631995999999998E-3</v>
      </c>
    </row>
    <row r="4612" spans="1:4" x14ac:dyDescent="0.15">
      <c r="A4612" s="1">
        <v>46.1</v>
      </c>
      <c r="B4612" s="1">
        <v>-8.3961711999999994E-2</v>
      </c>
      <c r="C4612" s="1">
        <v>-5.0125072999999999E-2</v>
      </c>
      <c r="D4612" s="1">
        <v>-8.4208818000000001E-3</v>
      </c>
    </row>
    <row r="4613" spans="1:4" x14ac:dyDescent="0.15">
      <c r="A4613" s="1">
        <v>46.11</v>
      </c>
      <c r="B4613" s="1">
        <v>-8.9978812000000005E-2</v>
      </c>
      <c r="C4613" s="1">
        <v>-4.9534183000000002E-2</v>
      </c>
      <c r="D4613" s="1">
        <v>-1.2883940999999999E-2</v>
      </c>
    </row>
    <row r="4614" spans="1:4" x14ac:dyDescent="0.15">
      <c r="A4614" s="1">
        <v>46.12</v>
      </c>
      <c r="B4614" s="1">
        <v>-9.5799842999999996E-2</v>
      </c>
      <c r="C4614" s="1">
        <v>-4.8418596000000001E-2</v>
      </c>
      <c r="D4614" s="1">
        <v>-1.7983095000000001E-2</v>
      </c>
    </row>
    <row r="4615" spans="1:4" x14ac:dyDescent="0.15">
      <c r="A4615" s="1">
        <v>46.13</v>
      </c>
      <c r="B4615" s="1">
        <v>-0.10124323</v>
      </c>
      <c r="C4615" s="1">
        <v>-4.6970566999999998E-2</v>
      </c>
      <c r="D4615" s="1">
        <v>-2.3705784000000001E-2</v>
      </c>
    </row>
    <row r="4616" spans="1:4" x14ac:dyDescent="0.15">
      <c r="A4616" s="1">
        <v>46.14</v>
      </c>
      <c r="B4616" s="1">
        <v>-0.10615521</v>
      </c>
      <c r="C4616" s="1">
        <v>-4.5035736999999999E-2</v>
      </c>
      <c r="D4616" s="1">
        <v>-2.9999015E-2</v>
      </c>
    </row>
    <row r="4617" spans="1:4" x14ac:dyDescent="0.15">
      <c r="A4617" s="1">
        <v>46.15</v>
      </c>
      <c r="B4617" s="1">
        <v>-0.11086578</v>
      </c>
      <c r="C4617" s="1">
        <v>-4.2780490999999997E-2</v>
      </c>
      <c r="D4617" s="1">
        <v>-3.6981106999999999E-2</v>
      </c>
    </row>
    <row r="4618" spans="1:4" x14ac:dyDescent="0.15">
      <c r="A4618" s="1">
        <v>46.16</v>
      </c>
      <c r="B4618" s="1">
        <v>-0.11497117</v>
      </c>
      <c r="C4618" s="1">
        <v>-4.0364464000000003E-2</v>
      </c>
      <c r="D4618" s="1">
        <v>-4.4215679000000001E-2</v>
      </c>
    </row>
    <row r="4619" spans="1:4" x14ac:dyDescent="0.15">
      <c r="A4619" s="1">
        <v>46.17</v>
      </c>
      <c r="B4619" s="1">
        <v>-0.11876501</v>
      </c>
      <c r="C4619" s="1">
        <v>-3.7893745E-2</v>
      </c>
      <c r="D4619" s="1">
        <v>-5.1708162000000002E-2</v>
      </c>
    </row>
    <row r="4620" spans="1:4" x14ac:dyDescent="0.15">
      <c r="A4620" s="1">
        <v>46.18</v>
      </c>
      <c r="B4620" s="1">
        <v>-0.12299815</v>
      </c>
      <c r="C4620" s="1">
        <v>-3.5386264000000001E-2</v>
      </c>
      <c r="D4620" s="1">
        <v>-5.967542E-2</v>
      </c>
    </row>
    <row r="4621" spans="1:4" x14ac:dyDescent="0.15">
      <c r="A4621" s="1">
        <v>46.19</v>
      </c>
      <c r="B4621" s="1">
        <v>-0.12692723</v>
      </c>
      <c r="C4621" s="1">
        <v>-3.2623152000000002E-2</v>
      </c>
      <c r="D4621" s="1">
        <v>-6.7167246E-2</v>
      </c>
    </row>
    <row r="4622" spans="1:4" x14ac:dyDescent="0.15">
      <c r="A4622" s="1">
        <v>46.2</v>
      </c>
      <c r="B4622" s="1">
        <v>-0.13063437999999999</v>
      </c>
      <c r="C4622" s="1">
        <v>-2.9240408999999998E-2</v>
      </c>
      <c r="D4622" s="1">
        <v>-7.4403757000000001E-2</v>
      </c>
    </row>
    <row r="4623" spans="1:4" x14ac:dyDescent="0.15">
      <c r="A4623" s="1">
        <v>46.21</v>
      </c>
      <c r="B4623" s="1">
        <v>-0.13389508999999999</v>
      </c>
      <c r="C4623" s="1">
        <v>-2.5626722000000001E-2</v>
      </c>
      <c r="D4623" s="1">
        <v>-8.1379006000000004E-2</v>
      </c>
    </row>
    <row r="4624" spans="1:4" x14ac:dyDescent="0.15">
      <c r="A4624" s="1">
        <v>46.22</v>
      </c>
      <c r="B4624" s="1">
        <v>-0.13679944999999999</v>
      </c>
      <c r="C4624" s="1">
        <v>-2.1637117000000001E-2</v>
      </c>
      <c r="D4624" s="1">
        <v>-8.7696349000000007E-2</v>
      </c>
    </row>
    <row r="4625" spans="1:4" x14ac:dyDescent="0.15">
      <c r="A4625" s="1">
        <v>46.23</v>
      </c>
      <c r="B4625" s="1">
        <v>-0.13933242000000001</v>
      </c>
      <c r="C4625" s="1">
        <v>-1.7598282E-2</v>
      </c>
      <c r="D4625" s="1">
        <v>-9.3155598000000006E-2</v>
      </c>
    </row>
    <row r="4626" spans="1:4" x14ac:dyDescent="0.15">
      <c r="A4626" s="1">
        <v>46.24</v>
      </c>
      <c r="B4626" s="1">
        <v>-0.14148827999999999</v>
      </c>
      <c r="C4626" s="1">
        <v>-1.3389168999999999E-2</v>
      </c>
      <c r="D4626" s="1">
        <v>-9.7526036999999996E-2</v>
      </c>
    </row>
    <row r="4627" spans="1:4" x14ac:dyDescent="0.15">
      <c r="A4627" s="1">
        <v>46.25</v>
      </c>
      <c r="B4627" s="1">
        <v>-0.14368597999999999</v>
      </c>
      <c r="C4627" s="1">
        <v>-9.3097231000000003E-3</v>
      </c>
      <c r="D4627" s="1">
        <v>-0.10152711</v>
      </c>
    </row>
    <row r="4628" spans="1:4" x14ac:dyDescent="0.15">
      <c r="A4628" s="1">
        <v>46.26</v>
      </c>
      <c r="B4628" s="1">
        <v>-0.14552638000000001</v>
      </c>
      <c r="C4628" s="1">
        <v>-5.1699032999999997E-3</v>
      </c>
      <c r="D4628" s="1">
        <v>-0.10442377</v>
      </c>
    </row>
    <row r="4629" spans="1:4" x14ac:dyDescent="0.15">
      <c r="A4629" s="1">
        <v>46.27</v>
      </c>
      <c r="B4629" s="1">
        <v>-0.14683229</v>
      </c>
      <c r="C4629" s="1">
        <v>-9.8060870999999998E-4</v>
      </c>
      <c r="D4629" s="1">
        <v>-0.10650699</v>
      </c>
    </row>
    <row r="4630" spans="1:4" x14ac:dyDescent="0.15">
      <c r="A4630" s="1">
        <v>46.28</v>
      </c>
      <c r="B4630" s="1">
        <v>-0.14764189</v>
      </c>
      <c r="C4630" s="1">
        <v>3.5572723999999999E-3</v>
      </c>
      <c r="D4630" s="1">
        <v>-0.10763468</v>
      </c>
    </row>
    <row r="4631" spans="1:4" x14ac:dyDescent="0.15">
      <c r="A4631" s="1">
        <v>46.29</v>
      </c>
      <c r="B4631" s="1">
        <v>-0.14814093</v>
      </c>
      <c r="C4631" s="1">
        <v>8.4583880000000007E-3</v>
      </c>
      <c r="D4631" s="1">
        <v>-0.10782886999999999</v>
      </c>
    </row>
    <row r="4632" spans="1:4" x14ac:dyDescent="0.15">
      <c r="A4632" s="1">
        <v>46.3</v>
      </c>
      <c r="B4632" s="1">
        <v>-0.14807095000000001</v>
      </c>
      <c r="C4632" s="1">
        <v>1.3547719999999999E-2</v>
      </c>
      <c r="D4632" s="1">
        <v>-0.10720701000000001</v>
      </c>
    </row>
    <row r="4633" spans="1:4" x14ac:dyDescent="0.15">
      <c r="A4633" s="1">
        <v>46.31</v>
      </c>
      <c r="B4633" s="1">
        <v>-0.14727520999999999</v>
      </c>
      <c r="C4633" s="1">
        <v>1.8918154999999999E-2</v>
      </c>
      <c r="D4633" s="1">
        <v>-0.10523109</v>
      </c>
    </row>
    <row r="4634" spans="1:4" x14ac:dyDescent="0.15">
      <c r="A4634" s="1">
        <v>46.32</v>
      </c>
      <c r="B4634" s="1">
        <v>-0.14554091</v>
      </c>
      <c r="C4634" s="1">
        <v>2.4378925999999999E-2</v>
      </c>
      <c r="D4634" s="1">
        <v>-0.10236720000000001</v>
      </c>
    </row>
    <row r="4635" spans="1:4" x14ac:dyDescent="0.15">
      <c r="A4635" s="1">
        <v>46.33</v>
      </c>
      <c r="B4635" s="1">
        <v>-0.1432842</v>
      </c>
      <c r="C4635" s="1">
        <v>3.0086753000000001E-2</v>
      </c>
      <c r="D4635" s="1">
        <v>-9.8966786000000001E-2</v>
      </c>
    </row>
    <row r="4636" spans="1:4" x14ac:dyDescent="0.15">
      <c r="A4636" s="1">
        <v>46.34</v>
      </c>
      <c r="B4636" s="1">
        <v>-0.14033567</v>
      </c>
      <c r="C4636" s="1">
        <v>3.5816088000000003E-2</v>
      </c>
      <c r="D4636" s="1">
        <v>-9.4642145999999996E-2</v>
      </c>
    </row>
    <row r="4637" spans="1:4" x14ac:dyDescent="0.15">
      <c r="A4637" s="1">
        <v>46.35</v>
      </c>
      <c r="B4637" s="1">
        <v>-0.13642383999999999</v>
      </c>
      <c r="C4637" s="1">
        <v>4.1471214999999999E-2</v>
      </c>
      <c r="D4637" s="1">
        <v>-8.905921E-2</v>
      </c>
    </row>
    <row r="4638" spans="1:4" x14ac:dyDescent="0.15">
      <c r="A4638" s="1">
        <v>46.36</v>
      </c>
      <c r="B4638" s="1">
        <v>-0.13180178000000001</v>
      </c>
      <c r="C4638" s="1">
        <v>4.7190933999999997E-2</v>
      </c>
      <c r="D4638" s="1">
        <v>-8.2243110999999994E-2</v>
      </c>
    </row>
    <row r="4639" spans="1:4" x14ac:dyDescent="0.15">
      <c r="A4639" s="1">
        <v>46.37</v>
      </c>
      <c r="B4639" s="1">
        <v>-0.12697206999999999</v>
      </c>
      <c r="C4639" s="1">
        <v>5.2623085E-2</v>
      </c>
      <c r="D4639" s="1">
        <v>-7.4482735999999994E-2</v>
      </c>
    </row>
    <row r="4640" spans="1:4" x14ac:dyDescent="0.15">
      <c r="A4640" s="1">
        <v>46.38</v>
      </c>
      <c r="B4640" s="1">
        <v>-0.12224483999999999</v>
      </c>
      <c r="C4640" s="1">
        <v>5.7559358999999997E-2</v>
      </c>
      <c r="D4640" s="1">
        <v>-6.6158291999999994E-2</v>
      </c>
    </row>
    <row r="4641" spans="1:4" x14ac:dyDescent="0.15">
      <c r="A4641" s="1">
        <v>46.39</v>
      </c>
      <c r="B4641" s="1">
        <v>-0.11760311</v>
      </c>
      <c r="C4641" s="1">
        <v>6.2114678E-2</v>
      </c>
      <c r="D4641" s="1">
        <v>-5.7475878000000001E-2</v>
      </c>
    </row>
    <row r="4642" spans="1:4" x14ac:dyDescent="0.15">
      <c r="A4642" s="1">
        <v>46.4</v>
      </c>
      <c r="B4642" s="1">
        <v>-0.11299175</v>
      </c>
      <c r="C4642" s="1">
        <v>6.6090779000000002E-2</v>
      </c>
      <c r="D4642" s="1">
        <v>-4.8661200000000002E-2</v>
      </c>
    </row>
    <row r="4643" spans="1:4" x14ac:dyDescent="0.15">
      <c r="A4643" s="1">
        <v>46.41</v>
      </c>
      <c r="B4643" s="1">
        <v>-0.10872556</v>
      </c>
      <c r="C4643" s="1">
        <v>6.9412124000000006E-2</v>
      </c>
      <c r="D4643" s="1">
        <v>-3.8982939000000001E-2</v>
      </c>
    </row>
    <row r="4644" spans="1:4" x14ac:dyDescent="0.15">
      <c r="A4644" s="1">
        <v>46.42</v>
      </c>
      <c r="B4644" s="1">
        <v>-0.10474069</v>
      </c>
      <c r="C4644" s="1">
        <v>7.2293908000000004E-2</v>
      </c>
      <c r="D4644" s="1">
        <v>-2.9198124999999998E-2</v>
      </c>
    </row>
    <row r="4645" spans="1:4" x14ac:dyDescent="0.15">
      <c r="A4645" s="1">
        <v>46.43</v>
      </c>
      <c r="B4645" s="1">
        <v>-0.10052257000000001</v>
      </c>
      <c r="C4645" s="1">
        <v>7.4683589999999994E-2</v>
      </c>
      <c r="D4645" s="1">
        <v>-1.9000216E-2</v>
      </c>
    </row>
    <row r="4646" spans="1:4" x14ac:dyDescent="0.15">
      <c r="A4646" s="1">
        <v>46.44</v>
      </c>
      <c r="B4646" s="1">
        <v>-9.6230051999999996E-2</v>
      </c>
      <c r="C4646" s="1">
        <v>7.6962436999999995E-2</v>
      </c>
      <c r="D4646" s="1">
        <v>-8.5297915999999994E-3</v>
      </c>
    </row>
    <row r="4647" spans="1:4" x14ac:dyDescent="0.15">
      <c r="A4647" s="1">
        <v>46.45</v>
      </c>
      <c r="B4647" s="1">
        <v>-9.2112259000000002E-2</v>
      </c>
      <c r="C4647" s="1">
        <v>7.9331172000000005E-2</v>
      </c>
      <c r="D4647" s="1">
        <v>1.9864571000000001E-3</v>
      </c>
    </row>
    <row r="4648" spans="1:4" x14ac:dyDescent="0.15">
      <c r="A4648" s="1">
        <v>46.46</v>
      </c>
      <c r="B4648" s="1">
        <v>-8.8170098000000002E-2</v>
      </c>
      <c r="C4648" s="1">
        <v>8.2012895000000002E-2</v>
      </c>
      <c r="D4648" s="1">
        <v>1.213945E-2</v>
      </c>
    </row>
    <row r="4649" spans="1:4" x14ac:dyDescent="0.15">
      <c r="A4649" s="1">
        <v>46.47</v>
      </c>
      <c r="B4649" s="1">
        <v>-8.4098516999999998E-2</v>
      </c>
      <c r="C4649" s="1">
        <v>8.4882908000000007E-2</v>
      </c>
      <c r="D4649" s="1">
        <v>2.1960684000000001E-2</v>
      </c>
    </row>
    <row r="4650" spans="1:4" x14ac:dyDescent="0.15">
      <c r="A4650" s="1">
        <v>46.48</v>
      </c>
      <c r="B4650" s="1">
        <v>-7.9613848000000001E-2</v>
      </c>
      <c r="C4650" s="1">
        <v>8.7784722999999995E-2</v>
      </c>
      <c r="D4650" s="1">
        <v>3.1816546000000001E-2</v>
      </c>
    </row>
    <row r="4651" spans="1:4" x14ac:dyDescent="0.15">
      <c r="A4651" s="1">
        <v>46.49</v>
      </c>
      <c r="B4651" s="1">
        <v>-7.5104452000000002E-2</v>
      </c>
      <c r="C4651" s="1">
        <v>9.1046224999999995E-2</v>
      </c>
      <c r="D4651" s="1">
        <v>4.1698907E-2</v>
      </c>
    </row>
    <row r="4652" spans="1:4" x14ac:dyDescent="0.15">
      <c r="A4652" s="1">
        <v>46.5</v>
      </c>
      <c r="B4652" s="1">
        <v>-7.0136298E-2</v>
      </c>
      <c r="C4652" s="1">
        <v>9.4708791000000001E-2</v>
      </c>
      <c r="D4652" s="1">
        <v>5.1499156999999997E-2</v>
      </c>
    </row>
    <row r="4653" spans="1:4" x14ac:dyDescent="0.15">
      <c r="A4653" s="1">
        <v>46.51</v>
      </c>
      <c r="B4653" s="1">
        <v>-6.4644089000000002E-2</v>
      </c>
      <c r="C4653" s="1">
        <v>9.8201693000000007E-2</v>
      </c>
      <c r="D4653" s="1">
        <v>6.1476107000000002E-2</v>
      </c>
    </row>
    <row r="4654" spans="1:4" x14ac:dyDescent="0.15">
      <c r="A4654" s="1">
        <v>46.52</v>
      </c>
      <c r="B4654" s="1">
        <v>-5.8747223000000001E-2</v>
      </c>
      <c r="C4654" s="1">
        <v>0.101746</v>
      </c>
      <c r="D4654" s="1">
        <v>7.0686817999999998E-2</v>
      </c>
    </row>
    <row r="4655" spans="1:4" x14ac:dyDescent="0.15">
      <c r="A4655" s="1">
        <v>46.53</v>
      </c>
      <c r="B4655" s="1">
        <v>-5.2655911999999999E-2</v>
      </c>
      <c r="C4655" s="1">
        <v>0.10512493000000001</v>
      </c>
      <c r="D4655" s="1">
        <v>7.9284810999999997E-2</v>
      </c>
    </row>
    <row r="4656" spans="1:4" x14ac:dyDescent="0.15">
      <c r="A4656" s="1">
        <v>46.54</v>
      </c>
      <c r="B4656" s="1">
        <v>-4.6385181999999997E-2</v>
      </c>
      <c r="C4656" s="1">
        <v>0.10822453</v>
      </c>
      <c r="D4656" s="1">
        <v>8.7396964999999993E-2</v>
      </c>
    </row>
    <row r="4657" spans="1:4" x14ac:dyDescent="0.15">
      <c r="A4657" s="1">
        <v>46.55</v>
      </c>
      <c r="B4657" s="1">
        <v>-4.0045674000000003E-2</v>
      </c>
      <c r="C4657" s="1">
        <v>0.11056036</v>
      </c>
      <c r="D4657" s="1">
        <v>9.4413829000000005E-2</v>
      </c>
    </row>
    <row r="4658" spans="1:4" x14ac:dyDescent="0.15">
      <c r="A4658" s="1">
        <v>46.56</v>
      </c>
      <c r="B4658" s="1">
        <v>-3.3811804000000001E-2</v>
      </c>
      <c r="C4658" s="1">
        <v>0.11187139</v>
      </c>
      <c r="D4658" s="1">
        <v>0.10069438999999999</v>
      </c>
    </row>
    <row r="4659" spans="1:4" x14ac:dyDescent="0.15">
      <c r="A4659" s="1">
        <v>46.57</v>
      </c>
      <c r="B4659" s="1">
        <v>-2.8166994000000001E-2</v>
      </c>
      <c r="C4659" s="1">
        <v>0.11237373000000001</v>
      </c>
      <c r="D4659" s="1">
        <v>0.10585292</v>
      </c>
    </row>
    <row r="4660" spans="1:4" x14ac:dyDescent="0.15">
      <c r="A4660" s="1">
        <v>46.58</v>
      </c>
      <c r="B4660" s="1">
        <v>-2.3204707000000001E-2</v>
      </c>
      <c r="C4660" s="1">
        <v>0.1121978</v>
      </c>
      <c r="D4660" s="1">
        <v>0.11036442</v>
      </c>
    </row>
    <row r="4661" spans="1:4" x14ac:dyDescent="0.15">
      <c r="A4661" s="1">
        <v>46.59</v>
      </c>
      <c r="B4661" s="1">
        <v>-1.9027173000000001E-2</v>
      </c>
      <c r="C4661" s="1">
        <v>0.11099787999999999</v>
      </c>
      <c r="D4661" s="1">
        <v>0.11337638999999999</v>
      </c>
    </row>
    <row r="4662" spans="1:4" x14ac:dyDescent="0.15">
      <c r="A4662" s="1">
        <v>46.6</v>
      </c>
      <c r="B4662" s="1">
        <v>-1.6147730999999999E-2</v>
      </c>
      <c r="C4662" s="1">
        <v>0.10909824</v>
      </c>
      <c r="D4662" s="1">
        <v>0.11541224999999999</v>
      </c>
    </row>
    <row r="4663" spans="1:4" x14ac:dyDescent="0.15">
      <c r="A4663" s="1">
        <v>46.61</v>
      </c>
      <c r="B4663" s="1">
        <v>-1.4369508E-2</v>
      </c>
      <c r="C4663" s="1">
        <v>0.10655510999999999</v>
      </c>
      <c r="D4663" s="1">
        <v>0.11597629</v>
      </c>
    </row>
    <row r="4664" spans="1:4" x14ac:dyDescent="0.15">
      <c r="A4664" s="1">
        <v>46.62</v>
      </c>
      <c r="B4664" s="1">
        <v>-1.3315614999999999E-2</v>
      </c>
      <c r="C4664" s="1">
        <v>0.10344689</v>
      </c>
      <c r="D4664" s="1">
        <v>0.11582017999999999</v>
      </c>
    </row>
    <row r="4665" spans="1:4" x14ac:dyDescent="0.15">
      <c r="A4665" s="1">
        <v>46.63</v>
      </c>
      <c r="B4665" s="1">
        <v>-1.3371022999999999E-2</v>
      </c>
      <c r="C4665" s="1">
        <v>9.9720774999999998E-2</v>
      </c>
      <c r="D4665" s="1">
        <v>0.11490135999999999</v>
      </c>
    </row>
    <row r="4666" spans="1:4" x14ac:dyDescent="0.15">
      <c r="A4666" s="1">
        <v>46.64</v>
      </c>
      <c r="B4666" s="1">
        <v>-1.4241029000000001E-2</v>
      </c>
      <c r="C4666" s="1">
        <v>9.5851164000000003E-2</v>
      </c>
      <c r="D4666" s="1">
        <v>0.11359321999999999</v>
      </c>
    </row>
    <row r="4667" spans="1:4" x14ac:dyDescent="0.15">
      <c r="A4667" s="1">
        <v>46.65</v>
      </c>
      <c r="B4667" s="1">
        <v>-1.6180409999999999E-2</v>
      </c>
      <c r="C4667" s="1">
        <v>9.2121716000000006E-2</v>
      </c>
      <c r="D4667" s="1">
        <v>0.11113743</v>
      </c>
    </row>
    <row r="4668" spans="1:4" x14ac:dyDescent="0.15">
      <c r="A4668" s="1">
        <v>46.66</v>
      </c>
      <c r="B4668" s="1">
        <v>-1.8844077000000001E-2</v>
      </c>
      <c r="C4668" s="1">
        <v>8.8738856000000005E-2</v>
      </c>
      <c r="D4668" s="1">
        <v>0.10817275</v>
      </c>
    </row>
    <row r="4669" spans="1:4" x14ac:dyDescent="0.15">
      <c r="A4669" s="1">
        <v>46.67</v>
      </c>
      <c r="B4669" s="1">
        <v>-2.1632748E-2</v>
      </c>
      <c r="C4669" s="1">
        <v>8.5642747000000005E-2</v>
      </c>
      <c r="D4669" s="1">
        <v>0.10492767</v>
      </c>
    </row>
    <row r="4670" spans="1:4" x14ac:dyDescent="0.15">
      <c r="A4670" s="1">
        <v>46.68</v>
      </c>
      <c r="B4670" s="1">
        <v>-2.4657609E-2</v>
      </c>
      <c r="C4670" s="1">
        <v>8.2816793999999999E-2</v>
      </c>
      <c r="D4670" s="1">
        <v>0.10108662</v>
      </c>
    </row>
    <row r="4671" spans="1:4" x14ac:dyDescent="0.15">
      <c r="A4671" s="1">
        <v>46.69</v>
      </c>
      <c r="B4671" s="1">
        <v>-2.7618595999999999E-2</v>
      </c>
      <c r="C4671" s="1">
        <v>8.0264452E-2</v>
      </c>
      <c r="D4671" s="1">
        <v>9.6296168000000001E-2</v>
      </c>
    </row>
    <row r="4672" spans="1:4" x14ac:dyDescent="0.15">
      <c r="A4672" s="1">
        <v>46.7</v>
      </c>
      <c r="B4672" s="1">
        <v>-3.0321544999999998E-2</v>
      </c>
      <c r="C4672" s="1">
        <v>7.7814121E-2</v>
      </c>
      <c r="D4672" s="1">
        <v>9.0544593000000007E-2</v>
      </c>
    </row>
    <row r="4673" spans="1:4" x14ac:dyDescent="0.15">
      <c r="A4673" s="1">
        <v>46.71</v>
      </c>
      <c r="B4673" s="1">
        <v>-3.2003388000000001E-2</v>
      </c>
      <c r="C4673" s="1">
        <v>7.5205377000000004E-2</v>
      </c>
      <c r="D4673" s="1">
        <v>8.4221878E-2</v>
      </c>
    </row>
    <row r="4674" spans="1:4" x14ac:dyDescent="0.15">
      <c r="A4674" s="1">
        <v>46.72</v>
      </c>
      <c r="B4674" s="1">
        <v>-3.3025908999999999E-2</v>
      </c>
      <c r="C4674" s="1">
        <v>7.2406753000000004E-2</v>
      </c>
      <c r="D4674" s="1">
        <v>7.7554080999999997E-2</v>
      </c>
    </row>
    <row r="4675" spans="1:4" x14ac:dyDescent="0.15">
      <c r="A4675" s="1">
        <v>46.73</v>
      </c>
      <c r="B4675" s="1">
        <v>-3.3414619E-2</v>
      </c>
      <c r="C4675" s="1">
        <v>6.9276834999999995E-2</v>
      </c>
      <c r="D4675" s="1">
        <v>7.0733366000000006E-2</v>
      </c>
    </row>
    <row r="4676" spans="1:4" x14ac:dyDescent="0.15">
      <c r="A4676" s="1">
        <v>46.74</v>
      </c>
      <c r="B4676" s="1">
        <v>-3.3568484000000003E-2</v>
      </c>
      <c r="C4676" s="1">
        <v>6.5972452000000001E-2</v>
      </c>
      <c r="D4676" s="1">
        <v>6.3086186000000002E-2</v>
      </c>
    </row>
    <row r="4677" spans="1:4" x14ac:dyDescent="0.15">
      <c r="A4677" s="1">
        <v>46.75</v>
      </c>
      <c r="B4677" s="1">
        <v>-3.3065286999999999E-2</v>
      </c>
      <c r="C4677" s="1">
        <v>6.2113499000000003E-2</v>
      </c>
      <c r="D4677" s="1">
        <v>5.5299387999999998E-2</v>
      </c>
    </row>
    <row r="4678" spans="1:4" x14ac:dyDescent="0.15">
      <c r="A4678" s="1">
        <v>46.76</v>
      </c>
      <c r="B4678" s="1">
        <v>-3.2204916E-2</v>
      </c>
      <c r="C4678" s="1">
        <v>5.7951353999999997E-2</v>
      </c>
      <c r="D4678" s="1">
        <v>4.7126203999999998E-2</v>
      </c>
    </row>
    <row r="4679" spans="1:4" x14ac:dyDescent="0.15">
      <c r="A4679" s="1">
        <v>46.77</v>
      </c>
      <c r="B4679" s="1">
        <v>-3.1404004999999999E-2</v>
      </c>
      <c r="C4679" s="1">
        <v>5.3900014000000003E-2</v>
      </c>
      <c r="D4679" s="1">
        <v>3.8679575000000001E-2</v>
      </c>
    </row>
    <row r="4680" spans="1:4" x14ac:dyDescent="0.15">
      <c r="A4680" s="1">
        <v>46.78</v>
      </c>
      <c r="B4680" s="1">
        <v>-3.1032154999999999E-2</v>
      </c>
      <c r="C4680" s="1">
        <v>4.9938402E-2</v>
      </c>
      <c r="D4680" s="1">
        <v>2.9922375000000001E-2</v>
      </c>
    </row>
    <row r="4681" spans="1:4" x14ac:dyDescent="0.15">
      <c r="A4681" s="1">
        <v>46.79</v>
      </c>
      <c r="B4681" s="1">
        <v>-3.105461E-2</v>
      </c>
      <c r="C4681" s="1">
        <v>4.5707632999999998E-2</v>
      </c>
      <c r="D4681" s="1">
        <v>2.1064692999999999E-2</v>
      </c>
    </row>
    <row r="4682" spans="1:4" x14ac:dyDescent="0.15">
      <c r="A4682" s="1">
        <v>46.8</v>
      </c>
      <c r="B4682" s="1">
        <v>-3.1267559E-2</v>
      </c>
      <c r="C4682" s="1">
        <v>4.1425491000000002E-2</v>
      </c>
      <c r="D4682" s="1">
        <v>1.2728652999999999E-2</v>
      </c>
    </row>
    <row r="4683" spans="1:4" x14ac:dyDescent="0.15">
      <c r="A4683" s="1">
        <v>46.81</v>
      </c>
      <c r="B4683" s="1">
        <v>-3.1800572999999999E-2</v>
      </c>
      <c r="C4683" s="1">
        <v>3.7525490000000002E-2</v>
      </c>
      <c r="D4683" s="1">
        <v>4.4124061000000003E-3</v>
      </c>
    </row>
    <row r="4684" spans="1:4" x14ac:dyDescent="0.15">
      <c r="A4684" s="1">
        <v>46.82</v>
      </c>
      <c r="B4684" s="1">
        <v>-3.2664391000000001E-2</v>
      </c>
      <c r="C4684" s="1">
        <v>3.39794E-2</v>
      </c>
      <c r="D4684" s="1">
        <v>-2.9535176999999999E-3</v>
      </c>
    </row>
    <row r="4685" spans="1:4" x14ac:dyDescent="0.15">
      <c r="A4685" s="1">
        <v>46.83</v>
      </c>
      <c r="B4685" s="1">
        <v>-3.3606789999999997E-2</v>
      </c>
      <c r="C4685" s="1">
        <v>3.0454276999999998E-2</v>
      </c>
      <c r="D4685" s="1">
        <v>-1.0316274E-2</v>
      </c>
    </row>
    <row r="4686" spans="1:4" x14ac:dyDescent="0.15">
      <c r="A4686" s="1">
        <v>46.84</v>
      </c>
      <c r="B4686" s="1">
        <v>-3.4379141000000002E-2</v>
      </c>
      <c r="C4686" s="1">
        <v>2.7280315999999999E-2</v>
      </c>
      <c r="D4686" s="1">
        <v>-1.6918666999999998E-2</v>
      </c>
    </row>
    <row r="4687" spans="1:4" x14ac:dyDescent="0.15">
      <c r="A4687" s="1">
        <v>46.85</v>
      </c>
      <c r="B4687" s="1">
        <v>-3.4853131000000002E-2</v>
      </c>
      <c r="C4687" s="1">
        <v>2.4543301E-2</v>
      </c>
      <c r="D4687" s="1">
        <v>-2.2630246999999999E-2</v>
      </c>
    </row>
    <row r="4688" spans="1:4" x14ac:dyDescent="0.15">
      <c r="A4688" s="1">
        <v>46.86</v>
      </c>
      <c r="B4688" s="1">
        <v>-3.4879264E-2</v>
      </c>
      <c r="C4688" s="1">
        <v>2.2016350000000001E-2</v>
      </c>
      <c r="D4688" s="1">
        <v>-2.7459308000000002E-2</v>
      </c>
    </row>
    <row r="4689" spans="1:4" x14ac:dyDescent="0.15">
      <c r="A4689" s="1">
        <v>46.87</v>
      </c>
      <c r="B4689" s="1">
        <v>-3.4111831000000002E-2</v>
      </c>
      <c r="C4689" s="1">
        <v>1.9438626000000001E-2</v>
      </c>
      <c r="D4689" s="1">
        <v>-3.1026897000000001E-2</v>
      </c>
    </row>
    <row r="4690" spans="1:4" x14ac:dyDescent="0.15">
      <c r="A4690" s="1">
        <v>46.88</v>
      </c>
      <c r="B4690" s="1">
        <v>-3.2006399999999997E-2</v>
      </c>
      <c r="C4690" s="1">
        <v>1.6914608000000001E-2</v>
      </c>
      <c r="D4690" s="1">
        <v>-3.3368092000000002E-2</v>
      </c>
    </row>
    <row r="4691" spans="1:4" x14ac:dyDescent="0.15">
      <c r="A4691" s="1">
        <v>46.89</v>
      </c>
      <c r="B4691" s="1">
        <v>-2.8883299000000001E-2</v>
      </c>
      <c r="C4691" s="1">
        <v>1.4551062E-2</v>
      </c>
      <c r="D4691" s="1">
        <v>-3.4524266999999997E-2</v>
      </c>
    </row>
    <row r="4692" spans="1:4" x14ac:dyDescent="0.15">
      <c r="A4692" s="1">
        <v>46.9</v>
      </c>
      <c r="B4692" s="1">
        <v>-2.4885331E-2</v>
      </c>
      <c r="C4692" s="1">
        <v>1.2553727000000001E-2</v>
      </c>
      <c r="D4692" s="1">
        <v>-3.4389665999999999E-2</v>
      </c>
    </row>
    <row r="4693" spans="1:4" x14ac:dyDescent="0.15">
      <c r="A4693" s="1">
        <v>46.91</v>
      </c>
      <c r="B4693" s="1">
        <v>-2.0255187000000001E-2</v>
      </c>
      <c r="C4693" s="1">
        <v>1.0685907999999999E-2</v>
      </c>
      <c r="D4693" s="1">
        <v>-3.3362340999999997E-2</v>
      </c>
    </row>
    <row r="4694" spans="1:4" x14ac:dyDescent="0.15">
      <c r="A4694" s="1">
        <v>46.92</v>
      </c>
      <c r="B4694" s="1">
        <v>-1.4847292E-2</v>
      </c>
      <c r="C4694" s="1">
        <v>8.8474981999999997E-3</v>
      </c>
      <c r="D4694" s="1">
        <v>-3.1756145999999999E-2</v>
      </c>
    </row>
    <row r="4695" spans="1:4" x14ac:dyDescent="0.15">
      <c r="A4695" s="1">
        <v>46.93</v>
      </c>
      <c r="B4695" s="1">
        <v>-8.6750903000000004E-3</v>
      </c>
      <c r="C4695" s="1">
        <v>7.0356211999999998E-3</v>
      </c>
      <c r="D4695" s="1">
        <v>-2.9520626000000001E-2</v>
      </c>
    </row>
    <row r="4696" spans="1:4" x14ac:dyDescent="0.15">
      <c r="A4696" s="1">
        <v>46.94</v>
      </c>
      <c r="B4696" s="1">
        <v>-2.2434551000000001E-3</v>
      </c>
      <c r="C4696" s="1">
        <v>5.0829899000000003E-3</v>
      </c>
      <c r="D4696" s="1">
        <v>-2.6919879000000001E-2</v>
      </c>
    </row>
    <row r="4697" spans="1:4" x14ac:dyDescent="0.15">
      <c r="A4697" s="1">
        <v>46.95</v>
      </c>
      <c r="B4697" s="1">
        <v>4.7968485999999996E-3</v>
      </c>
      <c r="C4697" s="1">
        <v>2.9009876E-3</v>
      </c>
      <c r="D4697" s="1">
        <v>-2.4462702999999999E-2</v>
      </c>
    </row>
    <row r="4698" spans="1:4" x14ac:dyDescent="0.15">
      <c r="A4698" s="1">
        <v>46.96</v>
      </c>
      <c r="B4698" s="1">
        <v>1.214441E-2</v>
      </c>
      <c r="C4698" s="1">
        <v>3.0495236999999998E-4</v>
      </c>
      <c r="D4698" s="1">
        <v>-2.1835532000000001E-2</v>
      </c>
    </row>
    <row r="4699" spans="1:4" x14ac:dyDescent="0.15">
      <c r="A4699" s="1">
        <v>46.97</v>
      </c>
      <c r="B4699" s="1">
        <v>1.8895566999999999E-2</v>
      </c>
      <c r="C4699" s="1">
        <v>-2.1859182999999999E-3</v>
      </c>
      <c r="D4699" s="1">
        <v>-1.9670765999999999E-2</v>
      </c>
    </row>
    <row r="4700" spans="1:4" x14ac:dyDescent="0.15">
      <c r="A4700" s="1">
        <v>46.98</v>
      </c>
      <c r="B4700" s="1">
        <v>2.5230517000000001E-2</v>
      </c>
      <c r="C4700" s="1">
        <v>-4.7451929000000004E-3</v>
      </c>
      <c r="D4700" s="1">
        <v>-1.7706526E-2</v>
      </c>
    </row>
    <row r="4701" spans="1:4" x14ac:dyDescent="0.15">
      <c r="A4701" s="1">
        <v>46.99</v>
      </c>
      <c r="B4701" s="1">
        <v>3.1180474999999999E-2</v>
      </c>
      <c r="C4701" s="1">
        <v>-7.4505185999999999E-3</v>
      </c>
      <c r="D4701" s="1">
        <v>-1.634064E-2</v>
      </c>
    </row>
    <row r="4702" spans="1:4" x14ac:dyDescent="0.15">
      <c r="A4702" s="1">
        <v>47</v>
      </c>
      <c r="B4702" s="1">
        <v>3.6723883999999998E-2</v>
      </c>
      <c r="C4702" s="1">
        <v>-1.0054834E-2</v>
      </c>
      <c r="D4702" s="1">
        <v>-1.6033390000000002E-2</v>
      </c>
    </row>
    <row r="4703" spans="1:4" x14ac:dyDescent="0.15">
      <c r="A4703" s="1">
        <v>47.01</v>
      </c>
      <c r="B4703" s="1">
        <v>4.2011620999999999E-2</v>
      </c>
      <c r="C4703" s="1">
        <v>-1.2442752E-2</v>
      </c>
      <c r="D4703" s="1">
        <v>-1.6196545999999999E-2</v>
      </c>
    </row>
    <row r="4704" spans="1:4" x14ac:dyDescent="0.15">
      <c r="A4704" s="1">
        <v>47.02</v>
      </c>
      <c r="B4704" s="1">
        <v>4.6818795000000003E-2</v>
      </c>
      <c r="C4704" s="1">
        <v>-1.443591E-2</v>
      </c>
      <c r="D4704" s="1">
        <v>-1.7076088999999999E-2</v>
      </c>
    </row>
    <row r="4705" spans="1:4" x14ac:dyDescent="0.15">
      <c r="A4705" s="1">
        <v>47.03</v>
      </c>
      <c r="B4705" s="1">
        <v>5.1071316999999998E-2</v>
      </c>
      <c r="C4705" s="1">
        <v>-1.5947511000000001E-2</v>
      </c>
      <c r="D4705" s="1">
        <v>-1.8244034999999999E-2</v>
      </c>
    </row>
    <row r="4706" spans="1:4" x14ac:dyDescent="0.15">
      <c r="A4706" s="1">
        <v>47.04</v>
      </c>
      <c r="B4706" s="1">
        <v>5.4854268999999997E-2</v>
      </c>
      <c r="C4706" s="1">
        <v>-1.6776829E-2</v>
      </c>
      <c r="D4706" s="1">
        <v>-1.9337924999999999E-2</v>
      </c>
    </row>
    <row r="4707" spans="1:4" x14ac:dyDescent="0.15">
      <c r="A4707" s="1">
        <v>47.05</v>
      </c>
      <c r="B4707" s="1">
        <v>5.7863104999999998E-2</v>
      </c>
      <c r="C4707" s="1">
        <v>-1.6783777999999999E-2</v>
      </c>
      <c r="D4707" s="1">
        <v>-2.0547237999999999E-2</v>
      </c>
    </row>
    <row r="4708" spans="1:4" x14ac:dyDescent="0.15">
      <c r="A4708" s="1">
        <v>47.06</v>
      </c>
      <c r="B4708" s="1">
        <v>6.0494534000000003E-2</v>
      </c>
      <c r="C4708" s="1">
        <v>-1.625907E-2</v>
      </c>
      <c r="D4708" s="1">
        <v>-2.1120686999999999E-2</v>
      </c>
    </row>
    <row r="4709" spans="1:4" x14ac:dyDescent="0.15">
      <c r="A4709" s="1">
        <v>47.07</v>
      </c>
      <c r="B4709" s="1">
        <v>6.2896155999999995E-2</v>
      </c>
      <c r="C4709" s="1">
        <v>-1.525194E-2</v>
      </c>
      <c r="D4709" s="1">
        <v>-2.0639543999999999E-2</v>
      </c>
    </row>
    <row r="4710" spans="1:4" x14ac:dyDescent="0.15">
      <c r="A4710" s="1">
        <v>47.08</v>
      </c>
      <c r="B4710" s="1">
        <v>6.4301756000000002E-2</v>
      </c>
      <c r="C4710" s="1">
        <v>-1.3954822E-2</v>
      </c>
      <c r="D4710" s="1">
        <v>-1.9684789000000001E-2</v>
      </c>
    </row>
    <row r="4711" spans="1:4" x14ac:dyDescent="0.15">
      <c r="A4711" s="1">
        <v>47.09</v>
      </c>
      <c r="B4711" s="1">
        <v>6.5493030999999993E-2</v>
      </c>
      <c r="C4711" s="1">
        <v>-1.2442404000000001E-2</v>
      </c>
      <c r="D4711" s="1">
        <v>-1.8245922000000001E-2</v>
      </c>
    </row>
    <row r="4712" spans="1:4" x14ac:dyDescent="0.15">
      <c r="A4712" s="1">
        <v>47.1</v>
      </c>
      <c r="B4712" s="1">
        <v>6.6273872999999997E-2</v>
      </c>
      <c r="C4712" s="1">
        <v>-1.0730412999999999E-2</v>
      </c>
      <c r="D4712" s="1">
        <v>-1.7098710999999999E-2</v>
      </c>
    </row>
    <row r="4713" spans="1:4" x14ac:dyDescent="0.15">
      <c r="A4713" s="1">
        <v>47.11</v>
      </c>
      <c r="B4713" s="1">
        <v>6.6295631999999993E-2</v>
      </c>
      <c r="C4713" s="1">
        <v>-9.1259788999999997E-3</v>
      </c>
      <c r="D4713" s="1">
        <v>-1.5118237E-2</v>
      </c>
    </row>
    <row r="4714" spans="1:4" x14ac:dyDescent="0.15">
      <c r="A4714" s="1">
        <v>47.12</v>
      </c>
      <c r="B4714" s="1">
        <v>6.5348086999999999E-2</v>
      </c>
      <c r="C4714" s="1">
        <v>-7.5136365000000004E-3</v>
      </c>
      <c r="D4714" s="1">
        <v>-1.2780478E-2</v>
      </c>
    </row>
    <row r="4715" spans="1:4" x14ac:dyDescent="0.15">
      <c r="A4715" s="1">
        <v>47.13</v>
      </c>
      <c r="B4715" s="1">
        <v>6.3752822000000001E-2</v>
      </c>
      <c r="C4715" s="1">
        <v>-6.0331246999999998E-3</v>
      </c>
      <c r="D4715" s="1">
        <v>-1.0996471000000001E-2</v>
      </c>
    </row>
    <row r="4716" spans="1:4" x14ac:dyDescent="0.15">
      <c r="A4716" s="1">
        <v>47.14</v>
      </c>
      <c r="B4716" s="1">
        <v>6.2058399E-2</v>
      </c>
      <c r="C4716" s="1">
        <v>-4.7431026999999997E-3</v>
      </c>
      <c r="D4716" s="1">
        <v>-8.9563717999999997E-3</v>
      </c>
    </row>
    <row r="4717" spans="1:4" x14ac:dyDescent="0.15">
      <c r="A4717" s="1">
        <v>47.15</v>
      </c>
      <c r="B4717" s="1">
        <v>5.9790603999999997E-2</v>
      </c>
      <c r="C4717" s="1">
        <v>-3.5919531999999998E-3</v>
      </c>
      <c r="D4717" s="1">
        <v>-7.3986479000000003E-3</v>
      </c>
    </row>
    <row r="4718" spans="1:4" x14ac:dyDescent="0.15">
      <c r="A4718" s="1">
        <v>47.16</v>
      </c>
      <c r="B4718" s="1">
        <v>5.6697254000000002E-2</v>
      </c>
      <c r="C4718" s="1">
        <v>-2.3960139000000001E-3</v>
      </c>
      <c r="D4718" s="1">
        <v>-6.0808479999999998E-3</v>
      </c>
    </row>
    <row r="4719" spans="1:4" x14ac:dyDescent="0.15">
      <c r="A4719" s="1">
        <v>47.17</v>
      </c>
      <c r="B4719" s="1">
        <v>5.3164290000000003E-2</v>
      </c>
      <c r="C4719" s="1">
        <v>-1.3720656E-3</v>
      </c>
      <c r="D4719" s="1">
        <v>-5.0284094999999999E-3</v>
      </c>
    </row>
    <row r="4720" spans="1:4" x14ac:dyDescent="0.15">
      <c r="A4720" s="1">
        <v>47.18</v>
      </c>
      <c r="B4720" s="1">
        <v>4.9343353999999999E-2</v>
      </c>
      <c r="C4720" s="1">
        <v>-8.8905476999999998E-4</v>
      </c>
      <c r="D4720" s="1">
        <v>-4.6750701000000004E-3</v>
      </c>
    </row>
    <row r="4721" spans="1:4" x14ac:dyDescent="0.15">
      <c r="A4721" s="1">
        <v>47.19</v>
      </c>
      <c r="B4721" s="1">
        <v>4.4719371000000001E-2</v>
      </c>
      <c r="C4721" s="1">
        <v>-9.9388830999999991E-4</v>
      </c>
      <c r="D4721" s="1">
        <v>-4.632036E-3</v>
      </c>
    </row>
    <row r="4722" spans="1:4" x14ac:dyDescent="0.15">
      <c r="A4722" s="1">
        <v>47.2</v>
      </c>
      <c r="B4722" s="1">
        <v>3.9685854999999999E-2</v>
      </c>
      <c r="C4722" s="1">
        <v>-1.7715256999999999E-3</v>
      </c>
      <c r="D4722" s="1">
        <v>-4.5058650000000004E-3</v>
      </c>
    </row>
    <row r="4723" spans="1:4" x14ac:dyDescent="0.15">
      <c r="A4723" s="1">
        <v>47.21</v>
      </c>
      <c r="B4723" s="1">
        <v>3.4954091E-2</v>
      </c>
      <c r="C4723" s="1">
        <v>-2.9090782999999999E-3</v>
      </c>
      <c r="D4723" s="1">
        <v>-4.4621236999999999E-3</v>
      </c>
    </row>
    <row r="4724" spans="1:4" x14ac:dyDescent="0.15">
      <c r="A4724" s="1">
        <v>47.22</v>
      </c>
      <c r="B4724" s="1">
        <v>3.0555929999999999E-2</v>
      </c>
      <c r="C4724" s="1">
        <v>-4.4186264999999999E-3</v>
      </c>
      <c r="D4724" s="1">
        <v>-4.3021630999999999E-3</v>
      </c>
    </row>
    <row r="4725" spans="1:4" x14ac:dyDescent="0.15">
      <c r="A4725" s="1">
        <v>47.23</v>
      </c>
      <c r="B4725" s="1">
        <v>2.615205E-2</v>
      </c>
      <c r="C4725" s="1">
        <v>-6.1908657000000001E-3</v>
      </c>
      <c r="D4725" s="1">
        <v>-4.5391635999999999E-3</v>
      </c>
    </row>
    <row r="4726" spans="1:4" x14ac:dyDescent="0.15">
      <c r="A4726" s="1">
        <v>47.24</v>
      </c>
      <c r="B4726" s="1">
        <v>2.1525909999999999E-2</v>
      </c>
      <c r="C4726" s="1">
        <v>-8.1884890000000002E-3</v>
      </c>
      <c r="D4726" s="1">
        <v>-5.0852756000000004E-3</v>
      </c>
    </row>
    <row r="4727" spans="1:4" x14ac:dyDescent="0.15">
      <c r="A4727" s="1">
        <v>47.25</v>
      </c>
      <c r="B4727" s="1">
        <v>1.7185354E-2</v>
      </c>
      <c r="C4727" s="1">
        <v>-1.0685218E-2</v>
      </c>
      <c r="D4727" s="1">
        <v>-5.6312508999999998E-3</v>
      </c>
    </row>
    <row r="4728" spans="1:4" x14ac:dyDescent="0.15">
      <c r="A4728" s="1">
        <v>47.26</v>
      </c>
      <c r="B4728" s="1">
        <v>1.3676788E-2</v>
      </c>
      <c r="C4728" s="1">
        <v>-1.3626081999999999E-2</v>
      </c>
      <c r="D4728" s="1">
        <v>-5.8679342999999997E-3</v>
      </c>
    </row>
    <row r="4729" spans="1:4" x14ac:dyDescent="0.15">
      <c r="A4729" s="1">
        <v>47.27</v>
      </c>
      <c r="B4729" s="1">
        <v>1.0335909000000001E-2</v>
      </c>
      <c r="C4729" s="1">
        <v>-1.7016903999999999E-2</v>
      </c>
      <c r="D4729" s="1">
        <v>-5.7089771999999997E-3</v>
      </c>
    </row>
    <row r="4730" spans="1:4" x14ac:dyDescent="0.15">
      <c r="A4730" s="1">
        <v>47.28</v>
      </c>
      <c r="B4730" s="1">
        <v>6.9332081999999998E-3</v>
      </c>
      <c r="C4730" s="1">
        <v>-2.0851809999999998E-2</v>
      </c>
      <c r="D4730" s="1">
        <v>-5.6620745999999998E-3</v>
      </c>
    </row>
    <row r="4731" spans="1:4" x14ac:dyDescent="0.15">
      <c r="A4731" s="1">
        <v>47.29</v>
      </c>
      <c r="B4731" s="1">
        <v>3.8146376999999999E-3</v>
      </c>
      <c r="C4731" s="1">
        <v>-2.4784756000000002E-2</v>
      </c>
      <c r="D4731" s="1">
        <v>-5.5432093E-3</v>
      </c>
    </row>
    <row r="4732" spans="1:4" x14ac:dyDescent="0.15">
      <c r="A4732" s="1">
        <v>47.3</v>
      </c>
      <c r="B4732" s="1">
        <v>9.8702432E-4</v>
      </c>
      <c r="C4732" s="1">
        <v>-2.9103093E-2</v>
      </c>
      <c r="D4732" s="1">
        <v>-5.4769972E-3</v>
      </c>
    </row>
    <row r="4733" spans="1:4" x14ac:dyDescent="0.15">
      <c r="A4733" s="1">
        <v>47.31</v>
      </c>
      <c r="B4733" s="1">
        <v>-1.6477523E-3</v>
      </c>
      <c r="C4733" s="1">
        <v>-3.3876508999999999E-2</v>
      </c>
      <c r="D4733" s="1">
        <v>-5.3712040999999997E-3</v>
      </c>
    </row>
    <row r="4734" spans="1:4" x14ac:dyDescent="0.15">
      <c r="A4734" s="1">
        <v>47.32</v>
      </c>
      <c r="B4734" s="1">
        <v>-4.2558364E-3</v>
      </c>
      <c r="C4734" s="1">
        <v>-3.9109412000000003E-2</v>
      </c>
      <c r="D4734" s="1">
        <v>-5.292911E-3</v>
      </c>
    </row>
    <row r="4735" spans="1:4" x14ac:dyDescent="0.15">
      <c r="A4735" s="1">
        <v>47.33</v>
      </c>
      <c r="B4735" s="1">
        <v>-6.2008408000000003E-3</v>
      </c>
      <c r="C4735" s="1">
        <v>-4.4843488000000001E-2</v>
      </c>
      <c r="D4735" s="1">
        <v>-5.2028007000000003E-3</v>
      </c>
    </row>
    <row r="4736" spans="1:4" x14ac:dyDescent="0.15">
      <c r="A4736" s="1">
        <v>47.34</v>
      </c>
      <c r="B4736" s="1">
        <v>-7.6449428000000003E-3</v>
      </c>
      <c r="C4736" s="1">
        <v>-5.0971118000000003E-2</v>
      </c>
      <c r="D4736" s="1">
        <v>-5.0914413E-3</v>
      </c>
    </row>
    <row r="4737" spans="1:4" x14ac:dyDescent="0.15">
      <c r="A4737" s="1">
        <v>47.35</v>
      </c>
      <c r="B4737" s="1">
        <v>-8.8711329000000002E-3</v>
      </c>
      <c r="C4737" s="1">
        <v>-5.6989547000000002E-2</v>
      </c>
      <c r="D4737" s="1">
        <v>-5.2707683E-3</v>
      </c>
    </row>
    <row r="4738" spans="1:4" x14ac:dyDescent="0.15">
      <c r="A4738" s="1">
        <v>47.36</v>
      </c>
      <c r="B4738" s="1">
        <v>-1.032839E-2</v>
      </c>
      <c r="C4738" s="1">
        <v>-6.2699432999999999E-2</v>
      </c>
      <c r="D4738" s="1">
        <v>-5.8985521999999997E-3</v>
      </c>
    </row>
    <row r="4739" spans="1:4" x14ac:dyDescent="0.15">
      <c r="A4739" s="1">
        <v>47.37</v>
      </c>
      <c r="B4739" s="1">
        <v>-1.1355814000000001E-2</v>
      </c>
      <c r="C4739" s="1">
        <v>-6.8245964000000006E-2</v>
      </c>
      <c r="D4739" s="1">
        <v>-6.1123803999999999E-3</v>
      </c>
    </row>
    <row r="4740" spans="1:4" x14ac:dyDescent="0.15">
      <c r="A4740" s="1">
        <v>47.38</v>
      </c>
      <c r="B4740" s="1">
        <v>-1.1494094E-2</v>
      </c>
      <c r="C4740" s="1">
        <v>-7.3570380000000005E-2</v>
      </c>
      <c r="D4740" s="1">
        <v>-5.7089311999999996E-3</v>
      </c>
    </row>
    <row r="4741" spans="1:4" x14ac:dyDescent="0.15">
      <c r="A4741" s="1">
        <v>47.39</v>
      </c>
      <c r="B4741" s="1">
        <v>-1.0980009000000001E-2</v>
      </c>
      <c r="C4741" s="1">
        <v>-7.8339464999999997E-2</v>
      </c>
      <c r="D4741" s="1">
        <v>-4.9564307000000002E-3</v>
      </c>
    </row>
    <row r="4742" spans="1:4" x14ac:dyDescent="0.15">
      <c r="A4742" s="1">
        <v>47.4</v>
      </c>
      <c r="B4742" s="1">
        <v>-1.0216436000000001E-2</v>
      </c>
      <c r="C4742" s="1">
        <v>-8.1991129999999995E-2</v>
      </c>
      <c r="D4742" s="1">
        <v>-4.0723008999999999E-3</v>
      </c>
    </row>
    <row r="4743" spans="1:4" x14ac:dyDescent="0.15">
      <c r="A4743" s="1">
        <v>47.41</v>
      </c>
      <c r="B4743" s="1">
        <v>-8.6581659000000005E-3</v>
      </c>
      <c r="C4743" s="1">
        <v>-8.4794937000000001E-2</v>
      </c>
      <c r="D4743" s="1">
        <v>-2.3350998E-3</v>
      </c>
    </row>
    <row r="4744" spans="1:4" x14ac:dyDescent="0.15">
      <c r="A4744" s="1">
        <v>47.42</v>
      </c>
      <c r="B4744" s="1">
        <v>-6.5464866E-3</v>
      </c>
      <c r="C4744" s="1">
        <v>-8.6493579000000001E-2</v>
      </c>
      <c r="D4744" s="1">
        <v>-4.7906821E-4</v>
      </c>
    </row>
    <row r="4745" spans="1:4" x14ac:dyDescent="0.15">
      <c r="A4745" s="1">
        <v>47.43</v>
      </c>
      <c r="B4745" s="1">
        <v>-4.4261190000000001E-3</v>
      </c>
      <c r="C4745" s="1">
        <v>-8.7225660999999996E-2</v>
      </c>
      <c r="D4745" s="1">
        <v>1.7545265999999999E-3</v>
      </c>
    </row>
    <row r="4746" spans="1:4" x14ac:dyDescent="0.15">
      <c r="A4746" s="1">
        <v>47.44</v>
      </c>
      <c r="B4746" s="1">
        <v>-2.2730454000000001E-3</v>
      </c>
      <c r="C4746" s="1">
        <v>-8.7090926999999999E-2</v>
      </c>
      <c r="D4746" s="1">
        <v>4.5489195E-3</v>
      </c>
    </row>
    <row r="4747" spans="1:4" x14ac:dyDescent="0.15">
      <c r="A4747" s="1">
        <v>47.45</v>
      </c>
      <c r="B4747" s="1">
        <v>-1.6508121E-4</v>
      </c>
      <c r="C4747" s="1">
        <v>-8.6375929000000004E-2</v>
      </c>
      <c r="D4747" s="1">
        <v>8.0537231000000001E-3</v>
      </c>
    </row>
    <row r="4748" spans="1:4" x14ac:dyDescent="0.15">
      <c r="A4748" s="1">
        <v>47.46</v>
      </c>
      <c r="B4748" s="1">
        <v>2.1693431999999999E-3</v>
      </c>
      <c r="C4748" s="1">
        <v>-8.5396450999999998E-2</v>
      </c>
      <c r="D4748" s="1">
        <v>1.2019953999999999E-2</v>
      </c>
    </row>
    <row r="4749" spans="1:4" x14ac:dyDescent="0.15">
      <c r="A4749" s="1">
        <v>47.47</v>
      </c>
      <c r="B4749" s="1">
        <v>4.9783127000000002E-3</v>
      </c>
      <c r="C4749" s="1">
        <v>-8.3846854999999998E-2</v>
      </c>
      <c r="D4749" s="1">
        <v>1.6831875E-2</v>
      </c>
    </row>
    <row r="4750" spans="1:4" x14ac:dyDescent="0.15">
      <c r="A4750" s="1">
        <v>47.48</v>
      </c>
      <c r="B4750" s="1">
        <v>7.6720267E-3</v>
      </c>
      <c r="C4750" s="1">
        <v>-8.1661109999999995E-2</v>
      </c>
      <c r="D4750" s="1">
        <v>2.1443060999999999E-2</v>
      </c>
    </row>
    <row r="4751" spans="1:4" x14ac:dyDescent="0.15">
      <c r="A4751" s="1">
        <v>47.49</v>
      </c>
      <c r="B4751" s="1">
        <v>1.0103605999999999E-2</v>
      </c>
      <c r="C4751" s="1">
        <v>-7.9062866999999995E-2</v>
      </c>
      <c r="D4751" s="1">
        <v>2.6082281999999998E-2</v>
      </c>
    </row>
    <row r="4752" spans="1:4" x14ac:dyDescent="0.15">
      <c r="A4752" s="1">
        <v>47.5</v>
      </c>
      <c r="B4752" s="1">
        <v>1.2940864E-2</v>
      </c>
      <c r="C4752" s="1">
        <v>-7.6265343999999999E-2</v>
      </c>
      <c r="D4752" s="1">
        <v>3.1077708999999999E-2</v>
      </c>
    </row>
    <row r="4753" spans="1:4" x14ac:dyDescent="0.15">
      <c r="A4753" s="1">
        <v>47.51</v>
      </c>
      <c r="B4753" s="1">
        <v>1.6272821E-2</v>
      </c>
      <c r="C4753" s="1">
        <v>-7.3498923999999993E-2</v>
      </c>
      <c r="D4753" s="1">
        <v>3.6113629000000001E-2</v>
      </c>
    </row>
    <row r="4754" spans="1:4" x14ac:dyDescent="0.15">
      <c r="A4754" s="1">
        <v>47.52</v>
      </c>
      <c r="B4754" s="1">
        <v>2.0082886000000001E-2</v>
      </c>
      <c r="C4754" s="1">
        <v>-7.0730624000000006E-2</v>
      </c>
      <c r="D4754" s="1">
        <v>4.0489756000000002E-2</v>
      </c>
    </row>
    <row r="4755" spans="1:4" x14ac:dyDescent="0.15">
      <c r="A4755" s="1">
        <v>47.53</v>
      </c>
      <c r="B4755" s="1">
        <v>2.4008194E-2</v>
      </c>
      <c r="C4755" s="1">
        <v>-6.7937914000000002E-2</v>
      </c>
      <c r="D4755" s="1">
        <v>4.4146693000000001E-2</v>
      </c>
    </row>
    <row r="4756" spans="1:4" x14ac:dyDescent="0.15">
      <c r="A4756" s="1">
        <v>47.54</v>
      </c>
      <c r="B4756" s="1">
        <v>2.8751609000000001E-2</v>
      </c>
      <c r="C4756" s="1">
        <v>-6.5280791000000005E-2</v>
      </c>
      <c r="D4756" s="1">
        <v>4.7689413999999999E-2</v>
      </c>
    </row>
    <row r="4757" spans="1:4" x14ac:dyDescent="0.15">
      <c r="A4757" s="1">
        <v>47.55</v>
      </c>
      <c r="B4757" s="1">
        <v>3.3769782999999998E-2</v>
      </c>
      <c r="C4757" s="1">
        <v>-6.2737590999999995E-2</v>
      </c>
      <c r="D4757" s="1">
        <v>5.0497842000000001E-2</v>
      </c>
    </row>
    <row r="4758" spans="1:4" x14ac:dyDescent="0.15">
      <c r="A4758" s="1">
        <v>47.56</v>
      </c>
      <c r="B4758" s="1">
        <v>3.8896632E-2</v>
      </c>
      <c r="C4758" s="1">
        <v>-6.0236406999999999E-2</v>
      </c>
      <c r="D4758" s="1">
        <v>5.2458910999999997E-2</v>
      </c>
    </row>
    <row r="4759" spans="1:4" x14ac:dyDescent="0.15">
      <c r="A4759" s="1">
        <v>47.57</v>
      </c>
      <c r="B4759" s="1">
        <v>4.4208233999999999E-2</v>
      </c>
      <c r="C4759" s="1">
        <v>-5.7725475999999998E-2</v>
      </c>
      <c r="D4759" s="1">
        <v>5.3621201E-2</v>
      </c>
    </row>
    <row r="4760" spans="1:4" x14ac:dyDescent="0.15">
      <c r="A4760" s="1">
        <v>47.58</v>
      </c>
      <c r="B4760" s="1">
        <v>5.0434012E-2</v>
      </c>
      <c r="C4760" s="1">
        <v>-5.5192176000000003E-2</v>
      </c>
      <c r="D4760" s="1">
        <v>5.4808411000000001E-2</v>
      </c>
    </row>
    <row r="4761" spans="1:4" x14ac:dyDescent="0.15">
      <c r="A4761" s="1">
        <v>47.59</v>
      </c>
      <c r="B4761" s="1">
        <v>5.7271743E-2</v>
      </c>
      <c r="C4761" s="1">
        <v>-5.2507985E-2</v>
      </c>
      <c r="D4761" s="1">
        <v>5.5028818E-2</v>
      </c>
    </row>
    <row r="4762" spans="1:4" x14ac:dyDescent="0.15">
      <c r="A4762" s="1">
        <v>47.6</v>
      </c>
      <c r="B4762" s="1">
        <v>6.4093404000000007E-2</v>
      </c>
      <c r="C4762" s="1">
        <v>-4.9458382000000002E-2</v>
      </c>
      <c r="D4762" s="1">
        <v>5.5230869000000002E-2</v>
      </c>
    </row>
    <row r="4763" spans="1:4" x14ac:dyDescent="0.15">
      <c r="A4763" s="1">
        <v>47.61</v>
      </c>
      <c r="B4763" s="1">
        <v>7.0731546000000006E-2</v>
      </c>
      <c r="C4763" s="1">
        <v>-4.5895044000000003E-2</v>
      </c>
      <c r="D4763" s="1">
        <v>5.4940348E-2</v>
      </c>
    </row>
    <row r="4764" spans="1:4" x14ac:dyDescent="0.15">
      <c r="A4764" s="1">
        <v>47.62</v>
      </c>
      <c r="B4764" s="1">
        <v>7.7656600000000006E-2</v>
      </c>
      <c r="C4764" s="1">
        <v>-4.2333230999999999E-2</v>
      </c>
      <c r="D4764" s="1">
        <v>5.4464351000000001E-2</v>
      </c>
    </row>
    <row r="4765" spans="1:4" x14ac:dyDescent="0.15">
      <c r="A4765" s="1">
        <v>47.63</v>
      </c>
      <c r="B4765" s="1">
        <v>8.4516260999999995E-2</v>
      </c>
      <c r="C4765" s="1">
        <v>-3.8821853000000003E-2</v>
      </c>
      <c r="D4765" s="1">
        <v>5.3626414999999997E-2</v>
      </c>
    </row>
    <row r="4766" spans="1:4" x14ac:dyDescent="0.15">
      <c r="A4766" s="1">
        <v>47.64</v>
      </c>
      <c r="B4766" s="1">
        <v>9.1216065999999998E-2</v>
      </c>
      <c r="C4766" s="1">
        <v>-3.5464857000000002E-2</v>
      </c>
      <c r="D4766" s="1">
        <v>5.2461011000000002E-2</v>
      </c>
    </row>
    <row r="4767" spans="1:4" x14ac:dyDescent="0.15">
      <c r="A4767" s="1">
        <v>47.65</v>
      </c>
      <c r="B4767" s="1">
        <v>9.8075275000000003E-2</v>
      </c>
      <c r="C4767" s="1">
        <v>-3.2361723000000002E-2</v>
      </c>
      <c r="D4767" s="1">
        <v>5.1338472000000003E-2</v>
      </c>
    </row>
    <row r="4768" spans="1:4" x14ac:dyDescent="0.15">
      <c r="A4768" s="1">
        <v>47.66</v>
      </c>
      <c r="B4768" s="1">
        <v>0.10564473000000001</v>
      </c>
      <c r="C4768" s="1">
        <v>-2.9372477000000001E-2</v>
      </c>
      <c r="D4768" s="1">
        <v>5.0208391999999998E-2</v>
      </c>
    </row>
    <row r="4769" spans="1:4" x14ac:dyDescent="0.15">
      <c r="A4769" s="1">
        <v>47.67</v>
      </c>
      <c r="B4769" s="1">
        <v>0.11327505</v>
      </c>
      <c r="C4769" s="1">
        <v>-2.6341669000000002E-2</v>
      </c>
      <c r="D4769" s="1">
        <v>4.9084717E-2</v>
      </c>
    </row>
    <row r="4770" spans="1:4" x14ac:dyDescent="0.15">
      <c r="A4770" s="1">
        <v>47.68</v>
      </c>
      <c r="B4770" s="1">
        <v>0.12065855</v>
      </c>
      <c r="C4770" s="1">
        <v>-2.3144873E-2</v>
      </c>
      <c r="D4770" s="1">
        <v>4.7731040000000002E-2</v>
      </c>
    </row>
    <row r="4771" spans="1:4" x14ac:dyDescent="0.15">
      <c r="A4771" s="1">
        <v>47.69</v>
      </c>
      <c r="B4771" s="1">
        <v>0.12745324999999999</v>
      </c>
      <c r="C4771" s="1">
        <v>-1.9874895E-2</v>
      </c>
      <c r="D4771" s="1">
        <v>4.5590278999999997E-2</v>
      </c>
    </row>
    <row r="4772" spans="1:4" x14ac:dyDescent="0.15">
      <c r="A4772" s="1">
        <v>47.7</v>
      </c>
      <c r="B4772" s="1">
        <v>0.13416944</v>
      </c>
      <c r="C4772" s="1">
        <v>-1.6850273999999998E-2</v>
      </c>
      <c r="D4772" s="1">
        <v>4.3292914000000002E-2</v>
      </c>
    </row>
    <row r="4773" spans="1:4" x14ac:dyDescent="0.15">
      <c r="A4773" s="1">
        <v>47.71</v>
      </c>
      <c r="B4773" s="1">
        <v>0.14084699000000001</v>
      </c>
      <c r="C4773" s="1">
        <v>-1.3989615E-2</v>
      </c>
      <c r="D4773" s="1">
        <v>4.0413431E-2</v>
      </c>
    </row>
    <row r="4774" spans="1:4" x14ac:dyDescent="0.15">
      <c r="A4774" s="1">
        <v>47.72</v>
      </c>
      <c r="B4774" s="1">
        <v>0.14708804</v>
      </c>
      <c r="C4774" s="1">
        <v>-1.1451177999999999E-2</v>
      </c>
      <c r="D4774" s="1">
        <v>3.6180905999999999E-2</v>
      </c>
    </row>
    <row r="4775" spans="1:4" x14ac:dyDescent="0.15">
      <c r="A4775" s="1">
        <v>47.73</v>
      </c>
      <c r="B4775" s="1">
        <v>0.15302034</v>
      </c>
      <c r="C4775" s="1">
        <v>-9.5173350999999996E-3</v>
      </c>
      <c r="D4775" s="1">
        <v>3.1040095E-2</v>
      </c>
    </row>
    <row r="4776" spans="1:4" x14ac:dyDescent="0.15">
      <c r="A4776" s="1">
        <v>47.74</v>
      </c>
      <c r="B4776" s="1">
        <v>0.15877400999999999</v>
      </c>
      <c r="C4776" s="1">
        <v>-7.9433552000000001E-3</v>
      </c>
      <c r="D4776" s="1">
        <v>2.5395291E-2</v>
      </c>
    </row>
    <row r="4777" spans="1:4" x14ac:dyDescent="0.15">
      <c r="A4777" s="1">
        <v>47.75</v>
      </c>
      <c r="B4777" s="1">
        <v>0.16406445</v>
      </c>
      <c r="C4777" s="1">
        <v>-6.7603389000000002E-3</v>
      </c>
      <c r="D4777" s="1">
        <v>1.8768307000000001E-2</v>
      </c>
    </row>
    <row r="4778" spans="1:4" x14ac:dyDescent="0.15">
      <c r="A4778" s="1">
        <v>47.76</v>
      </c>
      <c r="B4778" s="1">
        <v>0.16850198</v>
      </c>
      <c r="C4778" s="1">
        <v>-5.7460363E-3</v>
      </c>
      <c r="D4778" s="1">
        <v>1.119377E-2</v>
      </c>
    </row>
    <row r="4779" spans="1:4" x14ac:dyDescent="0.15">
      <c r="A4779" s="1">
        <v>47.77</v>
      </c>
      <c r="B4779" s="1">
        <v>0.17208024999999999</v>
      </c>
      <c r="C4779" s="1">
        <v>-4.8558778E-3</v>
      </c>
      <c r="D4779" s="1">
        <v>3.0301419E-3</v>
      </c>
    </row>
    <row r="4780" spans="1:4" x14ac:dyDescent="0.15">
      <c r="A4780" s="1">
        <v>47.78</v>
      </c>
      <c r="B4780" s="1">
        <v>0.17531675999999999</v>
      </c>
      <c r="C4780" s="1">
        <v>-4.3240672000000001E-3</v>
      </c>
      <c r="D4780" s="1">
        <v>-5.2332417000000003E-3</v>
      </c>
    </row>
    <row r="4781" spans="1:4" x14ac:dyDescent="0.15">
      <c r="A4781" s="1">
        <v>47.79</v>
      </c>
      <c r="B4781" s="1">
        <v>0.17744552</v>
      </c>
      <c r="C4781" s="1">
        <v>-4.1522466999999999E-3</v>
      </c>
      <c r="D4781" s="1">
        <v>-1.2882958999999999E-2</v>
      </c>
    </row>
    <row r="4782" spans="1:4" x14ac:dyDescent="0.15">
      <c r="A4782" s="1">
        <v>47.8</v>
      </c>
      <c r="B4782" s="1">
        <v>0.17829735999999999</v>
      </c>
      <c r="C4782" s="1">
        <v>-3.8931825E-3</v>
      </c>
      <c r="D4782" s="1">
        <v>-2.1167312000000001E-2</v>
      </c>
    </row>
    <row r="4783" spans="1:4" x14ac:dyDescent="0.15">
      <c r="A4783" s="1">
        <v>47.81</v>
      </c>
      <c r="B4783" s="1">
        <v>0.1777677</v>
      </c>
      <c r="C4783" s="1">
        <v>-3.5618102E-3</v>
      </c>
      <c r="D4783" s="1">
        <v>-2.9264643999999999E-2</v>
      </c>
    </row>
    <row r="4784" spans="1:4" x14ac:dyDescent="0.15">
      <c r="A4784" s="1">
        <v>47.82</v>
      </c>
      <c r="B4784" s="1">
        <v>0.17587633</v>
      </c>
      <c r="C4784" s="1">
        <v>-3.4830452999999998E-3</v>
      </c>
      <c r="D4784" s="1">
        <v>-3.7386800999999997E-2</v>
      </c>
    </row>
    <row r="4785" spans="1:4" x14ac:dyDescent="0.15">
      <c r="A4785" s="1">
        <v>47.83</v>
      </c>
      <c r="B4785" s="1">
        <v>0.17316064</v>
      </c>
      <c r="C4785" s="1">
        <v>-3.5327026000000002E-3</v>
      </c>
      <c r="D4785" s="1">
        <v>-4.5640259000000002E-2</v>
      </c>
    </row>
    <row r="4786" spans="1:4" x14ac:dyDescent="0.15">
      <c r="A4786" s="1">
        <v>47.84</v>
      </c>
      <c r="B4786" s="1">
        <v>0.16938296</v>
      </c>
      <c r="C4786" s="1">
        <v>-3.599975E-3</v>
      </c>
      <c r="D4786" s="1">
        <v>-5.3341601000000002E-2</v>
      </c>
    </row>
    <row r="4787" spans="1:4" x14ac:dyDescent="0.15">
      <c r="A4787" s="1">
        <v>47.85</v>
      </c>
      <c r="B4787" s="1">
        <v>0.16428704</v>
      </c>
      <c r="C4787" s="1">
        <v>-3.6366151000000002E-3</v>
      </c>
      <c r="D4787" s="1">
        <v>-6.1315228999999999E-2</v>
      </c>
    </row>
    <row r="4788" spans="1:4" x14ac:dyDescent="0.15">
      <c r="A4788" s="1">
        <v>47.86</v>
      </c>
      <c r="B4788" s="1">
        <v>0.15818231999999999</v>
      </c>
      <c r="C4788" s="1">
        <v>-3.9669362E-3</v>
      </c>
      <c r="D4788" s="1">
        <v>-6.8581486999999997E-2</v>
      </c>
    </row>
    <row r="4789" spans="1:4" x14ac:dyDescent="0.15">
      <c r="A4789" s="1">
        <v>47.87</v>
      </c>
      <c r="B4789" s="1">
        <v>0.15051775000000001</v>
      </c>
      <c r="C4789" s="1">
        <v>-4.2920789999999999E-3</v>
      </c>
      <c r="D4789" s="1">
        <v>-7.4563012999999997E-2</v>
      </c>
    </row>
    <row r="4790" spans="1:4" x14ac:dyDescent="0.15">
      <c r="A4790" s="1">
        <v>47.88</v>
      </c>
      <c r="B4790" s="1">
        <v>0.14147794999999999</v>
      </c>
      <c r="C4790" s="1">
        <v>-4.7083782999999997E-3</v>
      </c>
      <c r="D4790" s="1">
        <v>-7.9615383999999997E-2</v>
      </c>
    </row>
    <row r="4791" spans="1:4" x14ac:dyDescent="0.15">
      <c r="A4791" s="1">
        <v>47.89</v>
      </c>
      <c r="B4791" s="1">
        <v>0.13142772</v>
      </c>
      <c r="C4791" s="1">
        <v>-5.1712169999999997E-3</v>
      </c>
      <c r="D4791" s="1">
        <v>-8.3920307E-2</v>
      </c>
    </row>
    <row r="4792" spans="1:4" x14ac:dyDescent="0.15">
      <c r="A4792" s="1">
        <v>47.9</v>
      </c>
      <c r="B4792" s="1">
        <v>0.12031646</v>
      </c>
      <c r="C4792" s="1">
        <v>-6.0037481999999998E-3</v>
      </c>
      <c r="D4792" s="1">
        <v>-8.6527496999999995E-2</v>
      </c>
    </row>
    <row r="4793" spans="1:4" x14ac:dyDescent="0.15">
      <c r="A4793" s="1">
        <v>47.91</v>
      </c>
      <c r="B4793" s="1">
        <v>0.10856267</v>
      </c>
      <c r="C4793" s="1">
        <v>-7.1492930999999997E-3</v>
      </c>
      <c r="D4793" s="1">
        <v>-8.7645570000000006E-2</v>
      </c>
    </row>
    <row r="4794" spans="1:4" x14ac:dyDescent="0.15">
      <c r="A4794" s="1">
        <v>47.92</v>
      </c>
      <c r="B4794" s="1">
        <v>9.6208786000000004E-2</v>
      </c>
      <c r="C4794" s="1">
        <v>-8.7116079999999992E-3</v>
      </c>
      <c r="D4794" s="1">
        <v>-8.7531919999999999E-2</v>
      </c>
    </row>
    <row r="4795" spans="1:4" x14ac:dyDescent="0.15">
      <c r="A4795" s="1">
        <v>47.93</v>
      </c>
      <c r="B4795" s="1">
        <v>8.2997041999999993E-2</v>
      </c>
      <c r="C4795" s="1">
        <v>-1.0769022E-2</v>
      </c>
      <c r="D4795" s="1">
        <v>-8.6478093000000006E-2</v>
      </c>
    </row>
    <row r="4796" spans="1:4" x14ac:dyDescent="0.15">
      <c r="A4796" s="1">
        <v>47.94</v>
      </c>
      <c r="B4796" s="1">
        <v>6.9308646000000002E-2</v>
      </c>
      <c r="C4796" s="1">
        <v>-1.3149388E-2</v>
      </c>
      <c r="D4796" s="1">
        <v>-8.4901191000000001E-2</v>
      </c>
    </row>
    <row r="4797" spans="1:4" x14ac:dyDescent="0.15">
      <c r="A4797" s="1">
        <v>47.95</v>
      </c>
      <c r="B4797" s="1">
        <v>5.5311871999999998E-2</v>
      </c>
      <c r="C4797" s="1">
        <v>-1.6072622000000002E-2</v>
      </c>
      <c r="D4797" s="1">
        <v>-8.2616420999999995E-2</v>
      </c>
    </row>
    <row r="4798" spans="1:4" x14ac:dyDescent="0.15">
      <c r="A4798" s="1">
        <v>47.96</v>
      </c>
      <c r="B4798" s="1">
        <v>4.1679478999999998E-2</v>
      </c>
      <c r="C4798" s="1">
        <v>-1.9507419000000002E-2</v>
      </c>
      <c r="D4798" s="1">
        <v>-8.0103949999999993E-2</v>
      </c>
    </row>
    <row r="4799" spans="1:4" x14ac:dyDescent="0.15">
      <c r="A4799" s="1">
        <v>47.97</v>
      </c>
      <c r="B4799" s="1">
        <v>2.8515830999999998E-2</v>
      </c>
      <c r="C4799" s="1">
        <v>-2.3445331E-2</v>
      </c>
      <c r="D4799" s="1">
        <v>-7.7073041999999994E-2</v>
      </c>
    </row>
    <row r="4800" spans="1:4" x14ac:dyDescent="0.15">
      <c r="A4800" s="1">
        <v>47.98</v>
      </c>
      <c r="B4800" s="1">
        <v>1.5307673000000001E-2</v>
      </c>
      <c r="C4800" s="1">
        <v>-2.7569461999999999E-2</v>
      </c>
      <c r="D4800" s="1">
        <v>-7.2840632000000002E-2</v>
      </c>
    </row>
    <row r="4801" spans="1:4" x14ac:dyDescent="0.15">
      <c r="A4801" s="1">
        <v>47.99</v>
      </c>
      <c r="B4801" s="1">
        <v>2.6308984000000001E-3</v>
      </c>
      <c r="C4801" s="1">
        <v>-3.1546214000000003E-2</v>
      </c>
      <c r="D4801" s="1">
        <v>-6.8600765999999994E-2</v>
      </c>
    </row>
    <row r="4802" spans="1:4" x14ac:dyDescent="0.15">
      <c r="A4802" s="1">
        <v>48</v>
      </c>
      <c r="B4802" s="1">
        <v>-9.5385172000000008E-3</v>
      </c>
      <c r="C4802" s="1">
        <v>-3.5330465999999998E-2</v>
      </c>
      <c r="D4802" s="1">
        <v>-6.3612861000000007E-2</v>
      </c>
    </row>
    <row r="4803" spans="1:4" x14ac:dyDescent="0.15">
      <c r="A4803" s="1">
        <v>48.01</v>
      </c>
      <c r="B4803" s="1">
        <v>-2.0943713999999999E-2</v>
      </c>
      <c r="C4803" s="1">
        <v>-3.8532322000000001E-2</v>
      </c>
      <c r="D4803" s="1">
        <v>-5.7951329000000003E-2</v>
      </c>
    </row>
    <row r="4804" spans="1:4" x14ac:dyDescent="0.15">
      <c r="A4804" s="1">
        <v>48.02</v>
      </c>
      <c r="B4804" s="1">
        <v>-3.1604568999999999E-2</v>
      </c>
      <c r="C4804" s="1">
        <v>-4.1114656999999999E-2</v>
      </c>
      <c r="D4804" s="1">
        <v>-5.2185378999999997E-2</v>
      </c>
    </row>
    <row r="4805" spans="1:4" x14ac:dyDescent="0.15">
      <c r="A4805" s="1">
        <v>48.03</v>
      </c>
      <c r="B4805" s="1">
        <v>-4.1597861E-2</v>
      </c>
      <c r="C4805" s="1">
        <v>-4.3769303000000002E-2</v>
      </c>
      <c r="D4805" s="1">
        <v>-4.5575943000000001E-2</v>
      </c>
    </row>
    <row r="4806" spans="1:4" x14ac:dyDescent="0.15">
      <c r="A4806" s="1">
        <v>48.04</v>
      </c>
      <c r="B4806" s="1">
        <v>-5.0393822999999997E-2</v>
      </c>
      <c r="C4806" s="1">
        <v>-4.6079361999999999E-2</v>
      </c>
      <c r="D4806" s="1">
        <v>-3.8831785000000001E-2</v>
      </c>
    </row>
    <row r="4807" spans="1:4" x14ac:dyDescent="0.15">
      <c r="A4807" s="1">
        <v>48.05</v>
      </c>
      <c r="B4807" s="1">
        <v>-5.8280379E-2</v>
      </c>
      <c r="C4807" s="1">
        <v>-4.8358235999999999E-2</v>
      </c>
      <c r="D4807" s="1">
        <v>-3.1703993E-2</v>
      </c>
    </row>
    <row r="4808" spans="1:4" x14ac:dyDescent="0.15">
      <c r="A4808" s="1">
        <v>48.06</v>
      </c>
      <c r="B4808" s="1">
        <v>-6.5093586999999994E-2</v>
      </c>
      <c r="C4808" s="1">
        <v>-5.0413510000000002E-2</v>
      </c>
      <c r="D4808" s="1">
        <v>-2.4291579000000001E-2</v>
      </c>
    </row>
    <row r="4809" spans="1:4" x14ac:dyDescent="0.15">
      <c r="A4809" s="1">
        <v>48.07</v>
      </c>
      <c r="B4809" s="1">
        <v>-7.0583675999999998E-2</v>
      </c>
      <c r="C4809" s="1">
        <v>-5.2423997E-2</v>
      </c>
      <c r="D4809" s="1">
        <v>-1.6590308000000002E-2</v>
      </c>
    </row>
    <row r="4810" spans="1:4" x14ac:dyDescent="0.15">
      <c r="A4810" s="1">
        <v>48.08</v>
      </c>
      <c r="B4810" s="1">
        <v>-7.4826409999999996E-2</v>
      </c>
      <c r="C4810" s="1">
        <v>-5.3778010000000001E-2</v>
      </c>
      <c r="D4810" s="1">
        <v>-8.7207051999999997E-3</v>
      </c>
    </row>
    <row r="4811" spans="1:4" x14ac:dyDescent="0.15">
      <c r="A4811" s="1">
        <v>48.09</v>
      </c>
      <c r="B4811" s="1">
        <v>-7.8060030000000002E-2</v>
      </c>
      <c r="C4811" s="1">
        <v>-5.4549671000000001E-2</v>
      </c>
      <c r="D4811" s="1">
        <v>-1.7421415E-3</v>
      </c>
    </row>
    <row r="4812" spans="1:4" x14ac:dyDescent="0.15">
      <c r="A4812" s="1">
        <v>48.1</v>
      </c>
      <c r="B4812" s="1">
        <v>-8.0071707000000006E-2</v>
      </c>
      <c r="C4812" s="1">
        <v>-5.4898298999999998E-2</v>
      </c>
      <c r="D4812" s="1">
        <v>5.1110983999999998E-3</v>
      </c>
    </row>
    <row r="4813" spans="1:4" x14ac:dyDescent="0.15">
      <c r="A4813" s="1">
        <v>48.11</v>
      </c>
      <c r="B4813" s="1">
        <v>-8.0584560999999999E-2</v>
      </c>
      <c r="C4813" s="1">
        <v>-5.4783805999999997E-2</v>
      </c>
      <c r="D4813" s="1">
        <v>1.1619155000000001E-2</v>
      </c>
    </row>
    <row r="4814" spans="1:4" x14ac:dyDescent="0.15">
      <c r="A4814" s="1">
        <v>48.12</v>
      </c>
      <c r="B4814" s="1">
        <v>-7.9795733999999993E-2</v>
      </c>
      <c r="C4814" s="1">
        <v>-5.4129343000000003E-2</v>
      </c>
      <c r="D4814" s="1">
        <v>1.7507880999999999E-2</v>
      </c>
    </row>
    <row r="4815" spans="1:4" x14ac:dyDescent="0.15">
      <c r="A4815" s="1">
        <v>48.13</v>
      </c>
      <c r="B4815" s="1">
        <v>-7.8016761000000004E-2</v>
      </c>
      <c r="C4815" s="1">
        <v>-5.3265132999999999E-2</v>
      </c>
      <c r="D4815" s="1">
        <v>2.2781883999999999E-2</v>
      </c>
    </row>
    <row r="4816" spans="1:4" x14ac:dyDescent="0.15">
      <c r="A4816" s="1">
        <v>48.14</v>
      </c>
      <c r="B4816" s="1">
        <v>-7.5501420999999999E-2</v>
      </c>
      <c r="C4816" s="1">
        <v>-5.2048402000000001E-2</v>
      </c>
      <c r="D4816" s="1">
        <v>2.7426743E-2</v>
      </c>
    </row>
    <row r="4817" spans="1:4" x14ac:dyDescent="0.15">
      <c r="A4817" s="1">
        <v>48.15</v>
      </c>
      <c r="B4817" s="1">
        <v>-7.2165498999999994E-2</v>
      </c>
      <c r="C4817" s="1">
        <v>-5.0718950999999998E-2</v>
      </c>
      <c r="D4817" s="1">
        <v>3.1759320000000001E-2</v>
      </c>
    </row>
    <row r="4818" spans="1:4" x14ac:dyDescent="0.15">
      <c r="A4818" s="1">
        <v>48.16</v>
      </c>
      <c r="B4818" s="1">
        <v>-6.7967701000000005E-2</v>
      </c>
      <c r="C4818" s="1">
        <v>-4.9252041000000003E-2</v>
      </c>
      <c r="D4818" s="1">
        <v>3.5686830000000003E-2</v>
      </c>
    </row>
    <row r="4819" spans="1:4" x14ac:dyDescent="0.15">
      <c r="A4819" s="1">
        <v>48.17</v>
      </c>
      <c r="B4819" s="1">
        <v>-6.3561705999999996E-2</v>
      </c>
      <c r="C4819" s="1">
        <v>-4.8082844E-2</v>
      </c>
      <c r="D4819" s="1">
        <v>3.8030473000000002E-2</v>
      </c>
    </row>
    <row r="4820" spans="1:4" x14ac:dyDescent="0.15">
      <c r="A4820" s="1">
        <v>48.18</v>
      </c>
      <c r="B4820" s="1">
        <v>-5.8978539000000003E-2</v>
      </c>
      <c r="C4820" s="1">
        <v>-4.7021736000000001E-2</v>
      </c>
      <c r="D4820" s="1">
        <v>4.0018300999999999E-2</v>
      </c>
    </row>
    <row r="4821" spans="1:4" x14ac:dyDescent="0.15">
      <c r="A4821" s="1">
        <v>48.19</v>
      </c>
      <c r="B4821" s="1">
        <v>-5.423356E-2</v>
      </c>
      <c r="C4821" s="1">
        <v>-4.5978806999999997E-2</v>
      </c>
      <c r="D4821" s="1">
        <v>4.1363733E-2</v>
      </c>
    </row>
    <row r="4822" spans="1:4" x14ac:dyDescent="0.15">
      <c r="A4822" s="1">
        <v>48.2</v>
      </c>
      <c r="B4822" s="1">
        <v>-4.9547376999999997E-2</v>
      </c>
      <c r="C4822" s="1">
        <v>-4.5015077000000001E-2</v>
      </c>
      <c r="D4822" s="1">
        <v>4.1679502E-2</v>
      </c>
    </row>
    <row r="4823" spans="1:4" x14ac:dyDescent="0.15">
      <c r="A4823" s="1">
        <v>48.21</v>
      </c>
      <c r="B4823" s="1">
        <v>-4.5212739000000002E-2</v>
      </c>
      <c r="C4823" s="1">
        <v>-4.4511461000000002E-2</v>
      </c>
      <c r="D4823" s="1">
        <v>4.1747372999999997E-2</v>
      </c>
    </row>
    <row r="4824" spans="1:4" x14ac:dyDescent="0.15">
      <c r="A4824" s="1">
        <v>48.22</v>
      </c>
      <c r="B4824" s="1">
        <v>-4.1184703000000003E-2</v>
      </c>
      <c r="C4824" s="1">
        <v>-4.4148921000000001E-2</v>
      </c>
      <c r="D4824" s="1">
        <v>4.1648862000000002E-2</v>
      </c>
    </row>
    <row r="4825" spans="1:4" x14ac:dyDescent="0.15">
      <c r="A4825" s="1">
        <v>48.23</v>
      </c>
      <c r="B4825" s="1">
        <v>-3.7289102999999997E-2</v>
      </c>
      <c r="C4825" s="1">
        <v>-4.4116519E-2</v>
      </c>
      <c r="D4825" s="1">
        <v>4.0664341E-2</v>
      </c>
    </row>
    <row r="4826" spans="1:4" x14ac:dyDescent="0.15">
      <c r="A4826" s="1">
        <v>48.24</v>
      </c>
      <c r="B4826" s="1">
        <v>-3.3771543000000001E-2</v>
      </c>
      <c r="C4826" s="1">
        <v>-4.4516648999999998E-2</v>
      </c>
      <c r="D4826" s="1">
        <v>3.9915958000000001E-2</v>
      </c>
    </row>
    <row r="4827" spans="1:4" x14ac:dyDescent="0.15">
      <c r="A4827" s="1">
        <v>48.25</v>
      </c>
      <c r="B4827" s="1">
        <v>-3.1345129999999999E-2</v>
      </c>
      <c r="C4827" s="1">
        <v>-4.4937685999999998E-2</v>
      </c>
      <c r="D4827" s="1">
        <v>3.8858872000000003E-2</v>
      </c>
    </row>
    <row r="4828" spans="1:4" x14ac:dyDescent="0.15">
      <c r="A4828" s="1">
        <v>48.26</v>
      </c>
      <c r="B4828" s="1">
        <v>-3.0161329000000001E-2</v>
      </c>
      <c r="C4828" s="1">
        <v>-4.5126046000000003E-2</v>
      </c>
      <c r="D4828" s="1">
        <v>3.6966285000000002E-2</v>
      </c>
    </row>
    <row r="4829" spans="1:4" x14ac:dyDescent="0.15">
      <c r="A4829" s="1">
        <v>48.27</v>
      </c>
      <c r="B4829" s="1">
        <v>-3.0242627000000001E-2</v>
      </c>
      <c r="C4829" s="1">
        <v>-4.5161906000000002E-2</v>
      </c>
      <c r="D4829" s="1">
        <v>3.5320852999999999E-2</v>
      </c>
    </row>
    <row r="4830" spans="1:4" x14ac:dyDescent="0.15">
      <c r="A4830" s="1">
        <v>48.28</v>
      </c>
      <c r="B4830" s="1">
        <v>-3.0520130999999999E-2</v>
      </c>
      <c r="C4830" s="1">
        <v>-4.5246808999999999E-2</v>
      </c>
      <c r="D4830" s="1">
        <v>3.3507969999999998E-2</v>
      </c>
    </row>
    <row r="4831" spans="1:4" x14ac:dyDescent="0.15">
      <c r="A4831" s="1">
        <v>48.29</v>
      </c>
      <c r="B4831" s="1">
        <v>-3.160951E-2</v>
      </c>
      <c r="C4831" s="1">
        <v>-4.5343082E-2</v>
      </c>
      <c r="D4831" s="1">
        <v>3.1837364999999999E-2</v>
      </c>
    </row>
    <row r="4832" spans="1:4" x14ac:dyDescent="0.15">
      <c r="A4832" s="1">
        <v>48.3</v>
      </c>
      <c r="B4832" s="1">
        <v>-3.3536285999999998E-2</v>
      </c>
      <c r="C4832" s="1">
        <v>-4.5230102000000001E-2</v>
      </c>
      <c r="D4832" s="1">
        <v>3.0013154E-2</v>
      </c>
    </row>
    <row r="4833" spans="1:4" x14ac:dyDescent="0.15">
      <c r="A4833" s="1">
        <v>48.31</v>
      </c>
      <c r="B4833" s="1">
        <v>-3.6093575000000003E-2</v>
      </c>
      <c r="C4833" s="1">
        <v>-4.5548189000000003E-2</v>
      </c>
      <c r="D4833" s="1">
        <v>2.8602549000000001E-2</v>
      </c>
    </row>
    <row r="4834" spans="1:4" x14ac:dyDescent="0.15">
      <c r="A4834" s="1">
        <v>48.32</v>
      </c>
      <c r="B4834" s="1">
        <v>-3.9660374999999998E-2</v>
      </c>
      <c r="C4834" s="1">
        <v>-4.6138113000000001E-2</v>
      </c>
      <c r="D4834" s="1">
        <v>2.7508825000000001E-2</v>
      </c>
    </row>
    <row r="4835" spans="1:4" x14ac:dyDescent="0.15">
      <c r="A4835" s="1">
        <v>48.33</v>
      </c>
      <c r="B4835" s="1">
        <v>-4.4346119000000003E-2</v>
      </c>
      <c r="C4835" s="1">
        <v>-4.6852099000000001E-2</v>
      </c>
      <c r="D4835" s="1">
        <v>2.6364516000000001E-2</v>
      </c>
    </row>
    <row r="4836" spans="1:4" x14ac:dyDescent="0.15">
      <c r="A4836" s="1">
        <v>48.34</v>
      </c>
      <c r="B4836" s="1">
        <v>-5.0021416999999999E-2</v>
      </c>
      <c r="C4836" s="1">
        <v>-4.7565941E-2</v>
      </c>
      <c r="D4836" s="1">
        <v>2.524475E-2</v>
      </c>
    </row>
    <row r="4837" spans="1:4" x14ac:dyDescent="0.15">
      <c r="A4837" s="1">
        <v>48.35</v>
      </c>
      <c r="B4837" s="1">
        <v>-5.6841953000000001E-2</v>
      </c>
      <c r="C4837" s="1">
        <v>-4.8216219999999997E-2</v>
      </c>
      <c r="D4837" s="1">
        <v>2.4104855000000001E-2</v>
      </c>
    </row>
    <row r="4838" spans="1:4" x14ac:dyDescent="0.15">
      <c r="A4838" s="1">
        <v>48.36</v>
      </c>
      <c r="B4838" s="1">
        <v>-6.4046111000000003E-2</v>
      </c>
      <c r="C4838" s="1">
        <v>-4.9238781000000002E-2</v>
      </c>
      <c r="D4838" s="1">
        <v>2.2998268999999998E-2</v>
      </c>
    </row>
    <row r="4839" spans="1:4" x14ac:dyDescent="0.15">
      <c r="A4839" s="1">
        <v>48.37</v>
      </c>
      <c r="B4839" s="1">
        <v>-7.1819987000000002E-2</v>
      </c>
      <c r="C4839" s="1">
        <v>-5.0480407999999997E-2</v>
      </c>
      <c r="D4839" s="1">
        <v>2.1626335999999999E-2</v>
      </c>
    </row>
    <row r="4840" spans="1:4" x14ac:dyDescent="0.15">
      <c r="A4840" s="1">
        <v>48.38</v>
      </c>
      <c r="B4840" s="1">
        <v>-8.0377975000000004E-2</v>
      </c>
      <c r="C4840" s="1">
        <v>-5.1569980000000001E-2</v>
      </c>
      <c r="D4840" s="1">
        <v>1.9501467000000001E-2</v>
      </c>
    </row>
    <row r="4841" spans="1:4" x14ac:dyDescent="0.15">
      <c r="A4841" s="1">
        <v>48.39</v>
      </c>
      <c r="B4841" s="1">
        <v>-8.9440987E-2</v>
      </c>
      <c r="C4841" s="1">
        <v>-5.2694639000000001E-2</v>
      </c>
      <c r="D4841" s="1">
        <v>1.7389621000000001E-2</v>
      </c>
    </row>
    <row r="4842" spans="1:4" x14ac:dyDescent="0.15">
      <c r="A4842" s="1">
        <v>48.4</v>
      </c>
      <c r="B4842" s="1">
        <v>-9.8570014999999997E-2</v>
      </c>
      <c r="C4842" s="1">
        <v>-5.3949011999999998E-2</v>
      </c>
      <c r="D4842" s="1">
        <v>1.5796395000000001E-2</v>
      </c>
    </row>
    <row r="4843" spans="1:4" x14ac:dyDescent="0.15">
      <c r="A4843" s="1">
        <v>48.41</v>
      </c>
      <c r="B4843" s="1">
        <v>-0.10772693</v>
      </c>
      <c r="C4843" s="1">
        <v>-5.5351088E-2</v>
      </c>
      <c r="D4843" s="1">
        <v>1.3468386000000001E-2</v>
      </c>
    </row>
    <row r="4844" spans="1:4" x14ac:dyDescent="0.15">
      <c r="A4844" s="1">
        <v>48.42</v>
      </c>
      <c r="B4844" s="1">
        <v>-0.11653689</v>
      </c>
      <c r="C4844" s="1">
        <v>-5.6518673999999998E-2</v>
      </c>
      <c r="D4844" s="1">
        <v>1.0100306999999999E-2</v>
      </c>
    </row>
    <row r="4845" spans="1:4" x14ac:dyDescent="0.15">
      <c r="A4845" s="1">
        <v>48.43</v>
      </c>
      <c r="B4845" s="1">
        <v>-0.12559412</v>
      </c>
      <c r="C4845" s="1">
        <v>-5.7523527999999997E-2</v>
      </c>
      <c r="D4845" s="1">
        <v>6.7721400999999999E-3</v>
      </c>
    </row>
    <row r="4846" spans="1:4" x14ac:dyDescent="0.15">
      <c r="A4846" s="1">
        <v>48.44</v>
      </c>
      <c r="B4846" s="1">
        <v>-0.13407003000000001</v>
      </c>
      <c r="C4846" s="1">
        <v>-5.8231208E-2</v>
      </c>
      <c r="D4846" s="1">
        <v>3.9540189999999996E-3</v>
      </c>
    </row>
    <row r="4847" spans="1:4" x14ac:dyDescent="0.15">
      <c r="A4847" s="1">
        <v>48.45</v>
      </c>
      <c r="B4847" s="1">
        <v>-0.14225183</v>
      </c>
      <c r="C4847" s="1">
        <v>-5.8710822000000003E-2</v>
      </c>
      <c r="D4847" s="1">
        <v>6.1800606999999998E-4</v>
      </c>
    </row>
    <row r="4848" spans="1:4" x14ac:dyDescent="0.15">
      <c r="A4848" s="1">
        <v>48.46</v>
      </c>
      <c r="B4848" s="1">
        <v>-0.15013111000000001</v>
      </c>
      <c r="C4848" s="1">
        <v>-5.8399496000000002E-2</v>
      </c>
      <c r="D4848" s="1">
        <v>-2.9214239000000001E-3</v>
      </c>
    </row>
    <row r="4849" spans="1:4" x14ac:dyDescent="0.15">
      <c r="A4849" s="1">
        <v>48.47</v>
      </c>
      <c r="B4849" s="1">
        <v>-0.15735850000000001</v>
      </c>
      <c r="C4849" s="1">
        <v>-5.7723073999999999E-2</v>
      </c>
      <c r="D4849" s="1">
        <v>-6.5982397999999999E-3</v>
      </c>
    </row>
    <row r="4850" spans="1:4" x14ac:dyDescent="0.15">
      <c r="A4850" s="1">
        <v>48.48</v>
      </c>
      <c r="B4850" s="1">
        <v>-0.16340734000000001</v>
      </c>
      <c r="C4850" s="1">
        <v>-5.7206193000000002E-2</v>
      </c>
      <c r="D4850" s="1">
        <v>-9.5303013999999998E-3</v>
      </c>
    </row>
    <row r="4851" spans="1:4" x14ac:dyDescent="0.15">
      <c r="A4851" s="1">
        <v>48.49</v>
      </c>
      <c r="B4851" s="1">
        <v>-0.16803744000000001</v>
      </c>
      <c r="C4851" s="1">
        <v>-5.6834048999999998E-2</v>
      </c>
      <c r="D4851" s="1">
        <v>-1.2045831E-2</v>
      </c>
    </row>
    <row r="4852" spans="1:4" x14ac:dyDescent="0.15">
      <c r="A4852" s="1">
        <v>48.5</v>
      </c>
      <c r="B4852" s="1">
        <v>-0.17141244</v>
      </c>
      <c r="C4852" s="1">
        <v>-5.6320285999999997E-2</v>
      </c>
      <c r="D4852" s="1">
        <v>-1.5162833000000001E-2</v>
      </c>
    </row>
    <row r="4853" spans="1:4" x14ac:dyDescent="0.15">
      <c r="A4853" s="1">
        <v>48.51</v>
      </c>
      <c r="B4853" s="1">
        <v>-0.17345635000000001</v>
      </c>
      <c r="C4853" s="1">
        <v>-5.5622228000000003E-2</v>
      </c>
      <c r="D4853" s="1">
        <v>-1.7783891E-2</v>
      </c>
    </row>
    <row r="4854" spans="1:4" x14ac:dyDescent="0.15">
      <c r="A4854" s="1">
        <v>48.52</v>
      </c>
      <c r="B4854" s="1">
        <v>-0.17430298999999999</v>
      </c>
      <c r="C4854" s="1">
        <v>-5.4886815999999998E-2</v>
      </c>
      <c r="D4854" s="1">
        <v>-1.9839134000000001E-2</v>
      </c>
    </row>
    <row r="4855" spans="1:4" x14ac:dyDescent="0.15">
      <c r="A4855" s="1">
        <v>48.53</v>
      </c>
      <c r="B4855" s="1">
        <v>-0.17403350000000001</v>
      </c>
      <c r="C4855" s="1">
        <v>-5.3654619000000001E-2</v>
      </c>
      <c r="D4855" s="1">
        <v>-2.1511585999999999E-2</v>
      </c>
    </row>
    <row r="4856" spans="1:4" x14ac:dyDescent="0.15">
      <c r="A4856" s="1">
        <v>48.54</v>
      </c>
      <c r="B4856" s="1">
        <v>-0.17299365999999999</v>
      </c>
      <c r="C4856" s="1">
        <v>-5.1827955000000002E-2</v>
      </c>
      <c r="D4856" s="1">
        <v>-2.3074028E-2</v>
      </c>
    </row>
    <row r="4857" spans="1:4" x14ac:dyDescent="0.15">
      <c r="A4857" s="1">
        <v>48.55</v>
      </c>
      <c r="B4857" s="1">
        <v>-0.17095747</v>
      </c>
      <c r="C4857" s="1">
        <v>-4.9802490999999997E-2</v>
      </c>
      <c r="D4857" s="1">
        <v>-2.3771245999999999E-2</v>
      </c>
    </row>
    <row r="4858" spans="1:4" x14ac:dyDescent="0.15">
      <c r="A4858" s="1">
        <v>48.56</v>
      </c>
      <c r="B4858" s="1">
        <v>-0.16788065999999999</v>
      </c>
      <c r="C4858" s="1">
        <v>-4.7451212999999999E-2</v>
      </c>
      <c r="D4858" s="1">
        <v>-2.4353804999999999E-2</v>
      </c>
    </row>
    <row r="4859" spans="1:4" x14ac:dyDescent="0.15">
      <c r="A4859" s="1">
        <v>48.57</v>
      </c>
      <c r="B4859" s="1">
        <v>-0.16462774999999999</v>
      </c>
      <c r="C4859" s="1">
        <v>-4.4791312999999999E-2</v>
      </c>
      <c r="D4859" s="1">
        <v>-2.4561692999999999E-2</v>
      </c>
    </row>
    <row r="4860" spans="1:4" x14ac:dyDescent="0.15">
      <c r="A4860" s="1">
        <v>48.58</v>
      </c>
      <c r="B4860" s="1">
        <v>-0.16123353000000001</v>
      </c>
      <c r="C4860" s="1">
        <v>-4.2163852000000002E-2</v>
      </c>
      <c r="D4860" s="1">
        <v>-2.4200823999999999E-2</v>
      </c>
    </row>
    <row r="4861" spans="1:4" x14ac:dyDescent="0.15">
      <c r="A4861" s="1">
        <v>48.59</v>
      </c>
      <c r="B4861" s="1">
        <v>-0.15796772000000001</v>
      </c>
      <c r="C4861" s="1">
        <v>-3.9429133999999998E-2</v>
      </c>
      <c r="D4861" s="1">
        <v>-2.3132620999999999E-2</v>
      </c>
    </row>
    <row r="4862" spans="1:4" x14ac:dyDescent="0.15">
      <c r="A4862" s="1">
        <v>48.6</v>
      </c>
      <c r="B4862" s="1">
        <v>-0.15461421</v>
      </c>
      <c r="C4862" s="1">
        <v>-3.6569566999999997E-2</v>
      </c>
      <c r="D4862" s="1">
        <v>-2.1817906000000001E-2</v>
      </c>
    </row>
    <row r="4863" spans="1:4" x14ac:dyDescent="0.15">
      <c r="A4863" s="1">
        <v>48.61</v>
      </c>
      <c r="B4863" s="1">
        <v>-0.15057786000000001</v>
      </c>
      <c r="C4863" s="1">
        <v>-3.3381567000000001E-2</v>
      </c>
      <c r="D4863" s="1">
        <v>-2.0482765E-2</v>
      </c>
    </row>
    <row r="4864" spans="1:4" x14ac:dyDescent="0.15">
      <c r="A4864" s="1">
        <v>48.62</v>
      </c>
      <c r="B4864" s="1">
        <v>-0.14622324</v>
      </c>
      <c r="C4864" s="1">
        <v>-2.9851341E-2</v>
      </c>
      <c r="D4864" s="1">
        <v>-1.9226469999999999E-2</v>
      </c>
    </row>
    <row r="4865" spans="1:4" x14ac:dyDescent="0.15">
      <c r="A4865" s="1">
        <v>48.63</v>
      </c>
      <c r="B4865" s="1">
        <v>-0.14113234999999999</v>
      </c>
      <c r="C4865" s="1">
        <v>-2.6224845E-2</v>
      </c>
      <c r="D4865" s="1">
        <v>-1.7610590999999998E-2</v>
      </c>
    </row>
    <row r="4866" spans="1:4" x14ac:dyDescent="0.15">
      <c r="A4866" s="1">
        <v>48.64</v>
      </c>
      <c r="B4866" s="1">
        <v>-0.13569186999999999</v>
      </c>
      <c r="C4866" s="1">
        <v>-2.2412773E-2</v>
      </c>
      <c r="D4866" s="1">
        <v>-1.562993E-2</v>
      </c>
    </row>
    <row r="4867" spans="1:4" x14ac:dyDescent="0.15">
      <c r="A4867" s="1">
        <v>48.65</v>
      </c>
      <c r="B4867" s="1">
        <v>-0.13021192000000001</v>
      </c>
      <c r="C4867" s="1">
        <v>-1.8449750000000001E-2</v>
      </c>
      <c r="D4867" s="1">
        <v>-1.3764747000000001E-2</v>
      </c>
    </row>
    <row r="4868" spans="1:4" x14ac:dyDescent="0.15">
      <c r="A4868" s="1">
        <v>48.66</v>
      </c>
      <c r="B4868" s="1">
        <v>-0.12459207</v>
      </c>
      <c r="C4868" s="1">
        <v>-1.4207991E-2</v>
      </c>
      <c r="D4868" s="1">
        <v>-1.1552376E-2</v>
      </c>
    </row>
    <row r="4869" spans="1:4" x14ac:dyDescent="0.15">
      <c r="A4869" s="1">
        <v>48.67</v>
      </c>
      <c r="B4869" s="1">
        <v>-0.11853137</v>
      </c>
      <c r="C4869" s="1">
        <v>-9.8383871000000001E-3</v>
      </c>
      <c r="D4869" s="1">
        <v>-8.9414534000000004E-3</v>
      </c>
    </row>
    <row r="4870" spans="1:4" x14ac:dyDescent="0.15">
      <c r="A4870" s="1">
        <v>48.68</v>
      </c>
      <c r="B4870" s="1">
        <v>-0.11175160000000001</v>
      </c>
      <c r="C4870" s="1">
        <v>-5.4370848999999999E-3</v>
      </c>
      <c r="D4870" s="1">
        <v>-6.4808480999999996E-3</v>
      </c>
    </row>
    <row r="4871" spans="1:4" x14ac:dyDescent="0.15">
      <c r="A4871" s="1">
        <v>48.69</v>
      </c>
      <c r="B4871" s="1">
        <v>-0.10473078</v>
      </c>
      <c r="C4871" s="1">
        <v>-1.1815036E-3</v>
      </c>
      <c r="D4871" s="1">
        <v>-3.8587440999999999E-3</v>
      </c>
    </row>
    <row r="4872" spans="1:4" x14ac:dyDescent="0.15">
      <c r="A4872" s="1">
        <v>48.7</v>
      </c>
      <c r="B4872" s="1">
        <v>-9.7667664000000001E-2</v>
      </c>
      <c r="C4872" s="1">
        <v>3.1863583999999999E-3</v>
      </c>
      <c r="D4872" s="1">
        <v>-1.6714016000000001E-3</v>
      </c>
    </row>
    <row r="4873" spans="1:4" x14ac:dyDescent="0.15">
      <c r="A4873" s="1">
        <v>48.71</v>
      </c>
      <c r="B4873" s="1">
        <v>-9.0883226999999997E-2</v>
      </c>
      <c r="C4873" s="1">
        <v>7.7450349000000003E-3</v>
      </c>
      <c r="D4873" s="1">
        <v>2.4106396000000001E-4</v>
      </c>
    </row>
    <row r="4874" spans="1:4" x14ac:dyDescent="0.15">
      <c r="A4874" s="1">
        <v>48.72</v>
      </c>
      <c r="B4874" s="1">
        <v>-8.4454100000000004E-2</v>
      </c>
      <c r="C4874" s="1">
        <v>1.2475727000000001E-2</v>
      </c>
      <c r="D4874" s="1">
        <v>2.1218694999999999E-3</v>
      </c>
    </row>
    <row r="4875" spans="1:4" x14ac:dyDescent="0.15">
      <c r="A4875" s="1">
        <v>48.73</v>
      </c>
      <c r="B4875" s="1">
        <v>-7.8514077000000002E-2</v>
      </c>
      <c r="C4875" s="1">
        <v>1.7290996999999999E-2</v>
      </c>
      <c r="D4875" s="1">
        <v>4.3404519000000003E-3</v>
      </c>
    </row>
    <row r="4876" spans="1:4" x14ac:dyDescent="0.15">
      <c r="A4876" s="1">
        <v>48.74</v>
      </c>
      <c r="B4876" s="1">
        <v>-7.3188893000000005E-2</v>
      </c>
      <c r="C4876" s="1">
        <v>2.2244367000000001E-2</v>
      </c>
      <c r="D4876" s="1">
        <v>6.9334408000000002E-3</v>
      </c>
    </row>
    <row r="4877" spans="1:4" x14ac:dyDescent="0.15">
      <c r="A4877" s="1">
        <v>48.75</v>
      </c>
      <c r="B4877" s="1">
        <v>-6.8946247000000002E-2</v>
      </c>
      <c r="C4877" s="1">
        <v>2.723745E-2</v>
      </c>
      <c r="D4877" s="1">
        <v>9.4119495000000008E-3</v>
      </c>
    </row>
    <row r="4878" spans="1:4" x14ac:dyDescent="0.15">
      <c r="A4878" s="1">
        <v>48.76</v>
      </c>
      <c r="B4878" s="1">
        <v>-6.5766460999999998E-2</v>
      </c>
      <c r="C4878" s="1">
        <v>3.2163965000000003E-2</v>
      </c>
      <c r="D4878" s="1">
        <v>1.2222070999999999E-2</v>
      </c>
    </row>
    <row r="4879" spans="1:4" x14ac:dyDescent="0.15">
      <c r="A4879" s="1">
        <v>48.77</v>
      </c>
      <c r="B4879" s="1">
        <v>-6.3928876999999995E-2</v>
      </c>
      <c r="C4879" s="1">
        <v>3.7147680000000002E-2</v>
      </c>
      <c r="D4879" s="1">
        <v>1.5478201E-2</v>
      </c>
    </row>
    <row r="4880" spans="1:4" x14ac:dyDescent="0.15">
      <c r="A4880" s="1">
        <v>48.78</v>
      </c>
      <c r="B4880" s="1">
        <v>-6.2895237000000007E-2</v>
      </c>
      <c r="C4880" s="1">
        <v>4.2152717999999999E-2</v>
      </c>
      <c r="D4880" s="1">
        <v>1.8269053E-2</v>
      </c>
    </row>
    <row r="4881" spans="1:4" x14ac:dyDescent="0.15">
      <c r="A4881" s="1">
        <v>48.79</v>
      </c>
      <c r="B4881" s="1">
        <v>-6.2161889999999997E-2</v>
      </c>
      <c r="C4881" s="1">
        <v>4.6952829000000001E-2</v>
      </c>
      <c r="D4881" s="1">
        <v>2.0791787999999999E-2</v>
      </c>
    </row>
    <row r="4882" spans="1:4" x14ac:dyDescent="0.15">
      <c r="A4882" s="1">
        <v>48.8</v>
      </c>
      <c r="B4882" s="1">
        <v>-6.1524859000000001E-2</v>
      </c>
      <c r="C4882" s="1">
        <v>5.1408803000000003E-2</v>
      </c>
      <c r="D4882" s="1">
        <v>2.3294651999999999E-2</v>
      </c>
    </row>
    <row r="4883" spans="1:4" x14ac:dyDescent="0.15">
      <c r="A4883" s="1">
        <v>48.81</v>
      </c>
      <c r="B4883" s="1">
        <v>-6.0998051999999997E-2</v>
      </c>
      <c r="C4883" s="1">
        <v>5.5454652E-2</v>
      </c>
      <c r="D4883" s="1">
        <v>2.5893739999999998E-2</v>
      </c>
    </row>
    <row r="4884" spans="1:4" x14ac:dyDescent="0.15">
      <c r="A4884" s="1">
        <v>48.82</v>
      </c>
      <c r="B4884" s="1">
        <v>-5.9961072999999997E-2</v>
      </c>
      <c r="C4884" s="1">
        <v>5.9190710000000001E-2</v>
      </c>
      <c r="D4884" s="1">
        <v>2.8088938000000001E-2</v>
      </c>
    </row>
    <row r="4885" spans="1:4" x14ac:dyDescent="0.15">
      <c r="A4885" s="1">
        <v>48.83</v>
      </c>
      <c r="B4885" s="1">
        <v>-5.8710450999999997E-2</v>
      </c>
      <c r="C4885" s="1">
        <v>6.2477575E-2</v>
      </c>
      <c r="D4885" s="1">
        <v>3.0019081E-2</v>
      </c>
    </row>
    <row r="4886" spans="1:4" x14ac:dyDescent="0.15">
      <c r="A4886" s="1">
        <v>48.84</v>
      </c>
      <c r="B4886" s="1">
        <v>-5.7584347000000001E-2</v>
      </c>
      <c r="C4886" s="1">
        <v>6.5099199999999996E-2</v>
      </c>
      <c r="D4886" s="1">
        <v>3.1642930999999999E-2</v>
      </c>
    </row>
    <row r="4887" spans="1:4" x14ac:dyDescent="0.15">
      <c r="A4887" s="1">
        <v>48.85</v>
      </c>
      <c r="B4887" s="1">
        <v>-5.6390047999999998E-2</v>
      </c>
      <c r="C4887" s="1">
        <v>6.6934640000000004E-2</v>
      </c>
      <c r="D4887" s="1">
        <v>3.2928995000000003E-2</v>
      </c>
    </row>
    <row r="4888" spans="1:4" x14ac:dyDescent="0.15">
      <c r="A4888" s="1">
        <v>48.86</v>
      </c>
      <c r="B4888" s="1">
        <v>-5.4807658000000002E-2</v>
      </c>
      <c r="C4888" s="1">
        <v>6.7852858000000002E-2</v>
      </c>
      <c r="D4888" s="1">
        <v>3.3979672000000002E-2</v>
      </c>
    </row>
    <row r="4889" spans="1:4" x14ac:dyDescent="0.15">
      <c r="A4889" s="1">
        <v>48.87</v>
      </c>
      <c r="B4889" s="1">
        <v>-5.2751698999999999E-2</v>
      </c>
      <c r="C4889" s="1">
        <v>6.7977228000000001E-2</v>
      </c>
      <c r="D4889" s="1">
        <v>3.4602440999999998E-2</v>
      </c>
    </row>
    <row r="4890" spans="1:4" x14ac:dyDescent="0.15">
      <c r="A4890" s="1">
        <v>48.88</v>
      </c>
      <c r="B4890" s="1">
        <v>-5.0809894000000001E-2</v>
      </c>
      <c r="C4890" s="1">
        <v>6.7180403E-2</v>
      </c>
      <c r="D4890" s="1">
        <v>3.5325808E-2</v>
      </c>
    </row>
    <row r="4891" spans="1:4" x14ac:dyDescent="0.15">
      <c r="A4891" s="1">
        <v>48.89</v>
      </c>
      <c r="B4891" s="1">
        <v>-4.8695873000000001E-2</v>
      </c>
      <c r="C4891" s="1">
        <v>6.5538528999999998E-2</v>
      </c>
      <c r="D4891" s="1">
        <v>3.6266600000000003E-2</v>
      </c>
    </row>
    <row r="4892" spans="1:4" x14ac:dyDescent="0.15">
      <c r="A4892" s="1">
        <v>48.9</v>
      </c>
      <c r="B4892" s="1">
        <v>-4.6260068000000001E-2</v>
      </c>
      <c r="C4892" s="1">
        <v>6.2978616000000001E-2</v>
      </c>
      <c r="D4892" s="1">
        <v>3.7692225000000003E-2</v>
      </c>
    </row>
    <row r="4893" spans="1:4" x14ac:dyDescent="0.15">
      <c r="A4893" s="1">
        <v>48.91</v>
      </c>
      <c r="B4893" s="1">
        <v>-4.4056871999999997E-2</v>
      </c>
      <c r="C4893" s="1">
        <v>5.9710396999999998E-2</v>
      </c>
      <c r="D4893" s="1">
        <v>3.8913476000000002E-2</v>
      </c>
    </row>
    <row r="4894" spans="1:4" x14ac:dyDescent="0.15">
      <c r="A4894" s="1">
        <v>48.92</v>
      </c>
      <c r="B4894" s="1">
        <v>-4.2252932E-2</v>
      </c>
      <c r="C4894" s="1">
        <v>5.5869547999999998E-2</v>
      </c>
      <c r="D4894" s="1">
        <v>4.0310639000000002E-2</v>
      </c>
    </row>
    <row r="4895" spans="1:4" x14ac:dyDescent="0.15">
      <c r="A4895" s="1">
        <v>48.93</v>
      </c>
      <c r="B4895" s="1">
        <v>-4.1120751999999997E-2</v>
      </c>
      <c r="C4895" s="1">
        <v>5.1560475000000001E-2</v>
      </c>
      <c r="D4895" s="1">
        <v>4.1517445E-2</v>
      </c>
    </row>
    <row r="4896" spans="1:4" x14ac:dyDescent="0.15">
      <c r="A4896" s="1">
        <v>48.94</v>
      </c>
      <c r="B4896" s="1">
        <v>-4.0019354E-2</v>
      </c>
      <c r="C4896" s="1">
        <v>4.6965376000000003E-2</v>
      </c>
      <c r="D4896" s="1">
        <v>4.3178512000000002E-2</v>
      </c>
    </row>
    <row r="4897" spans="1:4" x14ac:dyDescent="0.15">
      <c r="A4897" s="1">
        <v>48.95</v>
      </c>
      <c r="B4897" s="1">
        <v>-3.9038083000000001E-2</v>
      </c>
      <c r="C4897" s="1">
        <v>4.2139063999999997E-2</v>
      </c>
      <c r="D4897" s="1">
        <v>4.511134E-2</v>
      </c>
    </row>
    <row r="4898" spans="1:4" x14ac:dyDescent="0.15">
      <c r="A4898" s="1">
        <v>48.96</v>
      </c>
      <c r="B4898" s="1">
        <v>-3.8088113E-2</v>
      </c>
      <c r="C4898" s="1">
        <v>3.7059835999999999E-2</v>
      </c>
      <c r="D4898" s="1">
        <v>4.7044166999999998E-2</v>
      </c>
    </row>
    <row r="4899" spans="1:4" x14ac:dyDescent="0.15">
      <c r="A4899" s="1">
        <v>48.97</v>
      </c>
      <c r="B4899" s="1">
        <v>-3.6831097E-2</v>
      </c>
      <c r="C4899" s="1">
        <v>3.1711399000000001E-2</v>
      </c>
      <c r="D4899" s="1">
        <v>4.8943249000000001E-2</v>
      </c>
    </row>
    <row r="4900" spans="1:4" x14ac:dyDescent="0.15">
      <c r="A4900" s="1">
        <v>48.98</v>
      </c>
      <c r="B4900" s="1">
        <v>-3.5483033999999997E-2</v>
      </c>
      <c r="C4900" s="1">
        <v>2.6263715E-2</v>
      </c>
      <c r="D4900" s="1">
        <v>5.0893373999999998E-2</v>
      </c>
    </row>
    <row r="4901" spans="1:4" x14ac:dyDescent="0.15">
      <c r="A4901" s="1">
        <v>48.99</v>
      </c>
      <c r="B4901" s="1">
        <v>-3.389433E-2</v>
      </c>
      <c r="C4901" s="1">
        <v>2.0608445999999999E-2</v>
      </c>
      <c r="D4901" s="1">
        <v>5.2775405999999997E-2</v>
      </c>
    </row>
    <row r="4902" spans="1:4" x14ac:dyDescent="0.15">
      <c r="A4902" s="1">
        <v>49</v>
      </c>
      <c r="B4902" s="1">
        <v>-3.1809305000000003E-2</v>
      </c>
      <c r="C4902" s="1">
        <v>1.4891646999999999E-2</v>
      </c>
      <c r="D4902" s="1">
        <v>5.4757140000000003E-2</v>
      </c>
    </row>
    <row r="4903" spans="1:4" x14ac:dyDescent="0.15">
      <c r="A4903" s="1">
        <v>49.01</v>
      </c>
      <c r="B4903" s="1">
        <v>-2.8804475E-2</v>
      </c>
      <c r="C4903" s="1">
        <v>9.0991930000000002E-3</v>
      </c>
      <c r="D4903" s="1">
        <v>5.6380913999999997E-2</v>
      </c>
    </row>
    <row r="4904" spans="1:4" x14ac:dyDescent="0.15">
      <c r="A4904" s="1">
        <v>49.02</v>
      </c>
      <c r="B4904" s="1">
        <v>-2.5055904E-2</v>
      </c>
      <c r="C4904" s="1">
        <v>3.5051451999999999E-3</v>
      </c>
      <c r="D4904" s="1">
        <v>5.7404511999999998E-2</v>
      </c>
    </row>
    <row r="4905" spans="1:4" x14ac:dyDescent="0.15">
      <c r="A4905" s="1">
        <v>49.03</v>
      </c>
      <c r="B4905" s="1">
        <v>-2.0743034E-2</v>
      </c>
      <c r="C4905" s="1">
        <v>-2.2506783E-3</v>
      </c>
      <c r="D4905" s="1">
        <v>5.7763229999999999E-2</v>
      </c>
    </row>
    <row r="4906" spans="1:4" x14ac:dyDescent="0.15">
      <c r="A4906" s="1">
        <v>49.04</v>
      </c>
      <c r="B4906" s="1">
        <v>-1.6303477E-2</v>
      </c>
      <c r="C4906" s="1">
        <v>-7.8830913000000006E-3</v>
      </c>
      <c r="D4906" s="1">
        <v>5.7622093999999999E-2</v>
      </c>
    </row>
    <row r="4907" spans="1:4" x14ac:dyDescent="0.15">
      <c r="A4907" s="1">
        <v>49.05</v>
      </c>
      <c r="B4907" s="1">
        <v>-1.1762916999999999E-2</v>
      </c>
      <c r="C4907" s="1">
        <v>-1.3469708E-2</v>
      </c>
      <c r="D4907" s="1">
        <v>5.6450174999999998E-2</v>
      </c>
    </row>
    <row r="4908" spans="1:4" x14ac:dyDescent="0.15">
      <c r="A4908" s="1">
        <v>49.06</v>
      </c>
      <c r="B4908" s="1">
        <v>-6.2781256999999997E-3</v>
      </c>
      <c r="C4908" s="1">
        <v>-1.8880616999999999E-2</v>
      </c>
      <c r="D4908" s="1">
        <v>5.4642216E-2</v>
      </c>
    </row>
    <row r="4909" spans="1:4" x14ac:dyDescent="0.15">
      <c r="A4909" s="1">
        <v>49.07</v>
      </c>
      <c r="B4909" s="1">
        <v>-2.5583965000000001E-4</v>
      </c>
      <c r="C4909" s="1">
        <v>-2.4499394000000001E-2</v>
      </c>
      <c r="D4909" s="1">
        <v>5.2702591E-2</v>
      </c>
    </row>
    <row r="4910" spans="1:4" x14ac:dyDescent="0.15">
      <c r="A4910" s="1">
        <v>49.08</v>
      </c>
      <c r="B4910" s="1">
        <v>6.1687785000000004E-3</v>
      </c>
      <c r="C4910" s="1">
        <v>-3.0106794999999999E-2</v>
      </c>
      <c r="D4910" s="1">
        <v>4.9960022E-2</v>
      </c>
    </row>
    <row r="4911" spans="1:4" x14ac:dyDescent="0.15">
      <c r="A4911" s="1">
        <v>49.09</v>
      </c>
      <c r="B4911" s="1">
        <v>1.2825230999999999E-2</v>
      </c>
      <c r="C4911" s="1">
        <v>-3.5470768E-2</v>
      </c>
      <c r="D4911" s="1">
        <v>4.7001319E-2</v>
      </c>
    </row>
    <row r="4912" spans="1:4" x14ac:dyDescent="0.15">
      <c r="A4912" s="1">
        <v>49.1</v>
      </c>
      <c r="B4912" s="1">
        <v>1.9524053999999999E-2</v>
      </c>
      <c r="C4912" s="1">
        <v>-4.0818625999999997E-2</v>
      </c>
      <c r="D4912" s="1">
        <v>4.4032396000000001E-2</v>
      </c>
    </row>
    <row r="4913" spans="1:4" x14ac:dyDescent="0.15">
      <c r="A4913" s="1">
        <v>49.11</v>
      </c>
      <c r="B4913" s="1">
        <v>2.6274882999999999E-2</v>
      </c>
      <c r="C4913" s="1">
        <v>-4.5872743000000001E-2</v>
      </c>
      <c r="D4913" s="1">
        <v>4.1080225999999997E-2</v>
      </c>
    </row>
    <row r="4914" spans="1:4" x14ac:dyDescent="0.15">
      <c r="A4914" s="1">
        <v>49.12</v>
      </c>
      <c r="B4914" s="1">
        <v>3.2805162999999998E-2</v>
      </c>
      <c r="C4914" s="1">
        <v>-5.0290240999999999E-2</v>
      </c>
      <c r="D4914" s="1">
        <v>3.8131110000000003E-2</v>
      </c>
    </row>
    <row r="4915" spans="1:4" x14ac:dyDescent="0.15">
      <c r="A4915" s="1">
        <v>49.13</v>
      </c>
      <c r="B4915" s="1">
        <v>3.9299301000000002E-2</v>
      </c>
      <c r="C4915" s="1">
        <v>-5.4242275E-2</v>
      </c>
      <c r="D4915" s="1">
        <v>3.4925794000000003E-2</v>
      </c>
    </row>
    <row r="4916" spans="1:4" x14ac:dyDescent="0.15">
      <c r="A4916" s="1">
        <v>49.14</v>
      </c>
      <c r="B4916" s="1">
        <v>4.5818888000000002E-2</v>
      </c>
      <c r="C4916" s="1">
        <v>-5.7821420999999998E-2</v>
      </c>
      <c r="D4916" s="1">
        <v>3.1208709000000001E-2</v>
      </c>
    </row>
    <row r="4917" spans="1:4" x14ac:dyDescent="0.15">
      <c r="A4917" s="1">
        <v>49.15</v>
      </c>
      <c r="B4917" s="1">
        <v>5.2702132999999998E-2</v>
      </c>
      <c r="C4917" s="1">
        <v>-6.1215037E-2</v>
      </c>
      <c r="D4917" s="1">
        <v>2.8038563999999998E-2</v>
      </c>
    </row>
    <row r="4918" spans="1:4" x14ac:dyDescent="0.15">
      <c r="A4918" s="1">
        <v>49.16</v>
      </c>
      <c r="B4918" s="1">
        <v>5.9769606000000003E-2</v>
      </c>
      <c r="C4918" s="1">
        <v>-6.4295103000000006E-2</v>
      </c>
      <c r="D4918" s="1">
        <v>2.4797495999999999E-2</v>
      </c>
    </row>
    <row r="4919" spans="1:4" x14ac:dyDescent="0.15">
      <c r="A4919" s="1">
        <v>49.17</v>
      </c>
      <c r="B4919" s="1">
        <v>6.6758056999999996E-2</v>
      </c>
      <c r="C4919" s="1">
        <v>-6.6960124999999995E-2</v>
      </c>
      <c r="D4919" s="1">
        <v>2.1174037E-2</v>
      </c>
    </row>
    <row r="4920" spans="1:4" x14ac:dyDescent="0.15">
      <c r="A4920" s="1">
        <v>49.18</v>
      </c>
      <c r="B4920" s="1">
        <v>7.4504504999999999E-2</v>
      </c>
      <c r="C4920" s="1">
        <v>-6.9432346000000006E-2</v>
      </c>
      <c r="D4920" s="1">
        <v>1.7620149000000002E-2</v>
      </c>
    </row>
    <row r="4921" spans="1:4" x14ac:dyDescent="0.15">
      <c r="A4921" s="1">
        <v>49.19</v>
      </c>
      <c r="B4921" s="1">
        <v>8.2731201000000004E-2</v>
      </c>
      <c r="C4921" s="1">
        <v>-7.1891357000000003E-2</v>
      </c>
      <c r="D4921" s="1">
        <v>1.4070864000000001E-2</v>
      </c>
    </row>
    <row r="4922" spans="1:4" x14ac:dyDescent="0.15">
      <c r="A4922" s="1">
        <v>49.2</v>
      </c>
      <c r="B4922" s="1">
        <v>9.0865085999999998E-2</v>
      </c>
      <c r="C4922" s="1">
        <v>-7.4010779999999998E-2</v>
      </c>
      <c r="D4922" s="1">
        <v>1.0227638000000001E-2</v>
      </c>
    </row>
    <row r="4923" spans="1:4" x14ac:dyDescent="0.15">
      <c r="A4923" s="1">
        <v>49.21</v>
      </c>
      <c r="B4923" s="1">
        <v>9.9059852000000004E-2</v>
      </c>
      <c r="C4923" s="1">
        <v>-7.5775045999999999E-2</v>
      </c>
      <c r="D4923" s="1">
        <v>5.9633300000000002E-3</v>
      </c>
    </row>
    <row r="4924" spans="1:4" x14ac:dyDescent="0.15">
      <c r="A4924" s="1">
        <v>49.22</v>
      </c>
      <c r="B4924" s="1">
        <v>0.1071377</v>
      </c>
      <c r="C4924" s="1">
        <v>-7.7541463000000005E-2</v>
      </c>
      <c r="D4924" s="1">
        <v>1.8466985999999999E-3</v>
      </c>
    </row>
    <row r="4925" spans="1:4" x14ac:dyDescent="0.15">
      <c r="A4925" s="1">
        <v>49.23</v>
      </c>
      <c r="B4925" s="1">
        <v>0.11509214</v>
      </c>
      <c r="C4925" s="1">
        <v>-7.9147969999999998E-2</v>
      </c>
      <c r="D4925" s="1">
        <v>-2.3913100999999998E-3</v>
      </c>
    </row>
    <row r="4926" spans="1:4" x14ac:dyDescent="0.15">
      <c r="A4926" s="1">
        <v>49.24</v>
      </c>
      <c r="B4926" s="1">
        <v>0.12262898999999999</v>
      </c>
      <c r="C4926" s="1">
        <v>-8.0600336999999994E-2</v>
      </c>
      <c r="D4926" s="1">
        <v>-6.5045989999999998E-3</v>
      </c>
    </row>
    <row r="4927" spans="1:4" x14ac:dyDescent="0.15">
      <c r="A4927" s="1">
        <v>49.25</v>
      </c>
      <c r="B4927" s="1">
        <v>0.12922613999999999</v>
      </c>
      <c r="C4927" s="1">
        <v>-8.1807371000000004E-2</v>
      </c>
      <c r="D4927" s="1">
        <v>-1.0776799E-2</v>
      </c>
    </row>
    <row r="4928" spans="1:4" x14ac:dyDescent="0.15">
      <c r="A4928" s="1">
        <v>49.26</v>
      </c>
      <c r="B4928" s="1">
        <v>0.13515989</v>
      </c>
      <c r="C4928" s="1">
        <v>-8.3351313999999996E-2</v>
      </c>
      <c r="D4928" s="1">
        <v>-1.4603926E-2</v>
      </c>
    </row>
    <row r="4929" spans="1:4" x14ac:dyDescent="0.15">
      <c r="A4929" s="1">
        <v>49.27</v>
      </c>
      <c r="B4929" s="1">
        <v>0.14059150000000001</v>
      </c>
      <c r="C4929" s="1">
        <v>-8.5262319000000003E-2</v>
      </c>
      <c r="D4929" s="1">
        <v>-1.8191918000000001E-2</v>
      </c>
    </row>
    <row r="4930" spans="1:4" x14ac:dyDescent="0.15">
      <c r="A4930" s="1">
        <v>49.28</v>
      </c>
      <c r="B4930" s="1">
        <v>0.14528335000000001</v>
      </c>
      <c r="C4930" s="1">
        <v>-8.7045296999999994E-2</v>
      </c>
      <c r="D4930" s="1">
        <v>-2.1461636999999999E-2</v>
      </c>
    </row>
    <row r="4931" spans="1:4" x14ac:dyDescent="0.15">
      <c r="A4931" s="1">
        <v>49.29</v>
      </c>
      <c r="B4931" s="1">
        <v>0.14885027000000001</v>
      </c>
      <c r="C4931" s="1">
        <v>-8.8826768E-2</v>
      </c>
      <c r="D4931" s="1">
        <v>-2.4388361000000001E-2</v>
      </c>
    </row>
    <row r="4932" spans="1:4" x14ac:dyDescent="0.15">
      <c r="A4932" s="1">
        <v>49.3</v>
      </c>
      <c r="B4932" s="1">
        <v>0.15152976000000001</v>
      </c>
      <c r="C4932" s="1">
        <v>-9.0573803999999994E-2</v>
      </c>
      <c r="D4932" s="1">
        <v>-2.7118782000000001E-2</v>
      </c>
    </row>
    <row r="4933" spans="1:4" x14ac:dyDescent="0.15">
      <c r="A4933" s="1">
        <v>49.31</v>
      </c>
      <c r="B4933" s="1">
        <v>0.15386543999999999</v>
      </c>
      <c r="C4933" s="1">
        <v>-9.2080501999999995E-2</v>
      </c>
      <c r="D4933" s="1">
        <v>-2.9112411000000001E-2</v>
      </c>
    </row>
    <row r="4934" spans="1:4" x14ac:dyDescent="0.15">
      <c r="A4934" s="1">
        <v>49.32</v>
      </c>
      <c r="B4934" s="1">
        <v>0.15553810000000001</v>
      </c>
      <c r="C4934" s="1">
        <v>-9.3073388000000007E-2</v>
      </c>
      <c r="D4934" s="1">
        <v>-3.078028E-2</v>
      </c>
    </row>
    <row r="4935" spans="1:4" x14ac:dyDescent="0.15">
      <c r="A4935" s="1">
        <v>49.33</v>
      </c>
      <c r="B4935" s="1">
        <v>0.15650149999999999</v>
      </c>
      <c r="C4935" s="1">
        <v>-9.3574582000000003E-2</v>
      </c>
      <c r="D4935" s="1">
        <v>-3.2866630000000001E-2</v>
      </c>
    </row>
    <row r="4936" spans="1:4" x14ac:dyDescent="0.15">
      <c r="A4936" s="1">
        <v>49.34</v>
      </c>
      <c r="B4936" s="1">
        <v>0.15714115000000001</v>
      </c>
      <c r="C4936" s="1">
        <v>-9.3581611999999995E-2</v>
      </c>
      <c r="D4936" s="1">
        <v>-3.4759047000000001E-2</v>
      </c>
    </row>
    <row r="4937" spans="1:4" x14ac:dyDescent="0.15">
      <c r="A4937" s="1">
        <v>49.35</v>
      </c>
      <c r="B4937" s="1">
        <v>0.15770793999999999</v>
      </c>
      <c r="C4937" s="1">
        <v>-9.3708349999999996E-2</v>
      </c>
      <c r="D4937" s="1">
        <v>-3.5393158000000001E-2</v>
      </c>
    </row>
    <row r="4938" spans="1:4" x14ac:dyDescent="0.15">
      <c r="A4938" s="1">
        <v>49.36</v>
      </c>
      <c r="B4938" s="1">
        <v>0.1573611</v>
      </c>
      <c r="C4938" s="1">
        <v>-9.3495394999999995E-2</v>
      </c>
      <c r="D4938" s="1">
        <v>-3.6005181999999997E-2</v>
      </c>
    </row>
    <row r="4939" spans="1:4" x14ac:dyDescent="0.15">
      <c r="A4939" s="1">
        <v>49.37</v>
      </c>
      <c r="B4939" s="1">
        <v>0.15626988999999999</v>
      </c>
      <c r="C4939" s="1">
        <v>-9.2809491999999993E-2</v>
      </c>
      <c r="D4939" s="1">
        <v>-3.6212893000000003E-2</v>
      </c>
    </row>
    <row r="4940" spans="1:4" x14ac:dyDescent="0.15">
      <c r="A4940" s="1">
        <v>49.38</v>
      </c>
      <c r="B4940" s="1">
        <v>0.15474260000000001</v>
      </c>
      <c r="C4940" s="1">
        <v>-9.1838996000000006E-2</v>
      </c>
      <c r="D4940" s="1">
        <v>-3.5606367999999999E-2</v>
      </c>
    </row>
    <row r="4941" spans="1:4" x14ac:dyDescent="0.15">
      <c r="A4941" s="1">
        <v>49.39</v>
      </c>
      <c r="B4941" s="1">
        <v>0.15278786999999999</v>
      </c>
      <c r="C4941" s="1">
        <v>-9.0517702000000005E-2</v>
      </c>
      <c r="D4941" s="1">
        <v>-3.3800561999999999E-2</v>
      </c>
    </row>
    <row r="4942" spans="1:4" x14ac:dyDescent="0.15">
      <c r="A4942" s="1">
        <v>49.4</v>
      </c>
      <c r="B4942" s="1">
        <v>0.15007786000000001</v>
      </c>
      <c r="C4942" s="1">
        <v>-8.8511805999999998E-2</v>
      </c>
      <c r="D4942" s="1">
        <v>-3.2014481999999997E-2</v>
      </c>
    </row>
    <row r="4943" spans="1:4" x14ac:dyDescent="0.15">
      <c r="A4943" s="1">
        <v>49.41</v>
      </c>
      <c r="B4943" s="1">
        <v>0.14633647</v>
      </c>
      <c r="C4943" s="1">
        <v>-8.5447101999999997E-2</v>
      </c>
      <c r="D4943" s="1">
        <v>-2.9661573E-2</v>
      </c>
    </row>
    <row r="4944" spans="1:4" x14ac:dyDescent="0.15">
      <c r="A4944" s="1">
        <v>49.42</v>
      </c>
      <c r="B4944" s="1">
        <v>0.14221877999999999</v>
      </c>
      <c r="C4944" s="1">
        <v>-8.1340939000000001E-2</v>
      </c>
      <c r="D4944" s="1">
        <v>-2.7485150999999999E-2</v>
      </c>
    </row>
    <row r="4945" spans="1:4" x14ac:dyDescent="0.15">
      <c r="A4945" s="1">
        <v>49.43</v>
      </c>
      <c r="B4945" s="1">
        <v>0.13771232999999999</v>
      </c>
      <c r="C4945" s="1">
        <v>-7.6550104999999993E-2</v>
      </c>
      <c r="D4945" s="1">
        <v>-2.5286959000000001E-2</v>
      </c>
    </row>
    <row r="4946" spans="1:4" x14ac:dyDescent="0.15">
      <c r="A4946" s="1">
        <v>49.44</v>
      </c>
      <c r="B4946" s="1">
        <v>0.13228376</v>
      </c>
      <c r="C4946" s="1">
        <v>-7.0904153999999997E-2</v>
      </c>
      <c r="D4946" s="1">
        <v>-2.2720496E-2</v>
      </c>
    </row>
    <row r="4947" spans="1:4" x14ac:dyDescent="0.15">
      <c r="A4947" s="1">
        <v>49.45</v>
      </c>
      <c r="B4947" s="1">
        <v>0.12666501999999999</v>
      </c>
      <c r="C4947" s="1">
        <v>-6.4499113999999996E-2</v>
      </c>
      <c r="D4947" s="1">
        <v>-2.0163532000000001E-2</v>
      </c>
    </row>
    <row r="4948" spans="1:4" x14ac:dyDescent="0.15">
      <c r="A4948" s="1">
        <v>49.46</v>
      </c>
      <c r="B4948" s="1">
        <v>0.12137654</v>
      </c>
      <c r="C4948" s="1">
        <v>-5.7545326000000001E-2</v>
      </c>
      <c r="D4948" s="1">
        <v>-1.7734545000000001E-2</v>
      </c>
    </row>
    <row r="4949" spans="1:4" x14ac:dyDescent="0.15">
      <c r="A4949" s="1">
        <v>49.47</v>
      </c>
      <c r="B4949" s="1">
        <v>0.11603421999999999</v>
      </c>
      <c r="C4949" s="1">
        <v>-5.0273918000000001E-2</v>
      </c>
      <c r="D4949" s="1">
        <v>-1.4568494E-2</v>
      </c>
    </row>
    <row r="4950" spans="1:4" x14ac:dyDescent="0.15">
      <c r="A4950" s="1">
        <v>49.48</v>
      </c>
      <c r="B4950" s="1">
        <v>0.11055843999999999</v>
      </c>
      <c r="C4950" s="1">
        <v>-4.2418462999999997E-2</v>
      </c>
      <c r="D4950" s="1">
        <v>-1.0986744E-2</v>
      </c>
    </row>
    <row r="4951" spans="1:4" x14ac:dyDescent="0.15">
      <c r="A4951" s="1">
        <v>49.49</v>
      </c>
      <c r="B4951" s="1">
        <v>0.10481206</v>
      </c>
      <c r="C4951" s="1">
        <v>-3.3728782999999998E-2</v>
      </c>
      <c r="D4951" s="1">
        <v>-7.9965958000000007E-3</v>
      </c>
    </row>
    <row r="4952" spans="1:4" x14ac:dyDescent="0.15">
      <c r="A4952" s="1">
        <v>49.5</v>
      </c>
      <c r="B4952" s="1">
        <v>9.9106909000000007E-2</v>
      </c>
      <c r="C4952" s="1">
        <v>-2.4309122999999998E-2</v>
      </c>
      <c r="D4952" s="1">
        <v>-4.5309427000000003E-3</v>
      </c>
    </row>
    <row r="4953" spans="1:4" x14ac:dyDescent="0.15">
      <c r="A4953" s="1">
        <v>49.51</v>
      </c>
      <c r="B4953" s="1">
        <v>9.3806266999999999E-2</v>
      </c>
      <c r="C4953" s="1">
        <v>-1.4330974999999999E-2</v>
      </c>
      <c r="D4953" s="1">
        <v>-4.5916488999999999E-4</v>
      </c>
    </row>
    <row r="4954" spans="1:4" x14ac:dyDescent="0.15">
      <c r="A4954" s="1">
        <v>49.52</v>
      </c>
      <c r="B4954" s="1">
        <v>8.8199440000000004E-2</v>
      </c>
      <c r="C4954" s="1">
        <v>-3.8170323999999999E-3</v>
      </c>
      <c r="D4954" s="1">
        <v>3.7285807999999998E-3</v>
      </c>
    </row>
    <row r="4955" spans="1:4" x14ac:dyDescent="0.15">
      <c r="A4955" s="1">
        <v>49.53</v>
      </c>
      <c r="B4955" s="1">
        <v>8.3084364999999993E-2</v>
      </c>
      <c r="C4955" s="1">
        <v>7.1786962000000001E-3</v>
      </c>
      <c r="D4955" s="1">
        <v>7.0612493999999996E-3</v>
      </c>
    </row>
    <row r="4956" spans="1:4" x14ac:dyDescent="0.15">
      <c r="A4956" s="1">
        <v>49.54</v>
      </c>
      <c r="B4956" s="1">
        <v>7.8677619000000004E-2</v>
      </c>
      <c r="C4956" s="1">
        <v>1.8385623E-2</v>
      </c>
      <c r="D4956" s="1">
        <v>1.0241049E-2</v>
      </c>
    </row>
    <row r="4957" spans="1:4" x14ac:dyDescent="0.15">
      <c r="A4957" s="1">
        <v>49.55</v>
      </c>
      <c r="B4957" s="1">
        <v>7.4738691999999995E-2</v>
      </c>
      <c r="C4957" s="1">
        <v>2.9638898E-2</v>
      </c>
      <c r="D4957" s="1">
        <v>1.3104823999999999E-2</v>
      </c>
    </row>
    <row r="4958" spans="1:4" x14ac:dyDescent="0.15">
      <c r="A4958" s="1">
        <v>49.56</v>
      </c>
      <c r="B4958" s="1">
        <v>7.0988201000000001E-2</v>
      </c>
      <c r="C4958" s="1">
        <v>4.1114349000000001E-2</v>
      </c>
      <c r="D4958" s="1">
        <v>1.5315621E-2</v>
      </c>
    </row>
    <row r="4959" spans="1:4" x14ac:dyDescent="0.15">
      <c r="A4959" s="1">
        <v>49.57</v>
      </c>
      <c r="B4959" s="1">
        <v>6.7465756000000002E-2</v>
      </c>
      <c r="C4959" s="1">
        <v>5.288698E-2</v>
      </c>
      <c r="D4959" s="1">
        <v>1.6950875000000001E-2</v>
      </c>
    </row>
    <row r="4960" spans="1:4" x14ac:dyDescent="0.15">
      <c r="A4960" s="1">
        <v>49.58</v>
      </c>
      <c r="B4960" s="1">
        <v>6.4157649999999997E-2</v>
      </c>
      <c r="C4960" s="1">
        <v>6.4308348000000001E-2</v>
      </c>
      <c r="D4960" s="1">
        <v>1.7912840999999999E-2</v>
      </c>
    </row>
    <row r="4961" spans="1:4" x14ac:dyDescent="0.15">
      <c r="A4961" s="1">
        <v>49.59</v>
      </c>
      <c r="B4961" s="1">
        <v>6.0741370000000003E-2</v>
      </c>
      <c r="C4961" s="1">
        <v>7.5226994000000005E-2</v>
      </c>
      <c r="D4961" s="1">
        <v>1.8602556999999999E-2</v>
      </c>
    </row>
    <row r="4962" spans="1:4" x14ac:dyDescent="0.15">
      <c r="A4962" s="1">
        <v>49.6</v>
      </c>
      <c r="B4962" s="1">
        <v>5.7519837999999997E-2</v>
      </c>
      <c r="C4962" s="1">
        <v>8.5516850000000005E-2</v>
      </c>
      <c r="D4962" s="1">
        <v>1.9062849999999999E-2</v>
      </c>
    </row>
    <row r="4963" spans="1:4" x14ac:dyDescent="0.15">
      <c r="A4963" s="1">
        <v>49.61</v>
      </c>
      <c r="B4963" s="1">
        <v>5.4119499000000001E-2</v>
      </c>
      <c r="C4963" s="1">
        <v>9.5223580000000002E-2</v>
      </c>
      <c r="D4963" s="1">
        <v>1.8809385000000001E-2</v>
      </c>
    </row>
    <row r="4964" spans="1:4" x14ac:dyDescent="0.15">
      <c r="A4964" s="1">
        <v>49.62</v>
      </c>
      <c r="B4964" s="1">
        <v>5.0818713000000001E-2</v>
      </c>
      <c r="C4964" s="1">
        <v>0.10373178</v>
      </c>
      <c r="D4964" s="1">
        <v>1.8013679000000001E-2</v>
      </c>
    </row>
    <row r="4965" spans="1:4" x14ac:dyDescent="0.15">
      <c r="A4965" s="1">
        <v>49.63</v>
      </c>
      <c r="B4965" s="1">
        <v>4.7871300999999998E-2</v>
      </c>
      <c r="C4965" s="1">
        <v>0.11100502</v>
      </c>
      <c r="D4965" s="1">
        <v>1.6555571000000002E-2</v>
      </c>
    </row>
    <row r="4966" spans="1:4" x14ac:dyDescent="0.15">
      <c r="A4966" s="1">
        <v>49.64</v>
      </c>
      <c r="B4966" s="1">
        <v>4.5044181000000003E-2</v>
      </c>
      <c r="C4966" s="1">
        <v>0.11704948</v>
      </c>
      <c r="D4966" s="1">
        <v>1.4533328E-2</v>
      </c>
    </row>
    <row r="4967" spans="1:4" x14ac:dyDescent="0.15">
      <c r="A4967" s="1">
        <v>49.65</v>
      </c>
      <c r="B4967" s="1">
        <v>4.2411068000000003E-2</v>
      </c>
      <c r="C4967" s="1">
        <v>0.12184889</v>
      </c>
      <c r="D4967" s="1">
        <v>1.1847206000000001E-2</v>
      </c>
    </row>
    <row r="4968" spans="1:4" x14ac:dyDescent="0.15">
      <c r="A4968" s="1">
        <v>49.66</v>
      </c>
      <c r="B4968" s="1">
        <v>4.0239562E-2</v>
      </c>
      <c r="C4968" s="1">
        <v>0.12530009</v>
      </c>
      <c r="D4968" s="1">
        <v>8.8314301000000008E-3</v>
      </c>
    </row>
    <row r="4969" spans="1:4" x14ac:dyDescent="0.15">
      <c r="A4969" s="1">
        <v>49.67</v>
      </c>
      <c r="B4969" s="1">
        <v>3.8293405000000003E-2</v>
      </c>
      <c r="C4969" s="1">
        <v>0.12745583999999999</v>
      </c>
      <c r="D4969" s="1">
        <v>5.9430608999999999E-3</v>
      </c>
    </row>
    <row r="4970" spans="1:4" x14ac:dyDescent="0.15">
      <c r="A4970" s="1">
        <v>49.68</v>
      </c>
      <c r="B4970" s="1">
        <v>3.6785705000000002E-2</v>
      </c>
      <c r="C4970" s="1">
        <v>0.12862530999999999</v>
      </c>
      <c r="D4970" s="1">
        <v>2.6457573E-3</v>
      </c>
    </row>
    <row r="4971" spans="1:4" x14ac:dyDescent="0.15">
      <c r="A4971" s="1">
        <v>49.69</v>
      </c>
      <c r="B4971" s="1">
        <v>3.5649259000000003E-2</v>
      </c>
      <c r="C4971" s="1">
        <v>0.12885289</v>
      </c>
      <c r="D4971" s="1">
        <v>-7.0353604999999996E-4</v>
      </c>
    </row>
    <row r="4972" spans="1:4" x14ac:dyDescent="0.15">
      <c r="A4972" s="1">
        <v>49.7</v>
      </c>
      <c r="B4972" s="1">
        <v>3.4740978999999998E-2</v>
      </c>
      <c r="C4972" s="1">
        <v>0.12819668000000001</v>
      </c>
      <c r="D4972" s="1">
        <v>-3.5357125000000001E-3</v>
      </c>
    </row>
    <row r="4973" spans="1:4" x14ac:dyDescent="0.15">
      <c r="A4973" s="1">
        <v>49.71</v>
      </c>
      <c r="B4973" s="1">
        <v>3.4022728000000002E-2</v>
      </c>
      <c r="C4973" s="1">
        <v>0.12629907000000001</v>
      </c>
      <c r="D4973" s="1">
        <v>-6.6199353000000001E-3</v>
      </c>
    </row>
    <row r="4974" spans="1:4" x14ac:dyDescent="0.15">
      <c r="A4974" s="1">
        <v>49.72</v>
      </c>
      <c r="B4974" s="1">
        <v>3.3719127000000002E-2</v>
      </c>
      <c r="C4974" s="1">
        <v>0.12355484</v>
      </c>
      <c r="D4974" s="1">
        <v>-9.1988082999999998E-3</v>
      </c>
    </row>
    <row r="4975" spans="1:4" x14ac:dyDescent="0.15">
      <c r="A4975" s="1">
        <v>49.73</v>
      </c>
      <c r="B4975" s="1">
        <v>3.3930746999999997E-2</v>
      </c>
      <c r="C4975" s="1">
        <v>0.12046850000000001</v>
      </c>
      <c r="D4975" s="1">
        <v>-1.1802675E-2</v>
      </c>
    </row>
    <row r="4976" spans="1:4" x14ac:dyDescent="0.15">
      <c r="A4976" s="1">
        <v>49.74</v>
      </c>
      <c r="B4976" s="1">
        <v>3.4740409E-2</v>
      </c>
      <c r="C4976" s="1">
        <v>0.11688614</v>
      </c>
      <c r="D4976" s="1">
        <v>-1.4872348000000001E-2</v>
      </c>
    </row>
    <row r="4977" spans="1:4" x14ac:dyDescent="0.15">
      <c r="A4977" s="1">
        <v>49.75</v>
      </c>
      <c r="B4977" s="1">
        <v>3.5806233E-2</v>
      </c>
      <c r="C4977" s="1">
        <v>0.11296699</v>
      </c>
      <c r="D4977" s="1">
        <v>-1.7503622E-2</v>
      </c>
    </row>
    <row r="4978" spans="1:4" x14ac:dyDescent="0.15">
      <c r="A4978" s="1">
        <v>49.76</v>
      </c>
      <c r="B4978" s="1">
        <v>3.7100942999999997E-2</v>
      </c>
      <c r="C4978" s="1">
        <v>0.10911762</v>
      </c>
      <c r="D4978" s="1">
        <v>-1.9806607E-2</v>
      </c>
    </row>
    <row r="4979" spans="1:4" x14ac:dyDescent="0.15">
      <c r="A4979" s="1">
        <v>49.77</v>
      </c>
      <c r="B4979" s="1">
        <v>3.8587753000000002E-2</v>
      </c>
      <c r="C4979" s="1">
        <v>0.10515555</v>
      </c>
      <c r="D4979" s="1">
        <v>-2.2198447999999999E-2</v>
      </c>
    </row>
    <row r="4980" spans="1:4" x14ac:dyDescent="0.15">
      <c r="A4980" s="1">
        <v>49.78</v>
      </c>
      <c r="B4980" s="1">
        <v>3.9933748999999998E-2</v>
      </c>
      <c r="C4980" s="1">
        <v>0.10079151</v>
      </c>
      <c r="D4980" s="1">
        <v>-2.4287696000000001E-2</v>
      </c>
    </row>
    <row r="4981" spans="1:4" x14ac:dyDescent="0.15">
      <c r="A4981" s="1">
        <v>49.79</v>
      </c>
      <c r="B4981" s="1">
        <v>4.1306972999999997E-2</v>
      </c>
      <c r="C4981" s="1">
        <v>9.5959125000000006E-2</v>
      </c>
      <c r="D4981" s="1">
        <v>-2.5673679000000001E-2</v>
      </c>
    </row>
    <row r="4982" spans="1:4" x14ac:dyDescent="0.15">
      <c r="A4982" s="1">
        <v>49.8</v>
      </c>
      <c r="B4982" s="1">
        <v>4.2648371999999997E-2</v>
      </c>
      <c r="C4982" s="1">
        <v>9.0795625000000005E-2</v>
      </c>
      <c r="D4982" s="1">
        <v>-2.6775927000000001E-2</v>
      </c>
    </row>
    <row r="4983" spans="1:4" x14ac:dyDescent="0.15">
      <c r="A4983" s="1">
        <v>49.81</v>
      </c>
      <c r="B4983" s="1">
        <v>4.3605303999999998E-2</v>
      </c>
      <c r="C4983" s="1">
        <v>8.5628306000000001E-2</v>
      </c>
      <c r="D4983" s="1">
        <v>-2.7914181E-2</v>
      </c>
    </row>
    <row r="4984" spans="1:4" x14ac:dyDescent="0.15">
      <c r="A4984" s="1">
        <v>49.82</v>
      </c>
      <c r="B4984" s="1">
        <v>4.4379646000000002E-2</v>
      </c>
      <c r="C4984" s="1">
        <v>8.0521236999999996E-2</v>
      </c>
      <c r="D4984" s="1">
        <v>-2.9044370999999999E-2</v>
      </c>
    </row>
    <row r="4985" spans="1:4" x14ac:dyDescent="0.15">
      <c r="A4985" s="1">
        <v>49.83</v>
      </c>
      <c r="B4985" s="1">
        <v>4.4959172999999998E-2</v>
      </c>
      <c r="C4985" s="1">
        <v>7.5634781999999998E-2</v>
      </c>
      <c r="D4985" s="1">
        <v>-3.0164396999999999E-2</v>
      </c>
    </row>
    <row r="4986" spans="1:4" x14ac:dyDescent="0.15">
      <c r="A4986" s="1">
        <v>49.84</v>
      </c>
      <c r="B4986" s="1">
        <v>4.5682381000000001E-2</v>
      </c>
      <c r="C4986" s="1">
        <v>7.1142172000000004E-2</v>
      </c>
      <c r="D4986" s="1">
        <v>-3.1323911000000003E-2</v>
      </c>
    </row>
    <row r="4987" spans="1:4" x14ac:dyDescent="0.15">
      <c r="A4987" s="1">
        <v>49.85</v>
      </c>
      <c r="B4987" s="1">
        <v>4.6839679000000002E-2</v>
      </c>
      <c r="C4987" s="1">
        <v>6.6851886999999999E-2</v>
      </c>
      <c r="D4987" s="1">
        <v>-3.2193147999999998E-2</v>
      </c>
    </row>
    <row r="4988" spans="1:4" x14ac:dyDescent="0.15">
      <c r="A4988" s="1">
        <v>49.86</v>
      </c>
      <c r="B4988" s="1">
        <v>4.7786246999999997E-2</v>
      </c>
      <c r="C4988" s="1">
        <v>6.3009191000000006E-2</v>
      </c>
      <c r="D4988" s="1">
        <v>-3.2371175000000002E-2</v>
      </c>
    </row>
    <row r="4989" spans="1:4" x14ac:dyDescent="0.15">
      <c r="A4989" s="1">
        <v>49.87</v>
      </c>
      <c r="B4989" s="1">
        <v>4.8826834999999999E-2</v>
      </c>
      <c r="C4989" s="1">
        <v>5.9654714999999997E-2</v>
      </c>
      <c r="D4989" s="1">
        <v>-3.2224810999999999E-2</v>
      </c>
    </row>
    <row r="4990" spans="1:4" x14ac:dyDescent="0.15">
      <c r="A4990" s="1">
        <v>49.88</v>
      </c>
      <c r="B4990" s="1">
        <v>5.0175809000000002E-2</v>
      </c>
      <c r="C4990" s="1">
        <v>5.6677982000000002E-2</v>
      </c>
      <c r="D4990" s="1">
        <v>-3.2207756999999997E-2</v>
      </c>
    </row>
    <row r="4991" spans="1:4" x14ac:dyDescent="0.15">
      <c r="A4991" s="1">
        <v>49.89</v>
      </c>
      <c r="B4991" s="1">
        <v>5.1491281E-2</v>
      </c>
      <c r="C4991" s="1">
        <v>5.4510083000000001E-2</v>
      </c>
      <c r="D4991" s="1">
        <v>-3.1777587000000003E-2</v>
      </c>
    </row>
    <row r="4992" spans="1:4" x14ac:dyDescent="0.15">
      <c r="A4992" s="1">
        <v>49.9</v>
      </c>
      <c r="B4992" s="1">
        <v>5.3123122000000002E-2</v>
      </c>
      <c r="C4992" s="1">
        <v>5.3035636999999997E-2</v>
      </c>
      <c r="D4992" s="1">
        <v>-3.1297955000000002E-2</v>
      </c>
    </row>
    <row r="4993" spans="1:4" x14ac:dyDescent="0.15">
      <c r="A4993" s="1">
        <v>49.91</v>
      </c>
      <c r="B4993" s="1">
        <v>5.4886849000000001E-2</v>
      </c>
      <c r="C4993" s="1">
        <v>5.2250169999999999E-2</v>
      </c>
      <c r="D4993" s="1">
        <v>-3.1346853000000001E-2</v>
      </c>
    </row>
    <row r="4994" spans="1:4" x14ac:dyDescent="0.15">
      <c r="A4994" s="1">
        <v>49.92</v>
      </c>
      <c r="B4994" s="1">
        <v>5.6689969E-2</v>
      </c>
      <c r="C4994" s="1">
        <v>5.2165511999999997E-2</v>
      </c>
      <c r="D4994" s="1">
        <v>-3.0902283999999999E-2</v>
      </c>
    </row>
    <row r="4995" spans="1:4" x14ac:dyDescent="0.15">
      <c r="A4995" s="1">
        <v>49.93</v>
      </c>
      <c r="B4995" s="1">
        <v>5.8718709000000001E-2</v>
      </c>
      <c r="C4995" s="1">
        <v>5.2666469E-2</v>
      </c>
      <c r="D4995" s="1">
        <v>-3.0181864999999999E-2</v>
      </c>
    </row>
    <row r="4996" spans="1:4" x14ac:dyDescent="0.15">
      <c r="A4996" s="1">
        <v>49.94</v>
      </c>
      <c r="B4996" s="1">
        <v>6.0505392999999998E-2</v>
      </c>
      <c r="C4996" s="1">
        <v>5.3826984000000001E-2</v>
      </c>
      <c r="D4996" s="1">
        <v>-2.9486180000000001E-2</v>
      </c>
    </row>
    <row r="4997" spans="1:4" x14ac:dyDescent="0.15">
      <c r="A4997" s="1">
        <v>49.95</v>
      </c>
      <c r="B4997" s="1">
        <v>6.1752214E-2</v>
      </c>
      <c r="C4997" s="1">
        <v>5.5649281000000002E-2</v>
      </c>
      <c r="D4997" s="1">
        <v>-2.8784909000000001E-2</v>
      </c>
    </row>
    <row r="4998" spans="1:4" x14ac:dyDescent="0.15">
      <c r="A4998" s="1">
        <v>49.96</v>
      </c>
      <c r="B4998" s="1">
        <v>6.2727972000000007E-2</v>
      </c>
      <c r="C4998" s="1">
        <v>5.8033535999999997E-2</v>
      </c>
      <c r="D4998" s="1">
        <v>-2.8086090000000001E-2</v>
      </c>
    </row>
    <row r="4999" spans="1:4" x14ac:dyDescent="0.15">
      <c r="A4999" s="1">
        <v>49.97</v>
      </c>
      <c r="B4999" s="1">
        <v>6.3066510000000006E-2</v>
      </c>
      <c r="C4999" s="1">
        <v>6.0871026000000002E-2</v>
      </c>
      <c r="D4999" s="1">
        <v>-2.7383793E-2</v>
      </c>
    </row>
    <row r="5000" spans="1:4" x14ac:dyDescent="0.15">
      <c r="A5000" s="1">
        <v>49.98</v>
      </c>
      <c r="B5000" s="1">
        <v>6.3004975000000005E-2</v>
      </c>
      <c r="C5000" s="1">
        <v>6.3826560000000004E-2</v>
      </c>
      <c r="D5000" s="1">
        <v>-2.6687305000000001E-2</v>
      </c>
    </row>
    <row r="5001" spans="1:4" x14ac:dyDescent="0.15">
      <c r="A5001" s="1">
        <v>49.99</v>
      </c>
      <c r="B5001" s="1">
        <v>6.2418703999999998E-2</v>
      </c>
      <c r="C5001" s="1">
        <v>6.6879135000000006E-2</v>
      </c>
      <c r="D5001" s="1">
        <v>-2.5983968E-2</v>
      </c>
    </row>
    <row r="5002" spans="1:4" x14ac:dyDescent="0.15">
      <c r="A5002" s="1">
        <v>50</v>
      </c>
      <c r="B5002" s="1">
        <v>6.1127594E-2</v>
      </c>
      <c r="C5002" s="1">
        <v>7.0159604E-2</v>
      </c>
      <c r="D5002" s="1">
        <v>-2.5278069E-2</v>
      </c>
    </row>
    <row r="5003" spans="1:4" x14ac:dyDescent="0.15">
      <c r="A5003" s="1">
        <v>50.01</v>
      </c>
      <c r="B5003" s="1">
        <v>5.9637371000000002E-2</v>
      </c>
      <c r="C5003" s="1">
        <v>7.3556366999999998E-2</v>
      </c>
      <c r="D5003" s="1">
        <v>-2.4800063000000001E-2</v>
      </c>
    </row>
    <row r="5004" spans="1:4" x14ac:dyDescent="0.15">
      <c r="A5004" s="1">
        <v>50.02</v>
      </c>
      <c r="B5004" s="1">
        <v>5.7671790000000001E-2</v>
      </c>
      <c r="C5004" s="1">
        <v>7.7082896999999997E-2</v>
      </c>
      <c r="D5004" s="1">
        <v>-2.5114673000000001E-2</v>
      </c>
    </row>
    <row r="5005" spans="1:4" x14ac:dyDescent="0.15">
      <c r="A5005" s="1">
        <v>50.03</v>
      </c>
      <c r="B5005" s="1">
        <v>5.5045245999999999E-2</v>
      </c>
      <c r="C5005" s="1">
        <v>8.0435794000000005E-2</v>
      </c>
      <c r="D5005" s="1">
        <v>-2.5577112999999999E-2</v>
      </c>
    </row>
    <row r="5006" spans="1:4" x14ac:dyDescent="0.15">
      <c r="A5006" s="1">
        <v>50.04</v>
      </c>
      <c r="B5006" s="1">
        <v>5.2048034E-2</v>
      </c>
      <c r="C5006" s="1">
        <v>8.3694004000000002E-2</v>
      </c>
      <c r="D5006" s="1">
        <v>-2.6451888999999999E-2</v>
      </c>
    </row>
    <row r="5007" spans="1:4" x14ac:dyDescent="0.15">
      <c r="A5007" s="1">
        <v>50.05</v>
      </c>
      <c r="B5007" s="1">
        <v>4.8989869999999998E-2</v>
      </c>
      <c r="C5007" s="1">
        <v>8.6897054000000001E-2</v>
      </c>
      <c r="D5007" s="1">
        <v>-2.7314431E-2</v>
      </c>
    </row>
    <row r="5008" spans="1:4" x14ac:dyDescent="0.15">
      <c r="A5008" s="1">
        <v>50.06</v>
      </c>
      <c r="B5008" s="1">
        <v>4.5843400999999999E-2</v>
      </c>
      <c r="C5008" s="1">
        <v>9.0222179E-2</v>
      </c>
      <c r="D5008" s="1">
        <v>-2.7997650999999998E-2</v>
      </c>
    </row>
    <row r="5009" spans="1:4" x14ac:dyDescent="0.15">
      <c r="A5009" s="1">
        <v>50.07</v>
      </c>
      <c r="B5009" s="1">
        <v>4.2308416000000001E-2</v>
      </c>
      <c r="C5009" s="1">
        <v>9.3733225000000003E-2</v>
      </c>
      <c r="D5009" s="1">
        <v>-2.9535420999999999E-2</v>
      </c>
    </row>
    <row r="5010" spans="1:4" x14ac:dyDescent="0.15">
      <c r="A5010" s="1">
        <v>50.08</v>
      </c>
      <c r="B5010" s="1">
        <v>3.9076047000000003E-2</v>
      </c>
      <c r="C5010" s="1">
        <v>9.7276504E-2</v>
      </c>
      <c r="D5010" s="1">
        <v>-3.1273658000000003E-2</v>
      </c>
    </row>
    <row r="5011" spans="1:4" x14ac:dyDescent="0.15">
      <c r="A5011" s="1">
        <v>50.09</v>
      </c>
      <c r="B5011" s="1">
        <v>3.5996382E-2</v>
      </c>
      <c r="C5011" s="1">
        <v>0.10080098</v>
      </c>
      <c r="D5011" s="1">
        <v>-3.3011687999999997E-2</v>
      </c>
    </row>
    <row r="5012" spans="1:4" x14ac:dyDescent="0.15">
      <c r="A5012" s="1">
        <v>50.1</v>
      </c>
      <c r="B5012" s="1">
        <v>3.3136790999999999E-2</v>
      </c>
      <c r="C5012" s="1">
        <v>0.1037207</v>
      </c>
      <c r="D5012" s="1">
        <v>-3.4782921000000001E-2</v>
      </c>
    </row>
    <row r="5013" spans="1:4" x14ac:dyDescent="0.15">
      <c r="A5013" s="1">
        <v>50.11</v>
      </c>
      <c r="B5013" s="1">
        <v>3.0329210999999998E-2</v>
      </c>
      <c r="C5013" s="1">
        <v>0.10604203</v>
      </c>
      <c r="D5013" s="1">
        <v>-3.6233593000000001E-2</v>
      </c>
    </row>
    <row r="5014" spans="1:4" x14ac:dyDescent="0.15">
      <c r="A5014" s="1">
        <v>50.12</v>
      </c>
      <c r="B5014" s="1">
        <v>2.8023083000000001E-2</v>
      </c>
      <c r="C5014" s="1">
        <v>0.10745416000000001</v>
      </c>
      <c r="D5014" s="1">
        <v>-3.7314209000000001E-2</v>
      </c>
    </row>
    <row r="5015" spans="1:4" x14ac:dyDescent="0.15">
      <c r="A5015" s="1">
        <v>50.13</v>
      </c>
      <c r="B5015" s="1">
        <v>2.6502597999999999E-2</v>
      </c>
      <c r="C5015" s="1">
        <v>0.10825532</v>
      </c>
      <c r="D5015" s="1">
        <v>-3.8235739999999997E-2</v>
      </c>
    </row>
    <row r="5016" spans="1:4" x14ac:dyDescent="0.15">
      <c r="A5016" s="1">
        <v>50.14</v>
      </c>
      <c r="B5016" s="1">
        <v>2.5640765999999999E-2</v>
      </c>
      <c r="C5016" s="1">
        <v>0.10848607</v>
      </c>
      <c r="D5016" s="1">
        <v>-3.8384384000000001E-2</v>
      </c>
    </row>
    <row r="5017" spans="1:4" x14ac:dyDescent="0.15">
      <c r="A5017" s="1">
        <v>50.15</v>
      </c>
      <c r="B5017" s="1">
        <v>2.5008801000000001E-2</v>
      </c>
      <c r="C5017" s="1">
        <v>0.1084783</v>
      </c>
      <c r="D5017" s="1">
        <v>-3.8043449E-2</v>
      </c>
    </row>
    <row r="5018" spans="1:4" x14ac:dyDescent="0.15">
      <c r="A5018" s="1">
        <v>50.16</v>
      </c>
      <c r="B5018" s="1">
        <v>2.4754894E-2</v>
      </c>
      <c r="C5018" s="1">
        <v>0.10788011</v>
      </c>
      <c r="D5018" s="1">
        <v>-3.6993222999999999E-2</v>
      </c>
    </row>
    <row r="5019" spans="1:4" x14ac:dyDescent="0.15">
      <c r="A5019" s="1">
        <v>50.17</v>
      </c>
      <c r="B5019" s="1">
        <v>2.5144150000000001E-2</v>
      </c>
      <c r="C5019" s="1">
        <v>0.10667561</v>
      </c>
      <c r="D5019" s="1">
        <v>-3.5416988000000003E-2</v>
      </c>
    </row>
    <row r="5020" spans="1:4" x14ac:dyDescent="0.15">
      <c r="A5020" s="1">
        <v>50.18</v>
      </c>
      <c r="B5020" s="1">
        <v>2.60892E-2</v>
      </c>
      <c r="C5020" s="1">
        <v>0.10522339999999999</v>
      </c>
      <c r="D5020" s="1">
        <v>-3.3163533000000002E-2</v>
      </c>
    </row>
    <row r="5021" spans="1:4" x14ac:dyDescent="0.15">
      <c r="A5021" s="1">
        <v>50.19</v>
      </c>
      <c r="B5021" s="1">
        <v>2.7259959E-2</v>
      </c>
      <c r="C5021" s="1">
        <v>0.10340799000000001</v>
      </c>
      <c r="D5021" s="1">
        <v>-3.0334804E-2</v>
      </c>
    </row>
    <row r="5022" spans="1:4" x14ac:dyDescent="0.15">
      <c r="A5022" s="1">
        <v>50.2</v>
      </c>
      <c r="B5022" s="1">
        <v>2.8449882999999999E-2</v>
      </c>
      <c r="C5022" s="1">
        <v>0.10128329</v>
      </c>
      <c r="D5022" s="1">
        <v>-2.712987E-2</v>
      </c>
    </row>
    <row r="5023" spans="1:4" x14ac:dyDescent="0.15">
      <c r="A5023" s="1">
        <v>50.21</v>
      </c>
      <c r="B5023" s="1">
        <v>2.9801226E-2</v>
      </c>
      <c r="C5023" s="1">
        <v>9.9220155000000004E-2</v>
      </c>
      <c r="D5023" s="1">
        <v>-2.381573E-2</v>
      </c>
    </row>
    <row r="5024" spans="1:4" x14ac:dyDescent="0.15">
      <c r="A5024" s="1">
        <v>50.22</v>
      </c>
      <c r="B5024" s="1">
        <v>3.0870402000000002E-2</v>
      </c>
      <c r="C5024" s="1">
        <v>9.7142200999999997E-2</v>
      </c>
      <c r="D5024" s="1">
        <v>-1.9628416999999999E-2</v>
      </c>
    </row>
    <row r="5025" spans="1:4" x14ac:dyDescent="0.15">
      <c r="A5025" s="1">
        <v>50.23</v>
      </c>
      <c r="B5025" s="1">
        <v>3.1537685000000003E-2</v>
      </c>
      <c r="C5025" s="1">
        <v>9.5007108000000007E-2</v>
      </c>
      <c r="D5025" s="1">
        <v>-1.5341999E-2</v>
      </c>
    </row>
    <row r="5026" spans="1:4" x14ac:dyDescent="0.15">
      <c r="A5026" s="1">
        <v>50.24</v>
      </c>
      <c r="B5026" s="1">
        <v>3.2088745000000002E-2</v>
      </c>
      <c r="C5026" s="1">
        <v>9.2987387000000005E-2</v>
      </c>
      <c r="D5026" s="1">
        <v>-1.0655911000000001E-2</v>
      </c>
    </row>
    <row r="5027" spans="1:4" x14ac:dyDescent="0.15">
      <c r="A5027" s="1">
        <v>50.25</v>
      </c>
      <c r="B5027" s="1">
        <v>3.2990301999999999E-2</v>
      </c>
      <c r="C5027" s="1">
        <v>9.1191364999999996E-2</v>
      </c>
      <c r="D5027" s="1">
        <v>-5.4412975000000001E-3</v>
      </c>
    </row>
    <row r="5028" spans="1:4" x14ac:dyDescent="0.15">
      <c r="A5028" s="1">
        <v>50.26</v>
      </c>
      <c r="B5028" s="1">
        <v>3.3719589000000001E-2</v>
      </c>
      <c r="C5028" s="1">
        <v>8.9533381999999995E-2</v>
      </c>
      <c r="D5028" s="1">
        <v>5.5527386000000004E-4</v>
      </c>
    </row>
    <row r="5029" spans="1:4" x14ac:dyDescent="0.15">
      <c r="A5029" s="1">
        <v>50.27</v>
      </c>
      <c r="B5029" s="1">
        <v>3.3785058999999999E-2</v>
      </c>
      <c r="C5029" s="1">
        <v>8.8214994000000005E-2</v>
      </c>
      <c r="D5029" s="1">
        <v>6.4494041999999998E-3</v>
      </c>
    </row>
    <row r="5030" spans="1:4" x14ac:dyDescent="0.15">
      <c r="A5030" s="1">
        <v>50.28</v>
      </c>
      <c r="B5030" s="1">
        <v>3.3208654999999997E-2</v>
      </c>
      <c r="C5030" s="1">
        <v>8.6899028000000003E-2</v>
      </c>
      <c r="D5030" s="1">
        <v>1.1989776000000001E-2</v>
      </c>
    </row>
    <row r="5031" spans="1:4" x14ac:dyDescent="0.15">
      <c r="A5031" s="1">
        <v>50.29</v>
      </c>
      <c r="B5031" s="1">
        <v>3.2467555000000002E-2</v>
      </c>
      <c r="C5031" s="1">
        <v>8.5164625999999993E-2</v>
      </c>
      <c r="D5031" s="1">
        <v>1.7565879E-2</v>
      </c>
    </row>
    <row r="5032" spans="1:4" x14ac:dyDescent="0.15">
      <c r="A5032" s="1">
        <v>50.3</v>
      </c>
      <c r="B5032" s="1">
        <v>3.1831828E-2</v>
      </c>
      <c r="C5032" s="1">
        <v>8.2953885000000005E-2</v>
      </c>
      <c r="D5032" s="1">
        <v>2.3188385999999998E-2</v>
      </c>
    </row>
    <row r="5033" spans="1:4" x14ac:dyDescent="0.15">
      <c r="A5033" s="1">
        <v>50.31</v>
      </c>
      <c r="B5033" s="1">
        <v>3.0425345999999999E-2</v>
      </c>
      <c r="C5033" s="1">
        <v>8.0493144000000003E-2</v>
      </c>
      <c r="D5033" s="1">
        <v>2.8462224000000001E-2</v>
      </c>
    </row>
    <row r="5034" spans="1:4" x14ac:dyDescent="0.15">
      <c r="A5034" s="1">
        <v>50.32</v>
      </c>
      <c r="B5034" s="1">
        <v>2.8976807E-2</v>
      </c>
      <c r="C5034" s="1">
        <v>7.7984964000000004E-2</v>
      </c>
      <c r="D5034" s="1">
        <v>3.3398731000000001E-2</v>
      </c>
    </row>
    <row r="5035" spans="1:4" x14ac:dyDescent="0.15">
      <c r="A5035" s="1">
        <v>50.33</v>
      </c>
      <c r="B5035" s="1">
        <v>2.7590946000000002E-2</v>
      </c>
      <c r="C5035" s="1">
        <v>7.4983996999999997E-2</v>
      </c>
      <c r="D5035" s="1">
        <v>3.8143189000000001E-2</v>
      </c>
    </row>
    <row r="5036" spans="1:4" x14ac:dyDescent="0.15">
      <c r="A5036" s="1">
        <v>50.34</v>
      </c>
      <c r="B5036" s="1">
        <v>2.5716524000000001E-2</v>
      </c>
      <c r="C5036" s="1">
        <v>7.1686132E-2</v>
      </c>
      <c r="D5036" s="1">
        <v>4.2144846999999999E-2</v>
      </c>
    </row>
    <row r="5037" spans="1:4" x14ac:dyDescent="0.15">
      <c r="A5037" s="1">
        <v>50.35</v>
      </c>
      <c r="B5037" s="1">
        <v>2.3646171000000001E-2</v>
      </c>
      <c r="C5037" s="1">
        <v>6.7836582000000006E-2</v>
      </c>
      <c r="D5037" s="1">
        <v>4.5632363000000002E-2</v>
      </c>
    </row>
    <row r="5038" spans="1:4" x14ac:dyDescent="0.15">
      <c r="A5038" s="1">
        <v>50.36</v>
      </c>
      <c r="B5038" s="1">
        <v>2.1451667000000001E-2</v>
      </c>
      <c r="C5038" s="1">
        <v>6.3374036999999994E-2</v>
      </c>
      <c r="D5038" s="1">
        <v>4.8425651E-2</v>
      </c>
    </row>
    <row r="5039" spans="1:4" x14ac:dyDescent="0.15">
      <c r="A5039" s="1">
        <v>50.37</v>
      </c>
      <c r="B5039" s="1">
        <v>1.9047143999999998E-2</v>
      </c>
      <c r="C5039" s="1">
        <v>5.8151149999999999E-2</v>
      </c>
      <c r="D5039" s="1">
        <v>5.0693821999999999E-2</v>
      </c>
    </row>
    <row r="5040" spans="1:4" x14ac:dyDescent="0.15">
      <c r="A5040" s="1">
        <v>50.38</v>
      </c>
      <c r="B5040" s="1">
        <v>1.6659738E-2</v>
      </c>
      <c r="C5040" s="1">
        <v>5.2238434E-2</v>
      </c>
      <c r="D5040" s="1">
        <v>5.2253243999999997E-2</v>
      </c>
    </row>
    <row r="5041" spans="1:4" x14ac:dyDescent="0.15">
      <c r="A5041" s="1">
        <v>50.39</v>
      </c>
      <c r="B5041" s="1">
        <v>1.3869527E-2</v>
      </c>
      <c r="C5041" s="1">
        <v>4.5798355999999998E-2</v>
      </c>
      <c r="D5041" s="1">
        <v>5.3343748000000003E-2</v>
      </c>
    </row>
    <row r="5042" spans="1:4" x14ac:dyDescent="0.15">
      <c r="A5042" s="1">
        <v>50.4</v>
      </c>
      <c r="B5042" s="1">
        <v>1.0284803E-2</v>
      </c>
      <c r="C5042" s="1">
        <v>3.8891531E-2</v>
      </c>
      <c r="D5042" s="1">
        <v>5.3378493999999999E-2</v>
      </c>
    </row>
    <row r="5043" spans="1:4" x14ac:dyDescent="0.15">
      <c r="A5043" s="1">
        <v>50.41</v>
      </c>
      <c r="B5043" s="1">
        <v>5.9734339000000001E-3</v>
      </c>
      <c r="C5043" s="1">
        <v>3.1356838999999997E-2</v>
      </c>
      <c r="D5043" s="1">
        <v>5.2800859999999998E-2</v>
      </c>
    </row>
    <row r="5044" spans="1:4" x14ac:dyDescent="0.15">
      <c r="A5044" s="1">
        <v>50.42</v>
      </c>
      <c r="B5044" s="1">
        <v>1.1806741999999999E-3</v>
      </c>
      <c r="C5044" s="1">
        <v>2.3118759999999999E-2</v>
      </c>
      <c r="D5044" s="1">
        <v>5.2062755000000002E-2</v>
      </c>
    </row>
    <row r="5045" spans="1:4" x14ac:dyDescent="0.15">
      <c r="A5045" s="1">
        <v>50.43</v>
      </c>
      <c r="B5045" s="1">
        <v>-3.9525182000000004E-3</v>
      </c>
      <c r="C5045" s="1">
        <v>1.4285747E-2</v>
      </c>
      <c r="D5045" s="1">
        <v>5.0573587000000003E-2</v>
      </c>
    </row>
    <row r="5046" spans="1:4" x14ac:dyDescent="0.15">
      <c r="A5046" s="1">
        <v>50.44</v>
      </c>
      <c r="B5046" s="1">
        <v>-8.9248606000000008E-3</v>
      </c>
      <c r="C5046" s="1">
        <v>4.8149189000000004E-3</v>
      </c>
      <c r="D5046" s="1">
        <v>4.8557558000000001E-2</v>
      </c>
    </row>
    <row r="5047" spans="1:4" x14ac:dyDescent="0.15">
      <c r="A5047" s="1">
        <v>50.45</v>
      </c>
      <c r="B5047" s="1">
        <v>-1.4605378E-2</v>
      </c>
      <c r="C5047" s="1">
        <v>-5.3837679999999997E-3</v>
      </c>
      <c r="D5047" s="1">
        <v>4.6092955999999997E-2</v>
      </c>
    </row>
    <row r="5048" spans="1:4" x14ac:dyDescent="0.15">
      <c r="A5048" s="1">
        <v>50.46</v>
      </c>
      <c r="B5048" s="1">
        <v>-2.0413300999999998E-2</v>
      </c>
      <c r="C5048" s="1">
        <v>-1.6092558999999999E-2</v>
      </c>
      <c r="D5048" s="1">
        <v>4.3880938000000001E-2</v>
      </c>
    </row>
    <row r="5049" spans="1:4" x14ac:dyDescent="0.15">
      <c r="A5049" s="1">
        <v>50.47</v>
      </c>
      <c r="B5049" s="1">
        <v>-2.6631314999999999E-2</v>
      </c>
      <c r="C5049" s="1">
        <v>-2.7197656000000001E-2</v>
      </c>
      <c r="D5049" s="1">
        <v>4.0901305999999998E-2</v>
      </c>
    </row>
    <row r="5050" spans="1:4" x14ac:dyDescent="0.15">
      <c r="A5050" s="1">
        <v>50.48</v>
      </c>
      <c r="B5050" s="1">
        <v>-3.3053911999999998E-2</v>
      </c>
      <c r="C5050" s="1">
        <v>-3.8567849000000001E-2</v>
      </c>
      <c r="D5050" s="1">
        <v>3.7231867000000002E-2</v>
      </c>
    </row>
    <row r="5051" spans="1:4" x14ac:dyDescent="0.15">
      <c r="A5051" s="1">
        <v>50.49</v>
      </c>
      <c r="B5051" s="1">
        <v>-3.9511264999999997E-2</v>
      </c>
      <c r="C5051" s="1">
        <v>-5.0352888999999998E-2</v>
      </c>
      <c r="D5051" s="1">
        <v>3.3716334000000001E-2</v>
      </c>
    </row>
    <row r="5052" spans="1:4" x14ac:dyDescent="0.15">
      <c r="A5052" s="1">
        <v>50.5</v>
      </c>
      <c r="B5052" s="1">
        <v>-4.6183318000000001E-2</v>
      </c>
      <c r="C5052" s="1">
        <v>-6.2415250999999998E-2</v>
      </c>
      <c r="D5052" s="1">
        <v>3.0100348999999998E-2</v>
      </c>
    </row>
    <row r="5053" spans="1:4" x14ac:dyDescent="0.15">
      <c r="A5053" s="1">
        <v>50.51</v>
      </c>
      <c r="B5053" s="1">
        <v>-5.2802092000000002E-2</v>
      </c>
      <c r="C5053" s="1">
        <v>-7.4256254999999993E-2</v>
      </c>
      <c r="D5053" s="1">
        <v>2.6576710999999999E-2</v>
      </c>
    </row>
    <row r="5054" spans="1:4" x14ac:dyDescent="0.15">
      <c r="A5054" s="1">
        <v>50.52</v>
      </c>
      <c r="B5054" s="1">
        <v>-5.9392476999999999E-2</v>
      </c>
      <c r="C5054" s="1">
        <v>-8.5828575000000004E-2</v>
      </c>
      <c r="D5054" s="1">
        <v>2.2935931999999999E-2</v>
      </c>
    </row>
    <row r="5055" spans="1:4" x14ac:dyDescent="0.15">
      <c r="A5055" s="1">
        <v>50.53</v>
      </c>
      <c r="B5055" s="1">
        <v>-6.5719557999999997E-2</v>
      </c>
      <c r="C5055" s="1">
        <v>-9.6946427000000002E-2</v>
      </c>
      <c r="D5055" s="1">
        <v>1.9684593E-2</v>
      </c>
    </row>
    <row r="5056" spans="1:4" x14ac:dyDescent="0.15">
      <c r="A5056" s="1">
        <v>50.54</v>
      </c>
      <c r="B5056" s="1">
        <v>-7.1813824999999998E-2</v>
      </c>
      <c r="C5056" s="1">
        <v>-0.10759779</v>
      </c>
      <c r="D5056" s="1">
        <v>1.6760322000000001E-2</v>
      </c>
    </row>
    <row r="5057" spans="1:4" x14ac:dyDescent="0.15">
      <c r="A5057" s="1">
        <v>50.55</v>
      </c>
      <c r="B5057" s="1">
        <v>-7.7771293000000005E-2</v>
      </c>
      <c r="C5057" s="1">
        <v>-0.11757142</v>
      </c>
      <c r="D5057" s="1">
        <v>1.3795402E-2</v>
      </c>
    </row>
    <row r="5058" spans="1:4" x14ac:dyDescent="0.15">
      <c r="A5058" s="1">
        <v>50.56</v>
      </c>
      <c r="B5058" s="1">
        <v>-8.3514700999999997E-2</v>
      </c>
      <c r="C5058" s="1">
        <v>-0.12693387</v>
      </c>
      <c r="D5058" s="1">
        <v>1.08024E-2</v>
      </c>
    </row>
    <row r="5059" spans="1:4" x14ac:dyDescent="0.15">
      <c r="A5059" s="1">
        <v>50.57</v>
      </c>
      <c r="B5059" s="1">
        <v>-8.8806845999999995E-2</v>
      </c>
      <c r="C5059" s="1">
        <v>-0.13600627000000001</v>
      </c>
      <c r="D5059" s="1">
        <v>8.1387221000000006E-3</v>
      </c>
    </row>
    <row r="5060" spans="1:4" x14ac:dyDescent="0.15">
      <c r="A5060" s="1">
        <v>50.58</v>
      </c>
      <c r="B5060" s="1">
        <v>-9.3497563000000006E-2</v>
      </c>
      <c r="C5060" s="1">
        <v>-0.14445799000000001</v>
      </c>
      <c r="D5060" s="1">
        <v>5.6295568999999998E-3</v>
      </c>
    </row>
    <row r="5061" spans="1:4" x14ac:dyDescent="0.15">
      <c r="A5061" s="1">
        <v>50.59</v>
      </c>
      <c r="B5061" s="1">
        <v>-9.7929318000000001E-2</v>
      </c>
      <c r="C5061" s="1">
        <v>-0.15218666</v>
      </c>
      <c r="D5061" s="1">
        <v>2.2210047000000002E-3</v>
      </c>
    </row>
    <row r="5062" spans="1:4" x14ac:dyDescent="0.15">
      <c r="A5062" s="1">
        <v>50.6</v>
      </c>
      <c r="B5062" s="1">
        <v>-0.10219132</v>
      </c>
      <c r="C5062" s="1">
        <v>-0.15921678</v>
      </c>
      <c r="D5062" s="1">
        <v>-1.0608362E-3</v>
      </c>
    </row>
    <row r="5063" spans="1:4" x14ac:dyDescent="0.15">
      <c r="A5063" s="1">
        <v>50.61</v>
      </c>
      <c r="B5063" s="1">
        <v>-0.10633755</v>
      </c>
      <c r="C5063" s="1">
        <v>-0.16559751</v>
      </c>
      <c r="D5063" s="1">
        <v>-3.7427167999999999E-3</v>
      </c>
    </row>
    <row r="5064" spans="1:4" x14ac:dyDescent="0.15">
      <c r="A5064" s="1">
        <v>50.62</v>
      </c>
      <c r="B5064" s="1">
        <v>-0.11010613</v>
      </c>
      <c r="C5064" s="1">
        <v>-0.17112426999999999</v>
      </c>
      <c r="D5064" s="1">
        <v>-5.7174608999999996E-3</v>
      </c>
    </row>
    <row r="5065" spans="1:4" x14ac:dyDescent="0.15">
      <c r="A5065" s="1">
        <v>50.63</v>
      </c>
      <c r="B5065" s="1">
        <v>-0.11321667000000001</v>
      </c>
      <c r="C5065" s="1">
        <v>-0.17567326</v>
      </c>
      <c r="D5065" s="1">
        <v>-7.7032721000000002E-3</v>
      </c>
    </row>
    <row r="5066" spans="1:4" x14ac:dyDescent="0.15">
      <c r="A5066" s="1">
        <v>50.64</v>
      </c>
      <c r="B5066" s="1">
        <v>-0.11580509999999999</v>
      </c>
      <c r="C5066" s="1">
        <v>-0.17936323000000001</v>
      </c>
      <c r="D5066" s="1">
        <v>-1.0162928E-2</v>
      </c>
    </row>
    <row r="5067" spans="1:4" x14ac:dyDescent="0.15">
      <c r="A5067" s="1">
        <v>50.65</v>
      </c>
      <c r="B5067" s="1">
        <v>-0.11799925</v>
      </c>
      <c r="C5067" s="1">
        <v>-0.18207796000000001</v>
      </c>
      <c r="D5067" s="1">
        <v>-1.240845E-2</v>
      </c>
    </row>
    <row r="5068" spans="1:4" x14ac:dyDescent="0.15">
      <c r="A5068" s="1">
        <v>50.66</v>
      </c>
      <c r="B5068" s="1">
        <v>-0.11993875</v>
      </c>
      <c r="C5068" s="1">
        <v>-0.18331648</v>
      </c>
      <c r="D5068" s="1">
        <v>-1.5111105999999999E-2</v>
      </c>
    </row>
    <row r="5069" spans="1:4" x14ac:dyDescent="0.15">
      <c r="A5069" s="1">
        <v>50.67</v>
      </c>
      <c r="B5069" s="1">
        <v>-0.12142931</v>
      </c>
      <c r="C5069" s="1">
        <v>-0.18304007999999999</v>
      </c>
      <c r="D5069" s="1">
        <v>-1.8074170000000001E-2</v>
      </c>
    </row>
    <row r="5070" spans="1:4" x14ac:dyDescent="0.15">
      <c r="A5070" s="1">
        <v>50.68</v>
      </c>
      <c r="B5070" s="1">
        <v>-0.12278496999999999</v>
      </c>
      <c r="C5070" s="1">
        <v>-0.18129621000000001</v>
      </c>
      <c r="D5070" s="1">
        <v>-2.1088697999999999E-2</v>
      </c>
    </row>
    <row r="5071" spans="1:4" x14ac:dyDescent="0.15">
      <c r="A5071" s="1">
        <v>50.69</v>
      </c>
      <c r="B5071" s="1">
        <v>-0.12408195</v>
      </c>
      <c r="C5071" s="1">
        <v>-0.17822031999999999</v>
      </c>
      <c r="D5071" s="1">
        <v>-2.3716372999999999E-2</v>
      </c>
    </row>
    <row r="5072" spans="1:4" x14ac:dyDescent="0.15">
      <c r="A5072" s="1">
        <v>50.7</v>
      </c>
      <c r="B5072" s="1">
        <v>-0.12485149</v>
      </c>
      <c r="C5072" s="1">
        <v>-0.17402073000000001</v>
      </c>
      <c r="D5072" s="1">
        <v>-2.6294423000000001E-2</v>
      </c>
    </row>
    <row r="5073" spans="1:4" x14ac:dyDescent="0.15">
      <c r="A5073" s="1">
        <v>50.71</v>
      </c>
      <c r="B5073" s="1">
        <v>-0.12544944999999999</v>
      </c>
      <c r="C5073" s="1">
        <v>-0.16888547000000001</v>
      </c>
      <c r="D5073" s="1">
        <v>-2.9364634000000001E-2</v>
      </c>
    </row>
    <row r="5074" spans="1:4" x14ac:dyDescent="0.15">
      <c r="A5074" s="1">
        <v>50.72</v>
      </c>
      <c r="B5074" s="1">
        <v>-0.12560367</v>
      </c>
      <c r="C5074" s="1">
        <v>-0.16269143999999999</v>
      </c>
      <c r="D5074" s="1">
        <v>-3.2250490999999999E-2</v>
      </c>
    </row>
    <row r="5075" spans="1:4" x14ac:dyDescent="0.15">
      <c r="A5075" s="1">
        <v>50.73</v>
      </c>
      <c r="B5075" s="1">
        <v>-0.12574110999999999</v>
      </c>
      <c r="C5075" s="1">
        <v>-0.15575834</v>
      </c>
      <c r="D5075" s="1">
        <v>-3.5277345000000002E-2</v>
      </c>
    </row>
    <row r="5076" spans="1:4" x14ac:dyDescent="0.15">
      <c r="A5076" s="1">
        <v>50.74</v>
      </c>
      <c r="B5076" s="1">
        <v>-0.12540080000000001</v>
      </c>
      <c r="C5076" s="1">
        <v>-0.14838112000000001</v>
      </c>
      <c r="D5076" s="1">
        <v>-3.8174456000000002E-2</v>
      </c>
    </row>
    <row r="5077" spans="1:4" x14ac:dyDescent="0.15">
      <c r="A5077" s="1">
        <v>50.75</v>
      </c>
      <c r="B5077" s="1">
        <v>-0.12409043</v>
      </c>
      <c r="C5077" s="1">
        <v>-0.14087714000000001</v>
      </c>
      <c r="D5077" s="1">
        <v>-4.1216447000000003E-2</v>
      </c>
    </row>
    <row r="5078" spans="1:4" x14ac:dyDescent="0.15">
      <c r="A5078" s="1">
        <v>50.76</v>
      </c>
      <c r="B5078" s="1">
        <v>-0.12199065000000001</v>
      </c>
      <c r="C5078" s="1">
        <v>-0.13311208999999999</v>
      </c>
      <c r="D5078" s="1">
        <v>-4.3866334999999999E-2</v>
      </c>
    </row>
    <row r="5079" spans="1:4" x14ac:dyDescent="0.15">
      <c r="A5079" s="1">
        <v>50.77</v>
      </c>
      <c r="B5079" s="1">
        <v>-0.11941470999999999</v>
      </c>
      <c r="C5079" s="1">
        <v>-0.12516244000000001</v>
      </c>
      <c r="D5079" s="1">
        <v>-4.5943053999999997E-2</v>
      </c>
    </row>
    <row r="5080" spans="1:4" x14ac:dyDescent="0.15">
      <c r="A5080" s="1">
        <v>50.78</v>
      </c>
      <c r="B5080" s="1">
        <v>-0.11638097999999999</v>
      </c>
      <c r="C5080" s="1">
        <v>-0.11732674</v>
      </c>
      <c r="D5080" s="1">
        <v>-4.7326342E-2</v>
      </c>
    </row>
    <row r="5081" spans="1:4" x14ac:dyDescent="0.15">
      <c r="A5081" s="1">
        <v>50.79</v>
      </c>
      <c r="B5081" s="1">
        <v>-0.11324453</v>
      </c>
      <c r="C5081" s="1">
        <v>-0.10930904</v>
      </c>
      <c r="D5081" s="1">
        <v>-4.8441296000000002E-2</v>
      </c>
    </row>
    <row r="5082" spans="1:4" x14ac:dyDescent="0.15">
      <c r="A5082" s="1">
        <v>50.8</v>
      </c>
      <c r="B5082" s="1">
        <v>-0.10961582</v>
      </c>
      <c r="C5082" s="1">
        <v>-0.10104117999999999</v>
      </c>
      <c r="D5082" s="1">
        <v>-4.9569544E-2</v>
      </c>
    </row>
    <row r="5083" spans="1:4" x14ac:dyDescent="0.15">
      <c r="A5083" s="1">
        <v>50.81</v>
      </c>
      <c r="B5083" s="1">
        <v>-0.10590259</v>
      </c>
      <c r="C5083" s="1">
        <v>-9.2587432999999997E-2</v>
      </c>
      <c r="D5083" s="1">
        <v>-5.0713924000000001E-2</v>
      </c>
    </row>
    <row r="5084" spans="1:4" x14ac:dyDescent="0.15">
      <c r="A5084" s="1">
        <v>50.82</v>
      </c>
      <c r="B5084" s="1">
        <v>-0.10254808999999999</v>
      </c>
      <c r="C5084" s="1">
        <v>-8.3822029000000006E-2</v>
      </c>
      <c r="D5084" s="1">
        <v>-5.1827113000000001E-2</v>
      </c>
    </row>
    <row r="5085" spans="1:4" x14ac:dyDescent="0.15">
      <c r="A5085" s="1">
        <v>50.83</v>
      </c>
      <c r="B5085" s="1">
        <v>-9.8889170999999998E-2</v>
      </c>
      <c r="C5085" s="1">
        <v>-7.5100248999999994E-2</v>
      </c>
      <c r="D5085" s="1">
        <v>-5.2985250999999997E-2</v>
      </c>
    </row>
    <row r="5086" spans="1:4" x14ac:dyDescent="0.15">
      <c r="A5086" s="1">
        <v>50.84</v>
      </c>
      <c r="B5086" s="1">
        <v>-9.4864500000000004E-2</v>
      </c>
      <c r="C5086" s="1">
        <v>-6.6247476E-2</v>
      </c>
      <c r="D5086" s="1">
        <v>-5.4079525000000003E-2</v>
      </c>
    </row>
    <row r="5087" spans="1:4" x14ac:dyDescent="0.15">
      <c r="A5087" s="1">
        <v>50.85</v>
      </c>
      <c r="B5087" s="1">
        <v>-9.1044026E-2</v>
      </c>
      <c r="C5087" s="1">
        <v>-5.7060830999999999E-2</v>
      </c>
      <c r="D5087" s="1">
        <v>-5.5277459000000001E-2</v>
      </c>
    </row>
    <row r="5088" spans="1:4" x14ac:dyDescent="0.15">
      <c r="A5088" s="1">
        <v>50.86</v>
      </c>
      <c r="B5088" s="1">
        <v>-8.7494684000000003E-2</v>
      </c>
      <c r="C5088" s="1">
        <v>-4.7475330000000003E-2</v>
      </c>
      <c r="D5088" s="1">
        <v>-5.6087359000000003E-2</v>
      </c>
    </row>
    <row r="5089" spans="1:4" x14ac:dyDescent="0.15">
      <c r="A5089" s="1">
        <v>50.87</v>
      </c>
      <c r="B5089" s="1">
        <v>-8.3914728999999993E-2</v>
      </c>
      <c r="C5089" s="1">
        <v>-3.7776263999999997E-2</v>
      </c>
      <c r="D5089" s="1">
        <v>-5.6590103000000003E-2</v>
      </c>
    </row>
    <row r="5090" spans="1:4" x14ac:dyDescent="0.15">
      <c r="A5090" s="1">
        <v>50.88</v>
      </c>
      <c r="B5090" s="1">
        <v>-8.0072069999999995E-2</v>
      </c>
      <c r="C5090" s="1">
        <v>-2.8055307000000002E-2</v>
      </c>
      <c r="D5090" s="1">
        <v>-5.6875977000000001E-2</v>
      </c>
    </row>
    <row r="5091" spans="1:4" x14ac:dyDescent="0.15">
      <c r="A5091" s="1">
        <v>50.89</v>
      </c>
      <c r="B5091" s="1">
        <v>-7.5766528E-2</v>
      </c>
      <c r="C5091" s="1">
        <v>-1.8410863E-2</v>
      </c>
      <c r="D5091" s="1">
        <v>-5.6441076E-2</v>
      </c>
    </row>
    <row r="5092" spans="1:4" x14ac:dyDescent="0.15">
      <c r="A5092" s="1">
        <v>50.9</v>
      </c>
      <c r="B5092" s="1">
        <v>-7.1685886000000004E-2</v>
      </c>
      <c r="C5092" s="1">
        <v>-8.7901579999999993E-3</v>
      </c>
      <c r="D5092" s="1">
        <v>-5.5471503999999998E-2</v>
      </c>
    </row>
    <row r="5093" spans="1:4" x14ac:dyDescent="0.15">
      <c r="A5093" s="1">
        <v>50.91</v>
      </c>
      <c r="B5093" s="1">
        <v>-6.7073641000000003E-2</v>
      </c>
      <c r="C5093" s="1">
        <v>5.4439489000000004E-4</v>
      </c>
      <c r="D5093" s="1">
        <v>-5.3827828000000001E-2</v>
      </c>
    </row>
    <row r="5094" spans="1:4" x14ac:dyDescent="0.15">
      <c r="A5094" s="1">
        <v>50.92</v>
      </c>
      <c r="B5094" s="1">
        <v>-6.2083028999999998E-2</v>
      </c>
      <c r="C5094" s="1">
        <v>9.3794771999999998E-3</v>
      </c>
      <c r="D5094" s="1">
        <v>-5.1640154000000001E-2</v>
      </c>
    </row>
    <row r="5095" spans="1:4" x14ac:dyDescent="0.15">
      <c r="A5095" s="1">
        <v>50.93</v>
      </c>
      <c r="B5095" s="1">
        <v>-5.7175627999999999E-2</v>
      </c>
      <c r="C5095" s="1">
        <v>1.7715947999999999E-2</v>
      </c>
      <c r="D5095" s="1">
        <v>-4.8752802999999997E-2</v>
      </c>
    </row>
    <row r="5096" spans="1:4" x14ac:dyDescent="0.15">
      <c r="A5096" s="1">
        <v>50.94</v>
      </c>
      <c r="B5096" s="1">
        <v>-5.2620879000000002E-2</v>
      </c>
      <c r="C5096" s="1">
        <v>2.5708248999999999E-2</v>
      </c>
      <c r="D5096" s="1">
        <v>-4.5608689000000001E-2</v>
      </c>
    </row>
    <row r="5097" spans="1:4" x14ac:dyDescent="0.15">
      <c r="A5097" s="1">
        <v>50.95</v>
      </c>
      <c r="B5097" s="1">
        <v>-4.8123712999999999E-2</v>
      </c>
      <c r="C5097" s="1">
        <v>3.3090811999999997E-2</v>
      </c>
      <c r="D5097" s="1">
        <v>-4.2238325E-2</v>
      </c>
    </row>
    <row r="5098" spans="1:4" x14ac:dyDescent="0.15">
      <c r="A5098" s="1">
        <v>50.96</v>
      </c>
      <c r="B5098" s="1">
        <v>-4.3134840000000001E-2</v>
      </c>
      <c r="C5098" s="1">
        <v>3.9935208E-2</v>
      </c>
      <c r="D5098" s="1">
        <v>-3.8111065999999999E-2</v>
      </c>
    </row>
    <row r="5099" spans="1:4" x14ac:dyDescent="0.15">
      <c r="A5099" s="1">
        <v>50.97</v>
      </c>
      <c r="B5099" s="1">
        <v>-3.8486904000000002E-2</v>
      </c>
      <c r="C5099" s="1">
        <v>4.6063860999999998E-2</v>
      </c>
      <c r="D5099" s="1">
        <v>-3.3769822999999997E-2</v>
      </c>
    </row>
    <row r="5100" spans="1:4" x14ac:dyDescent="0.15">
      <c r="A5100" s="1">
        <v>50.98</v>
      </c>
      <c r="B5100" s="1">
        <v>-3.4371037E-2</v>
      </c>
      <c r="C5100" s="1">
        <v>5.1849945000000001E-2</v>
      </c>
      <c r="D5100" s="1">
        <v>-2.9131626000000001E-2</v>
      </c>
    </row>
    <row r="5101" spans="1:4" x14ac:dyDescent="0.15">
      <c r="A5101" s="1">
        <v>50.99</v>
      </c>
      <c r="B5101" s="1">
        <v>-3.0723766E-2</v>
      </c>
      <c r="C5101" s="1">
        <v>5.6961738999999997E-2</v>
      </c>
      <c r="D5101" s="1">
        <v>-2.4097372999999998E-2</v>
      </c>
    </row>
    <row r="5102" spans="1:4" x14ac:dyDescent="0.15">
      <c r="A5102" s="1">
        <v>51</v>
      </c>
      <c r="B5102" s="1">
        <v>-2.7535423999999999E-2</v>
      </c>
      <c r="C5102" s="1">
        <v>6.1365240000000001E-2</v>
      </c>
      <c r="D5102" s="1">
        <v>-1.8957498999999999E-2</v>
      </c>
    </row>
    <row r="5103" spans="1:4" x14ac:dyDescent="0.15">
      <c r="A5103" s="1">
        <v>51.01</v>
      </c>
      <c r="B5103" s="1">
        <v>-2.5321804999999999E-2</v>
      </c>
      <c r="C5103" s="1">
        <v>6.4989895000000006E-2</v>
      </c>
      <c r="D5103" s="1">
        <v>-1.2923195E-2</v>
      </c>
    </row>
    <row r="5104" spans="1:4" x14ac:dyDescent="0.15">
      <c r="A5104" s="1">
        <v>51.02</v>
      </c>
      <c r="B5104" s="1">
        <v>-2.4091643999999999E-2</v>
      </c>
      <c r="C5104" s="1">
        <v>6.7632241999999995E-2</v>
      </c>
      <c r="D5104" s="1">
        <v>-7.0605023000000003E-3</v>
      </c>
    </row>
    <row r="5105" spans="1:4" x14ac:dyDescent="0.15">
      <c r="A5105" s="1">
        <v>51.03</v>
      </c>
      <c r="B5105" s="1">
        <v>-2.3353524000000001E-2</v>
      </c>
      <c r="C5105" s="1">
        <v>6.9570567E-2</v>
      </c>
      <c r="D5105" s="1">
        <v>-1.4928584E-3</v>
      </c>
    </row>
    <row r="5106" spans="1:4" x14ac:dyDescent="0.15">
      <c r="A5106" s="1">
        <v>51.04</v>
      </c>
      <c r="B5106" s="1">
        <v>-2.3442382000000001E-2</v>
      </c>
      <c r="C5106" s="1">
        <v>7.0706964999999997E-2</v>
      </c>
      <c r="D5106" s="1">
        <v>4.0351826000000002E-3</v>
      </c>
    </row>
    <row r="5107" spans="1:4" x14ac:dyDescent="0.15">
      <c r="A5107" s="1">
        <v>51.05</v>
      </c>
      <c r="B5107" s="1">
        <v>-2.4467811999999999E-2</v>
      </c>
      <c r="C5107" s="1">
        <v>7.1209537000000003E-2</v>
      </c>
      <c r="D5107" s="1">
        <v>9.9402706000000004E-3</v>
      </c>
    </row>
    <row r="5108" spans="1:4" x14ac:dyDescent="0.15">
      <c r="A5108" s="1">
        <v>51.06</v>
      </c>
      <c r="B5108" s="1">
        <v>-2.6684112999999999E-2</v>
      </c>
      <c r="C5108" s="1">
        <v>7.1135358999999995E-2</v>
      </c>
      <c r="D5108" s="1">
        <v>1.5924971999999999E-2</v>
      </c>
    </row>
    <row r="5109" spans="1:4" x14ac:dyDescent="0.15">
      <c r="A5109" s="1">
        <v>51.07</v>
      </c>
      <c r="B5109" s="1">
        <v>-2.9351302999999999E-2</v>
      </c>
      <c r="C5109" s="1">
        <v>7.0307682999999996E-2</v>
      </c>
      <c r="D5109" s="1">
        <v>2.1128535E-2</v>
      </c>
    </row>
    <row r="5110" spans="1:4" x14ac:dyDescent="0.15">
      <c r="A5110" s="1">
        <v>51.08</v>
      </c>
      <c r="B5110" s="1">
        <v>-3.1800147000000001E-2</v>
      </c>
      <c r="C5110" s="1">
        <v>6.8927820000000001E-2</v>
      </c>
      <c r="D5110" s="1">
        <v>2.6062687000000001E-2</v>
      </c>
    </row>
    <row r="5111" spans="1:4" x14ac:dyDescent="0.15">
      <c r="A5111" s="1">
        <v>51.09</v>
      </c>
      <c r="B5111" s="1">
        <v>-3.4483422E-2</v>
      </c>
      <c r="C5111" s="1">
        <v>6.6918092999999998E-2</v>
      </c>
      <c r="D5111" s="1">
        <v>3.1079307E-2</v>
      </c>
    </row>
    <row r="5112" spans="1:4" x14ac:dyDescent="0.15">
      <c r="A5112" s="1">
        <v>51.1</v>
      </c>
      <c r="B5112" s="1">
        <v>-3.7443661000000003E-2</v>
      </c>
      <c r="C5112" s="1">
        <v>6.4582179000000003E-2</v>
      </c>
      <c r="D5112" s="1">
        <v>3.5752292999999997E-2</v>
      </c>
    </row>
    <row r="5113" spans="1:4" x14ac:dyDescent="0.15">
      <c r="A5113" s="1">
        <v>51.11</v>
      </c>
      <c r="B5113" s="1">
        <v>-4.0687982999999997E-2</v>
      </c>
      <c r="C5113" s="1">
        <v>6.2174844E-2</v>
      </c>
      <c r="D5113" s="1">
        <v>3.9845552999999999E-2</v>
      </c>
    </row>
    <row r="5114" spans="1:4" x14ac:dyDescent="0.15">
      <c r="A5114" s="1">
        <v>51.12</v>
      </c>
      <c r="B5114" s="1">
        <v>-4.3993134000000003E-2</v>
      </c>
      <c r="C5114" s="1">
        <v>5.9487472E-2</v>
      </c>
      <c r="D5114" s="1">
        <v>4.2967544000000003E-2</v>
      </c>
    </row>
    <row r="5115" spans="1:4" x14ac:dyDescent="0.15">
      <c r="A5115" s="1">
        <v>51.13</v>
      </c>
      <c r="B5115" s="1">
        <v>-4.7753081000000003E-2</v>
      </c>
      <c r="C5115" s="1">
        <v>5.6503518000000003E-2</v>
      </c>
      <c r="D5115" s="1">
        <v>4.5390300000000001E-2</v>
      </c>
    </row>
    <row r="5116" spans="1:4" x14ac:dyDescent="0.15">
      <c r="A5116" s="1">
        <v>51.14</v>
      </c>
      <c r="B5116" s="1">
        <v>-5.1782235000000003E-2</v>
      </c>
      <c r="C5116" s="1">
        <v>5.3594925000000002E-2</v>
      </c>
      <c r="D5116" s="1">
        <v>4.7965918000000003E-2</v>
      </c>
    </row>
    <row r="5117" spans="1:4" x14ac:dyDescent="0.15">
      <c r="A5117" s="1">
        <v>51.15</v>
      </c>
      <c r="B5117" s="1">
        <v>-5.5567131999999998E-2</v>
      </c>
      <c r="C5117" s="1">
        <v>5.0395563999999997E-2</v>
      </c>
      <c r="D5117" s="1">
        <v>5.0487616999999999E-2</v>
      </c>
    </row>
    <row r="5118" spans="1:4" x14ac:dyDescent="0.15">
      <c r="A5118" s="1">
        <v>51.16</v>
      </c>
      <c r="B5118" s="1">
        <v>-5.9310822999999999E-2</v>
      </c>
      <c r="C5118" s="1">
        <v>4.6914359000000003E-2</v>
      </c>
      <c r="D5118" s="1">
        <v>5.275614E-2</v>
      </c>
    </row>
    <row r="5119" spans="1:4" x14ac:dyDescent="0.15">
      <c r="A5119" s="1">
        <v>51.17</v>
      </c>
      <c r="B5119" s="1">
        <v>-6.3215353000000002E-2</v>
      </c>
      <c r="C5119" s="1">
        <v>4.343723E-2</v>
      </c>
      <c r="D5119" s="1">
        <v>5.4593822E-2</v>
      </c>
    </row>
    <row r="5120" spans="1:4" x14ac:dyDescent="0.15">
      <c r="A5120" s="1">
        <v>51.18</v>
      </c>
      <c r="B5120" s="1">
        <v>-6.7771993000000003E-2</v>
      </c>
      <c r="C5120" s="1">
        <v>4.0113175000000001E-2</v>
      </c>
      <c r="D5120" s="1">
        <v>5.6325821999999998E-2</v>
      </c>
    </row>
    <row r="5121" spans="1:4" x14ac:dyDescent="0.15">
      <c r="A5121" s="1">
        <v>51.19</v>
      </c>
      <c r="B5121" s="1">
        <v>-7.2441151999999995E-2</v>
      </c>
      <c r="C5121" s="1">
        <v>3.6786370999999998E-2</v>
      </c>
      <c r="D5121" s="1">
        <v>5.7434322000000003E-2</v>
      </c>
    </row>
    <row r="5122" spans="1:4" x14ac:dyDescent="0.15">
      <c r="A5122" s="1">
        <v>51.2</v>
      </c>
      <c r="B5122" s="1">
        <v>-7.6363240999999998E-2</v>
      </c>
      <c r="C5122" s="1">
        <v>3.3268919000000001E-2</v>
      </c>
      <c r="D5122" s="1">
        <v>5.9184799000000003E-2</v>
      </c>
    </row>
    <row r="5123" spans="1:4" x14ac:dyDescent="0.15">
      <c r="A5123" s="1">
        <v>51.21</v>
      </c>
      <c r="B5123" s="1">
        <v>-7.9969842999999999E-2</v>
      </c>
      <c r="C5123" s="1">
        <v>2.9901189000000002E-2</v>
      </c>
      <c r="D5123" s="1">
        <v>6.0777388000000002E-2</v>
      </c>
    </row>
    <row r="5124" spans="1:4" x14ac:dyDescent="0.15">
      <c r="A5124" s="1">
        <v>51.22</v>
      </c>
      <c r="B5124" s="1">
        <v>-8.3662942000000004E-2</v>
      </c>
      <c r="C5124" s="1">
        <v>2.712666E-2</v>
      </c>
      <c r="D5124" s="1">
        <v>6.2072756E-2</v>
      </c>
    </row>
    <row r="5125" spans="1:4" x14ac:dyDescent="0.15">
      <c r="A5125" s="1">
        <v>51.23</v>
      </c>
      <c r="B5125" s="1">
        <v>-8.6824631999999999E-2</v>
      </c>
      <c r="C5125" s="1">
        <v>2.4546262999999999E-2</v>
      </c>
      <c r="D5125" s="1">
        <v>6.3340246000000003E-2</v>
      </c>
    </row>
    <row r="5126" spans="1:4" x14ac:dyDescent="0.15">
      <c r="A5126" s="1">
        <v>51.24</v>
      </c>
      <c r="B5126" s="1">
        <v>-9.0234179999999997E-2</v>
      </c>
      <c r="C5126" s="1">
        <v>2.2541879000000001E-2</v>
      </c>
      <c r="D5126" s="1">
        <v>6.4939648000000003E-2</v>
      </c>
    </row>
    <row r="5127" spans="1:4" x14ac:dyDescent="0.15">
      <c r="A5127" s="1">
        <v>51.25</v>
      </c>
      <c r="B5127" s="1">
        <v>-9.3599989999999994E-2</v>
      </c>
      <c r="C5127" s="1">
        <v>2.1003047E-2</v>
      </c>
      <c r="D5127" s="1">
        <v>6.6939053999999998E-2</v>
      </c>
    </row>
    <row r="5128" spans="1:4" x14ac:dyDescent="0.15">
      <c r="A5128" s="1">
        <v>51.26</v>
      </c>
      <c r="B5128" s="1">
        <v>-9.6774451999999997E-2</v>
      </c>
      <c r="C5128" s="1">
        <v>2.0323345999999999E-2</v>
      </c>
      <c r="D5128" s="1">
        <v>6.8557902000000004E-2</v>
      </c>
    </row>
    <row r="5129" spans="1:4" x14ac:dyDescent="0.15">
      <c r="A5129" s="1">
        <v>51.27</v>
      </c>
      <c r="B5129" s="1">
        <v>-9.9852168000000005E-2</v>
      </c>
      <c r="C5129" s="1">
        <v>2.0364983999999999E-2</v>
      </c>
      <c r="D5129" s="1">
        <v>6.9769039000000005E-2</v>
      </c>
    </row>
    <row r="5130" spans="1:4" x14ac:dyDescent="0.15">
      <c r="A5130" s="1">
        <v>51.28</v>
      </c>
      <c r="B5130" s="1">
        <v>-0.10209496999999999</v>
      </c>
      <c r="C5130" s="1">
        <v>2.1030588999999999E-2</v>
      </c>
      <c r="D5130" s="1">
        <v>7.1396775999999995E-2</v>
      </c>
    </row>
    <row r="5131" spans="1:4" x14ac:dyDescent="0.15">
      <c r="A5131" s="1">
        <v>51.29</v>
      </c>
      <c r="B5131" s="1">
        <v>-0.10375777</v>
      </c>
      <c r="C5131" s="1">
        <v>2.2392316999999998E-2</v>
      </c>
      <c r="D5131" s="1">
        <v>7.3374074999999997E-2</v>
      </c>
    </row>
    <row r="5132" spans="1:4" x14ac:dyDescent="0.15">
      <c r="A5132" s="1">
        <v>51.3</v>
      </c>
      <c r="B5132" s="1">
        <v>-0.10518052</v>
      </c>
      <c r="C5132" s="1">
        <v>2.4852180000000001E-2</v>
      </c>
      <c r="D5132" s="1">
        <v>7.5024507000000004E-2</v>
      </c>
    </row>
    <row r="5133" spans="1:4" x14ac:dyDescent="0.15">
      <c r="A5133" s="1">
        <v>51.31</v>
      </c>
      <c r="B5133" s="1">
        <v>-0.10653962</v>
      </c>
      <c r="C5133" s="1">
        <v>2.8173943999999999E-2</v>
      </c>
      <c r="D5133" s="1">
        <v>7.5982268000000006E-2</v>
      </c>
    </row>
    <row r="5134" spans="1:4" x14ac:dyDescent="0.15">
      <c r="A5134" s="1">
        <v>51.32</v>
      </c>
      <c r="B5134" s="1">
        <v>-0.10738636999999999</v>
      </c>
      <c r="C5134" s="1">
        <v>3.2237266000000001E-2</v>
      </c>
      <c r="D5134" s="1">
        <v>7.6639016000000004E-2</v>
      </c>
    </row>
    <row r="5135" spans="1:4" x14ac:dyDescent="0.15">
      <c r="A5135" s="1">
        <v>51.33</v>
      </c>
      <c r="B5135" s="1">
        <v>-0.10747603</v>
      </c>
      <c r="C5135" s="1">
        <v>3.6745128000000002E-2</v>
      </c>
      <c r="D5135" s="1">
        <v>7.7379320000000001E-2</v>
      </c>
    </row>
    <row r="5136" spans="1:4" x14ac:dyDescent="0.15">
      <c r="A5136" s="1">
        <v>51.34</v>
      </c>
      <c r="B5136" s="1">
        <v>-0.10698309</v>
      </c>
      <c r="C5136" s="1">
        <v>4.1932790999999997E-2</v>
      </c>
      <c r="D5136" s="1">
        <v>7.7791121000000005E-2</v>
      </c>
    </row>
    <row r="5137" spans="1:4" x14ac:dyDescent="0.15">
      <c r="A5137" s="1">
        <v>51.35</v>
      </c>
      <c r="B5137" s="1">
        <v>-0.10666742999999999</v>
      </c>
      <c r="C5137" s="1">
        <v>4.7640395000000002E-2</v>
      </c>
      <c r="D5137" s="1">
        <v>7.7791892000000001E-2</v>
      </c>
    </row>
    <row r="5138" spans="1:4" x14ac:dyDescent="0.15">
      <c r="A5138" s="1">
        <v>51.36</v>
      </c>
      <c r="B5138" s="1">
        <v>-0.10561356</v>
      </c>
      <c r="C5138" s="1">
        <v>5.3706954000000001E-2</v>
      </c>
      <c r="D5138" s="1">
        <v>7.7959608E-2</v>
      </c>
    </row>
    <row r="5139" spans="1:4" x14ac:dyDescent="0.15">
      <c r="A5139" s="1">
        <v>51.37</v>
      </c>
      <c r="B5139" s="1">
        <v>-0.10414734</v>
      </c>
      <c r="C5139" s="1">
        <v>6.0298721E-2</v>
      </c>
      <c r="D5139" s="1">
        <v>7.7741022000000007E-2</v>
      </c>
    </row>
    <row r="5140" spans="1:4" x14ac:dyDescent="0.15">
      <c r="A5140" s="1">
        <v>51.38</v>
      </c>
      <c r="B5140" s="1">
        <v>-0.10257702</v>
      </c>
      <c r="C5140" s="1">
        <v>6.7549692999999994E-2</v>
      </c>
      <c r="D5140" s="1">
        <v>7.6918457999999995E-2</v>
      </c>
    </row>
    <row r="5141" spans="1:4" x14ac:dyDescent="0.15">
      <c r="A5141" s="1">
        <v>51.39</v>
      </c>
      <c r="B5141" s="1">
        <v>-0.10060564</v>
      </c>
      <c r="C5141" s="1">
        <v>7.5184087999999996E-2</v>
      </c>
      <c r="D5141" s="1">
        <v>7.5674267000000003E-2</v>
      </c>
    </row>
    <row r="5142" spans="1:4" x14ac:dyDescent="0.15">
      <c r="A5142" s="1">
        <v>51.4</v>
      </c>
      <c r="B5142" s="1">
        <v>-9.8083477000000002E-2</v>
      </c>
      <c r="C5142" s="1">
        <v>8.2845256000000006E-2</v>
      </c>
      <c r="D5142" s="1">
        <v>7.4886375000000005E-2</v>
      </c>
    </row>
    <row r="5143" spans="1:4" x14ac:dyDescent="0.15">
      <c r="A5143" s="1">
        <v>51.41</v>
      </c>
      <c r="B5143" s="1">
        <v>-9.5016166999999999E-2</v>
      </c>
      <c r="C5143" s="1">
        <v>9.0324469000000004E-2</v>
      </c>
      <c r="D5143" s="1">
        <v>7.4377373999999996E-2</v>
      </c>
    </row>
    <row r="5144" spans="1:4" x14ac:dyDescent="0.15">
      <c r="A5144" s="1">
        <v>51.42</v>
      </c>
      <c r="B5144" s="1">
        <v>-9.1634641000000003E-2</v>
      </c>
      <c r="C5144" s="1">
        <v>9.7653724999999997E-2</v>
      </c>
      <c r="D5144" s="1">
        <v>7.3868279999999995E-2</v>
      </c>
    </row>
    <row r="5145" spans="1:4" x14ac:dyDescent="0.15">
      <c r="A5145" s="1">
        <v>51.43</v>
      </c>
      <c r="B5145" s="1">
        <v>-8.8098926999999994E-2</v>
      </c>
      <c r="C5145" s="1">
        <v>0.104868</v>
      </c>
      <c r="D5145" s="1">
        <v>7.3299766000000002E-2</v>
      </c>
    </row>
    <row r="5146" spans="1:4" x14ac:dyDescent="0.15">
      <c r="A5146" s="1">
        <v>51.44</v>
      </c>
      <c r="B5146" s="1">
        <v>-8.4092165999999996E-2</v>
      </c>
      <c r="C5146" s="1">
        <v>0.11167978000000001</v>
      </c>
      <c r="D5146" s="1">
        <v>7.3066291000000005E-2</v>
      </c>
    </row>
    <row r="5147" spans="1:4" x14ac:dyDescent="0.15">
      <c r="A5147" s="1">
        <v>51.45</v>
      </c>
      <c r="B5147" s="1">
        <v>-7.9894228999999997E-2</v>
      </c>
      <c r="C5147" s="1">
        <v>0.11802158</v>
      </c>
      <c r="D5147" s="1">
        <v>7.32434E-2</v>
      </c>
    </row>
    <row r="5148" spans="1:4" x14ac:dyDescent="0.15">
      <c r="A5148" s="1">
        <v>51.46</v>
      </c>
      <c r="B5148" s="1">
        <v>-7.5582752000000003E-2</v>
      </c>
      <c r="C5148" s="1">
        <v>0.12414148999999999</v>
      </c>
      <c r="D5148" s="1">
        <v>7.3005819999999999E-2</v>
      </c>
    </row>
    <row r="5149" spans="1:4" x14ac:dyDescent="0.15">
      <c r="A5149" s="1">
        <v>51.47</v>
      </c>
      <c r="B5149" s="1">
        <v>-7.0748169E-2</v>
      </c>
      <c r="C5149" s="1">
        <v>0.12971866000000001</v>
      </c>
      <c r="D5149" s="1">
        <v>7.2647076000000005E-2</v>
      </c>
    </row>
    <row r="5150" spans="1:4" x14ac:dyDescent="0.15">
      <c r="A5150" s="1">
        <v>51.48</v>
      </c>
      <c r="B5150" s="1">
        <v>-6.5045003000000004E-2</v>
      </c>
      <c r="C5150" s="1">
        <v>0.13471375999999999</v>
      </c>
      <c r="D5150" s="1">
        <v>7.3188959999999997E-2</v>
      </c>
    </row>
    <row r="5151" spans="1:4" x14ac:dyDescent="0.15">
      <c r="A5151" s="1">
        <v>51.49</v>
      </c>
      <c r="B5151" s="1">
        <v>-5.8880302000000002E-2</v>
      </c>
      <c r="C5151" s="1">
        <v>0.13929849999999999</v>
      </c>
      <c r="D5151" s="1">
        <v>7.3557122000000003E-2</v>
      </c>
    </row>
    <row r="5152" spans="1:4" x14ac:dyDescent="0.15">
      <c r="A5152" s="1">
        <v>51.5</v>
      </c>
      <c r="B5152" s="1">
        <v>-5.2287501E-2</v>
      </c>
      <c r="C5152" s="1">
        <v>0.14352054</v>
      </c>
      <c r="D5152" s="1">
        <v>7.3651859E-2</v>
      </c>
    </row>
    <row r="5153" spans="1:4" x14ac:dyDescent="0.15">
      <c r="A5153" s="1">
        <v>51.51</v>
      </c>
      <c r="B5153" s="1">
        <v>-4.5464980000000002E-2</v>
      </c>
      <c r="C5153" s="1">
        <v>0.14725552</v>
      </c>
      <c r="D5153" s="1">
        <v>7.3442894999999994E-2</v>
      </c>
    </row>
    <row r="5154" spans="1:4" x14ac:dyDescent="0.15">
      <c r="A5154" s="1">
        <v>51.52</v>
      </c>
      <c r="B5154" s="1">
        <v>-3.7969201000000001E-2</v>
      </c>
      <c r="C5154" s="1">
        <v>0.15031068</v>
      </c>
      <c r="D5154" s="1">
        <v>7.2883472000000005E-2</v>
      </c>
    </row>
    <row r="5155" spans="1:4" x14ac:dyDescent="0.15">
      <c r="A5155" s="1">
        <v>51.53</v>
      </c>
      <c r="B5155" s="1">
        <v>-2.9389691999999999E-2</v>
      </c>
      <c r="C5155" s="1">
        <v>0.15278483000000001</v>
      </c>
      <c r="D5155" s="1">
        <v>7.2129861000000003E-2</v>
      </c>
    </row>
    <row r="5156" spans="1:4" x14ac:dyDescent="0.15">
      <c r="A5156" s="1">
        <v>51.54</v>
      </c>
      <c r="B5156" s="1">
        <v>-2.0519349999999999E-2</v>
      </c>
      <c r="C5156" s="1">
        <v>0.15479818000000001</v>
      </c>
      <c r="D5156" s="1">
        <v>7.0650274999999998E-2</v>
      </c>
    </row>
    <row r="5157" spans="1:4" x14ac:dyDescent="0.15">
      <c r="A5157" s="1">
        <v>51.55</v>
      </c>
      <c r="B5157" s="1">
        <v>-1.1066370000000001E-2</v>
      </c>
      <c r="C5157" s="1">
        <v>0.15624581000000001</v>
      </c>
      <c r="D5157" s="1">
        <v>6.8611586000000002E-2</v>
      </c>
    </row>
    <row r="5158" spans="1:4" x14ac:dyDescent="0.15">
      <c r="A5158" s="1">
        <v>51.56</v>
      </c>
      <c r="B5158" s="1">
        <v>-9.0606172000000005E-4</v>
      </c>
      <c r="C5158" s="1">
        <v>0.15717758000000001</v>
      </c>
      <c r="D5158" s="1">
        <v>6.6174785999999999E-2</v>
      </c>
    </row>
    <row r="5159" spans="1:4" x14ac:dyDescent="0.15">
      <c r="A5159" s="1">
        <v>51.57</v>
      </c>
      <c r="B5159" s="1">
        <v>9.7369881999999994E-3</v>
      </c>
      <c r="C5159" s="1">
        <v>0.15761952000000001</v>
      </c>
      <c r="D5159" s="1">
        <v>6.3895576999999995E-2</v>
      </c>
    </row>
    <row r="5160" spans="1:4" x14ac:dyDescent="0.15">
      <c r="A5160" s="1">
        <v>51.58</v>
      </c>
      <c r="B5160" s="1">
        <v>2.0540516000000002E-2</v>
      </c>
      <c r="C5160" s="1">
        <v>0.15778795000000001</v>
      </c>
      <c r="D5160" s="1">
        <v>6.1248416E-2</v>
      </c>
    </row>
    <row r="5161" spans="1:4" x14ac:dyDescent="0.15">
      <c r="A5161" s="1">
        <v>51.59</v>
      </c>
      <c r="B5161" s="1">
        <v>3.1728623999999997E-2</v>
      </c>
      <c r="C5161" s="1">
        <v>0.15770032</v>
      </c>
      <c r="D5161" s="1">
        <v>5.7960774E-2</v>
      </c>
    </row>
    <row r="5162" spans="1:4" x14ac:dyDescent="0.15">
      <c r="A5162" s="1">
        <v>51.6</v>
      </c>
      <c r="B5162" s="1">
        <v>4.3450148000000001E-2</v>
      </c>
      <c r="C5162" s="1">
        <v>0.15709516000000001</v>
      </c>
      <c r="D5162" s="1">
        <v>5.4335715E-2</v>
      </c>
    </row>
    <row r="5163" spans="1:4" x14ac:dyDescent="0.15">
      <c r="A5163" s="1">
        <v>51.61</v>
      </c>
      <c r="B5163" s="1">
        <v>5.5329472999999997E-2</v>
      </c>
      <c r="C5163" s="1">
        <v>0.15577836</v>
      </c>
      <c r="D5163" s="1">
        <v>5.0582150999999999E-2</v>
      </c>
    </row>
    <row r="5164" spans="1:4" x14ac:dyDescent="0.15">
      <c r="A5164" s="1">
        <v>51.62</v>
      </c>
      <c r="B5164" s="1">
        <v>6.7314893000000001E-2</v>
      </c>
      <c r="C5164" s="1">
        <v>0.15416553</v>
      </c>
      <c r="D5164" s="1">
        <v>4.5936956000000001E-2</v>
      </c>
    </row>
    <row r="5165" spans="1:4" x14ac:dyDescent="0.15">
      <c r="A5165" s="1">
        <v>51.63</v>
      </c>
      <c r="B5165" s="1">
        <v>7.8681661E-2</v>
      </c>
      <c r="C5165" s="1">
        <v>0.15195733</v>
      </c>
      <c r="D5165" s="1">
        <v>4.1493792000000002E-2</v>
      </c>
    </row>
    <row r="5166" spans="1:4" x14ac:dyDescent="0.15">
      <c r="A5166" s="1">
        <v>51.64</v>
      </c>
      <c r="B5166" s="1">
        <v>8.9325132000000002E-2</v>
      </c>
      <c r="C5166" s="1">
        <v>0.14938472999999999</v>
      </c>
      <c r="D5166" s="1">
        <v>3.7036475999999999E-2</v>
      </c>
    </row>
    <row r="5167" spans="1:4" x14ac:dyDescent="0.15">
      <c r="A5167" s="1">
        <v>51.65</v>
      </c>
      <c r="B5167" s="1">
        <v>9.9518746000000005E-2</v>
      </c>
      <c r="C5167" s="1">
        <v>0.14647325999999999</v>
      </c>
      <c r="D5167" s="1">
        <v>3.2417335999999998E-2</v>
      </c>
    </row>
    <row r="5168" spans="1:4" x14ac:dyDescent="0.15">
      <c r="A5168" s="1">
        <v>51.66</v>
      </c>
      <c r="B5168" s="1">
        <v>0.10883971000000001</v>
      </c>
      <c r="C5168" s="1">
        <v>0.14336421999999999</v>
      </c>
      <c r="D5168" s="1">
        <v>2.8417000000000001E-2</v>
      </c>
    </row>
    <row r="5169" spans="1:4" x14ac:dyDescent="0.15">
      <c r="A5169" s="1">
        <v>51.67</v>
      </c>
      <c r="B5169" s="1">
        <v>0.11712735000000001</v>
      </c>
      <c r="C5169" s="1">
        <v>0.13998410999999999</v>
      </c>
      <c r="D5169" s="1">
        <v>2.380707E-2</v>
      </c>
    </row>
    <row r="5170" spans="1:4" x14ac:dyDescent="0.15">
      <c r="A5170" s="1">
        <v>51.68</v>
      </c>
      <c r="B5170" s="1">
        <v>0.12445631</v>
      </c>
      <c r="C5170" s="1">
        <v>0.13597297999999999</v>
      </c>
      <c r="D5170" s="1">
        <v>1.9325294E-2</v>
      </c>
    </row>
    <row r="5171" spans="1:4" x14ac:dyDescent="0.15">
      <c r="A5171" s="1">
        <v>51.69</v>
      </c>
      <c r="B5171" s="1">
        <v>0.13020145999999999</v>
      </c>
      <c r="C5171" s="1">
        <v>0.13143284999999999</v>
      </c>
      <c r="D5171" s="1">
        <v>1.494677E-2</v>
      </c>
    </row>
    <row r="5172" spans="1:4" x14ac:dyDescent="0.15">
      <c r="A5172" s="1">
        <v>51.7</v>
      </c>
      <c r="B5172" s="1">
        <v>0.13469146000000001</v>
      </c>
      <c r="C5172" s="1">
        <v>0.12645923000000001</v>
      </c>
      <c r="D5172" s="1">
        <v>9.7609739000000008E-3</v>
      </c>
    </row>
    <row r="5173" spans="1:4" x14ac:dyDescent="0.15">
      <c r="A5173" s="1">
        <v>51.71</v>
      </c>
      <c r="B5173" s="1">
        <v>0.13801899000000001</v>
      </c>
      <c r="C5173" s="1">
        <v>0.12097288</v>
      </c>
      <c r="D5173" s="1">
        <v>4.3566472999999996E-3</v>
      </c>
    </row>
    <row r="5174" spans="1:4" x14ac:dyDescent="0.15">
      <c r="A5174" s="1">
        <v>51.72</v>
      </c>
      <c r="B5174" s="1">
        <v>0.13990981</v>
      </c>
      <c r="C5174" s="1">
        <v>0.11499656</v>
      </c>
      <c r="D5174" s="1">
        <v>-1.0764502999999999E-3</v>
      </c>
    </row>
    <row r="5175" spans="1:4" x14ac:dyDescent="0.15">
      <c r="A5175" s="1">
        <v>51.73</v>
      </c>
      <c r="B5175" s="1">
        <v>0.1411104</v>
      </c>
      <c r="C5175" s="1">
        <v>0.10851485</v>
      </c>
      <c r="D5175" s="1">
        <v>-6.2254294000000003E-3</v>
      </c>
    </row>
    <row r="5176" spans="1:4" x14ac:dyDescent="0.15">
      <c r="A5176" s="1">
        <v>51.74</v>
      </c>
      <c r="B5176" s="1">
        <v>0.14195408000000001</v>
      </c>
      <c r="C5176" s="1">
        <v>0.1016029</v>
      </c>
      <c r="D5176" s="1">
        <v>-1.0669702E-2</v>
      </c>
    </row>
    <row r="5177" spans="1:4" x14ac:dyDescent="0.15">
      <c r="A5177" s="1">
        <v>51.75</v>
      </c>
      <c r="B5177" s="1">
        <v>0.14241086</v>
      </c>
      <c r="C5177" s="1">
        <v>9.4407959999999999E-2</v>
      </c>
      <c r="D5177" s="1">
        <v>-1.4816678E-2</v>
      </c>
    </row>
    <row r="5178" spans="1:4" x14ac:dyDescent="0.15">
      <c r="A5178" s="1">
        <v>51.76</v>
      </c>
      <c r="B5178" s="1">
        <v>0.14242938999999999</v>
      </c>
      <c r="C5178" s="1">
        <v>8.6929879000000002E-2</v>
      </c>
      <c r="D5178" s="1">
        <v>-1.9041274E-2</v>
      </c>
    </row>
    <row r="5179" spans="1:4" x14ac:dyDescent="0.15">
      <c r="A5179" s="1">
        <v>51.77</v>
      </c>
      <c r="B5179" s="1">
        <v>0.14184093</v>
      </c>
      <c r="C5179" s="1">
        <v>7.9245908000000004E-2</v>
      </c>
      <c r="D5179" s="1">
        <v>-2.2965393000000001E-2</v>
      </c>
    </row>
    <row r="5180" spans="1:4" x14ac:dyDescent="0.15">
      <c r="A5180" s="1">
        <v>51.78</v>
      </c>
      <c r="B5180" s="1">
        <v>0.14117568999999999</v>
      </c>
      <c r="C5180" s="1">
        <v>7.1303078000000006E-2</v>
      </c>
      <c r="D5180" s="1">
        <v>-2.6193022E-2</v>
      </c>
    </row>
    <row r="5181" spans="1:4" x14ac:dyDescent="0.15">
      <c r="A5181" s="1">
        <v>51.79</v>
      </c>
      <c r="B5181" s="1">
        <v>0.14069777999999999</v>
      </c>
      <c r="C5181" s="1">
        <v>6.3231419999999997E-2</v>
      </c>
      <c r="D5181" s="1">
        <v>-2.9116863999999999E-2</v>
      </c>
    </row>
    <row r="5182" spans="1:4" x14ac:dyDescent="0.15">
      <c r="A5182" s="1">
        <v>51.8</v>
      </c>
      <c r="B5182" s="1">
        <v>0.13940362000000001</v>
      </c>
      <c r="C5182" s="1">
        <v>5.4988544E-2</v>
      </c>
      <c r="D5182" s="1">
        <v>-3.2127595000000002E-2</v>
      </c>
    </row>
    <row r="5183" spans="1:4" x14ac:dyDescent="0.15">
      <c r="A5183" s="1">
        <v>51.81</v>
      </c>
      <c r="B5183" s="1">
        <v>0.13759439000000001</v>
      </c>
      <c r="C5183" s="1">
        <v>4.6346986999999999E-2</v>
      </c>
      <c r="D5183" s="1">
        <v>-3.4813371000000003E-2</v>
      </c>
    </row>
    <row r="5184" spans="1:4" x14ac:dyDescent="0.15">
      <c r="A5184" s="1">
        <v>51.82</v>
      </c>
      <c r="B5184" s="1">
        <v>0.13522903</v>
      </c>
      <c r="C5184" s="1">
        <v>3.7193627E-2</v>
      </c>
      <c r="D5184" s="1">
        <v>-3.7058752E-2</v>
      </c>
    </row>
    <row r="5185" spans="1:4" x14ac:dyDescent="0.15">
      <c r="A5185" s="1">
        <v>51.83</v>
      </c>
      <c r="B5185" s="1">
        <v>0.13202057</v>
      </c>
      <c r="C5185" s="1">
        <v>2.7595912E-2</v>
      </c>
      <c r="D5185" s="1">
        <v>-3.9765312999999997E-2</v>
      </c>
    </row>
    <row r="5186" spans="1:4" x14ac:dyDescent="0.15">
      <c r="A5186" s="1">
        <v>51.84</v>
      </c>
      <c r="B5186" s="1">
        <v>0.12744496999999999</v>
      </c>
      <c r="C5186" s="1">
        <v>1.7481956999999999E-2</v>
      </c>
      <c r="D5186" s="1">
        <v>-4.2525937E-2</v>
      </c>
    </row>
    <row r="5187" spans="1:4" x14ac:dyDescent="0.15">
      <c r="A5187" s="1">
        <v>51.85</v>
      </c>
      <c r="B5187" s="1">
        <v>0.12195026</v>
      </c>
      <c r="C5187" s="1">
        <v>6.7346977000000002E-3</v>
      </c>
      <c r="D5187" s="1">
        <v>-4.4492414000000001E-2</v>
      </c>
    </row>
    <row r="5188" spans="1:4" x14ac:dyDescent="0.15">
      <c r="A5188" s="1">
        <v>51.86</v>
      </c>
      <c r="B5188" s="1">
        <v>0.11580065</v>
      </c>
      <c r="C5188" s="1">
        <v>-4.4393847999999996E-3</v>
      </c>
      <c r="D5188" s="1">
        <v>-4.6246848E-2</v>
      </c>
    </row>
    <row r="5189" spans="1:4" x14ac:dyDescent="0.15">
      <c r="A5189" s="1">
        <v>51.87</v>
      </c>
      <c r="B5189" s="1">
        <v>0.10917379000000001</v>
      </c>
      <c r="C5189" s="1">
        <v>-1.6128244999999999E-2</v>
      </c>
      <c r="D5189" s="1">
        <v>-4.7942934999999999E-2</v>
      </c>
    </row>
    <row r="5190" spans="1:4" x14ac:dyDescent="0.15">
      <c r="A5190" s="1">
        <v>51.88</v>
      </c>
      <c r="B5190" s="1">
        <v>0.10153686000000001</v>
      </c>
      <c r="C5190" s="1">
        <v>-2.7910218000000001E-2</v>
      </c>
      <c r="D5190" s="1">
        <v>-5.0008443E-2</v>
      </c>
    </row>
    <row r="5191" spans="1:4" x14ac:dyDescent="0.15">
      <c r="A5191" s="1">
        <v>51.89</v>
      </c>
      <c r="B5191" s="1">
        <v>9.3392472000000004E-2</v>
      </c>
      <c r="C5191" s="1">
        <v>-3.9907165000000001E-2</v>
      </c>
      <c r="D5191" s="1">
        <v>-5.2168269000000003E-2</v>
      </c>
    </row>
    <row r="5192" spans="1:4" x14ac:dyDescent="0.15">
      <c r="A5192" s="1">
        <v>51.9</v>
      </c>
      <c r="B5192" s="1">
        <v>8.4763772000000001E-2</v>
      </c>
      <c r="C5192" s="1">
        <v>-5.1918781999999997E-2</v>
      </c>
      <c r="D5192" s="1">
        <v>-5.3740928E-2</v>
      </c>
    </row>
    <row r="5193" spans="1:4" x14ac:dyDescent="0.15">
      <c r="A5193" s="1">
        <v>51.91</v>
      </c>
      <c r="B5193" s="1">
        <v>7.5615296999999998E-2</v>
      </c>
      <c r="C5193" s="1">
        <v>-6.3815524999999998E-2</v>
      </c>
      <c r="D5193" s="1">
        <v>-5.5902352000000002E-2</v>
      </c>
    </row>
    <row r="5194" spans="1:4" x14ac:dyDescent="0.15">
      <c r="A5194" s="1">
        <v>51.92</v>
      </c>
      <c r="B5194" s="1">
        <v>6.6074976999999993E-2</v>
      </c>
      <c r="C5194" s="1">
        <v>-7.5486951999999996E-2</v>
      </c>
      <c r="D5194" s="1">
        <v>-5.7965329000000003E-2</v>
      </c>
    </row>
    <row r="5195" spans="1:4" x14ac:dyDescent="0.15">
      <c r="A5195" s="1">
        <v>51.93</v>
      </c>
      <c r="B5195" s="1">
        <v>5.6787637000000002E-2</v>
      </c>
      <c r="C5195" s="1">
        <v>-8.6477829000000006E-2</v>
      </c>
      <c r="D5195" s="1">
        <v>-5.9664082E-2</v>
      </c>
    </row>
    <row r="5196" spans="1:4" x14ac:dyDescent="0.15">
      <c r="A5196" s="1">
        <v>51.94</v>
      </c>
      <c r="B5196" s="1">
        <v>4.7701382000000001E-2</v>
      </c>
      <c r="C5196" s="1">
        <v>-9.6701672000000002E-2</v>
      </c>
      <c r="D5196" s="1">
        <v>-6.1425454999999997E-2</v>
      </c>
    </row>
    <row r="5197" spans="1:4" x14ac:dyDescent="0.15">
      <c r="A5197" s="1">
        <v>51.95</v>
      </c>
      <c r="B5197" s="1">
        <v>3.8769761E-2</v>
      </c>
      <c r="C5197" s="1">
        <v>-0.10635028000000001</v>
      </c>
      <c r="D5197" s="1">
        <v>-6.3172238000000006E-2</v>
      </c>
    </row>
    <row r="5198" spans="1:4" x14ac:dyDescent="0.15">
      <c r="A5198" s="1">
        <v>51.96</v>
      </c>
      <c r="B5198" s="1">
        <v>2.9997701000000002E-2</v>
      </c>
      <c r="C5198" s="1">
        <v>-0.11516009000000001</v>
      </c>
      <c r="D5198" s="1">
        <v>-6.4903530000000001E-2</v>
      </c>
    </row>
    <row r="5199" spans="1:4" x14ac:dyDescent="0.15">
      <c r="A5199" s="1">
        <v>51.97</v>
      </c>
      <c r="B5199" s="1">
        <v>2.1513996000000001E-2</v>
      </c>
      <c r="C5199" s="1">
        <v>-0.12333934000000001</v>
      </c>
      <c r="D5199" s="1">
        <v>-6.6692320999999999E-2</v>
      </c>
    </row>
    <row r="5200" spans="1:4" x14ac:dyDescent="0.15">
      <c r="A5200" s="1">
        <v>51.98</v>
      </c>
      <c r="B5200" s="1">
        <v>1.4014838999999999E-2</v>
      </c>
      <c r="C5200" s="1">
        <v>-0.13109551999999999</v>
      </c>
      <c r="D5200" s="1">
        <v>-6.8145351000000007E-2</v>
      </c>
    </row>
    <row r="5201" spans="1:4" x14ac:dyDescent="0.15">
      <c r="A5201" s="1">
        <v>51.99</v>
      </c>
      <c r="B5201" s="1">
        <v>7.1477099000000002E-3</v>
      </c>
      <c r="C5201" s="1">
        <v>-0.13853998000000001</v>
      </c>
      <c r="D5201" s="1">
        <v>-6.9213152E-2</v>
      </c>
    </row>
    <row r="5202" spans="1:4" x14ac:dyDescent="0.15">
      <c r="A5202" s="1">
        <v>52</v>
      </c>
      <c r="B5202" s="1">
        <v>8.2373584000000003E-4</v>
      </c>
      <c r="C5202" s="1">
        <v>-0.14549674000000001</v>
      </c>
      <c r="D5202" s="1">
        <v>-7.0406602999999998E-2</v>
      </c>
    </row>
    <row r="5203" spans="1:4" x14ac:dyDescent="0.15">
      <c r="A5203" s="1">
        <v>52.01</v>
      </c>
      <c r="B5203" s="1">
        <v>-5.0828169000000003E-3</v>
      </c>
      <c r="C5203" s="1">
        <v>-0.15174710999999999</v>
      </c>
      <c r="D5203" s="1">
        <v>-7.1273321000000001E-2</v>
      </c>
    </row>
    <row r="5204" spans="1:4" x14ac:dyDescent="0.15">
      <c r="A5204" s="1">
        <v>52.02</v>
      </c>
      <c r="B5204" s="1">
        <v>-1.0908843999999999E-2</v>
      </c>
      <c r="C5204" s="1">
        <v>-0.15763261000000001</v>
      </c>
      <c r="D5204" s="1">
        <v>-7.1448796999999994E-2</v>
      </c>
    </row>
    <row r="5205" spans="1:4" x14ac:dyDescent="0.15">
      <c r="A5205" s="1">
        <v>52.03</v>
      </c>
      <c r="B5205" s="1">
        <v>-1.6594913999999999E-2</v>
      </c>
      <c r="C5205" s="1">
        <v>-0.16329002000000001</v>
      </c>
      <c r="D5205" s="1">
        <v>-7.1352796999999996E-2</v>
      </c>
    </row>
    <row r="5206" spans="1:4" x14ac:dyDescent="0.15">
      <c r="A5206" s="1">
        <v>52.04</v>
      </c>
      <c r="B5206" s="1">
        <v>-2.2257124999999999E-2</v>
      </c>
      <c r="C5206" s="1">
        <v>-0.16833997000000001</v>
      </c>
      <c r="D5206" s="1">
        <v>-7.1034293999999998E-2</v>
      </c>
    </row>
    <row r="5207" spans="1:4" x14ac:dyDescent="0.15">
      <c r="A5207" s="1">
        <v>52.05</v>
      </c>
      <c r="B5207" s="1">
        <v>-2.7245266000000001E-2</v>
      </c>
      <c r="C5207" s="1">
        <v>-0.17313819</v>
      </c>
      <c r="D5207" s="1">
        <v>-6.9987850000000004E-2</v>
      </c>
    </row>
    <row r="5208" spans="1:4" x14ac:dyDescent="0.15">
      <c r="A5208" s="1">
        <v>52.06</v>
      </c>
      <c r="B5208" s="1">
        <v>-3.1766730999999999E-2</v>
      </c>
      <c r="C5208" s="1">
        <v>-0.17773573000000001</v>
      </c>
      <c r="D5208" s="1">
        <v>-6.8424887000000004E-2</v>
      </c>
    </row>
    <row r="5209" spans="1:4" x14ac:dyDescent="0.15">
      <c r="A5209" s="1">
        <v>52.07</v>
      </c>
      <c r="B5209" s="1">
        <v>-3.5849732000000002E-2</v>
      </c>
      <c r="C5209" s="1">
        <v>-0.18183663</v>
      </c>
      <c r="D5209" s="1">
        <v>-6.6146465000000002E-2</v>
      </c>
    </row>
    <row r="5210" spans="1:4" x14ac:dyDescent="0.15">
      <c r="A5210" s="1">
        <v>52.08</v>
      </c>
      <c r="B5210" s="1">
        <v>-3.9874307999999997E-2</v>
      </c>
      <c r="C5210" s="1">
        <v>-0.18516319000000001</v>
      </c>
      <c r="D5210" s="1">
        <v>-6.3615733999999993E-2</v>
      </c>
    </row>
    <row r="5211" spans="1:4" x14ac:dyDescent="0.15">
      <c r="A5211" s="1">
        <v>52.09</v>
      </c>
      <c r="B5211" s="1">
        <v>-4.3941600999999997E-2</v>
      </c>
      <c r="C5211" s="1">
        <v>-0.18754750000000001</v>
      </c>
      <c r="D5211" s="1">
        <v>-6.0879628999999998E-2</v>
      </c>
    </row>
    <row r="5212" spans="1:4" x14ac:dyDescent="0.15">
      <c r="A5212" s="1">
        <v>52.1</v>
      </c>
      <c r="B5212" s="1">
        <v>-4.7260054000000003E-2</v>
      </c>
      <c r="C5212" s="1">
        <v>-0.18905503000000001</v>
      </c>
      <c r="D5212" s="1">
        <v>-5.7109807999999998E-2</v>
      </c>
    </row>
    <row r="5213" spans="1:4" x14ac:dyDescent="0.15">
      <c r="A5213" s="1">
        <v>52.11</v>
      </c>
      <c r="B5213" s="1">
        <v>-5.0121051E-2</v>
      </c>
      <c r="C5213" s="1">
        <v>-0.18975258</v>
      </c>
      <c r="D5213" s="1">
        <v>-5.2636543000000001E-2</v>
      </c>
    </row>
    <row r="5214" spans="1:4" x14ac:dyDescent="0.15">
      <c r="A5214" s="1">
        <v>52.12</v>
      </c>
      <c r="B5214" s="1">
        <v>-5.2853842999999998E-2</v>
      </c>
      <c r="C5214" s="1">
        <v>-0.18949136999999999</v>
      </c>
      <c r="D5214" s="1">
        <v>-4.8392031000000002E-2</v>
      </c>
    </row>
    <row r="5215" spans="1:4" x14ac:dyDescent="0.15">
      <c r="A5215" s="1">
        <v>52.13</v>
      </c>
      <c r="B5215" s="1">
        <v>-5.4975380999999997E-2</v>
      </c>
      <c r="C5215" s="1">
        <v>-0.18816382000000001</v>
      </c>
      <c r="D5215" s="1">
        <v>-4.3687568000000003E-2</v>
      </c>
    </row>
    <row r="5216" spans="1:4" x14ac:dyDescent="0.15">
      <c r="A5216" s="1">
        <v>52.14</v>
      </c>
      <c r="B5216" s="1">
        <v>-5.6498761000000002E-2</v>
      </c>
      <c r="C5216" s="1">
        <v>-0.18602922999999999</v>
      </c>
      <c r="D5216" s="1">
        <v>-3.8729553E-2</v>
      </c>
    </row>
    <row r="5217" spans="1:4" x14ac:dyDescent="0.15">
      <c r="A5217" s="1">
        <v>52.15</v>
      </c>
      <c r="B5217" s="1">
        <v>-5.7483336000000003E-2</v>
      </c>
      <c r="C5217" s="1">
        <v>-0.18337310000000001</v>
      </c>
      <c r="D5217" s="1">
        <v>-3.3501102999999997E-2</v>
      </c>
    </row>
    <row r="5218" spans="1:4" x14ac:dyDescent="0.15">
      <c r="A5218" s="1">
        <v>52.16</v>
      </c>
      <c r="B5218" s="1">
        <v>-5.8004684000000001E-2</v>
      </c>
      <c r="C5218" s="1">
        <v>-0.18001745999999999</v>
      </c>
      <c r="D5218" s="1">
        <v>-2.7812739999999999E-2</v>
      </c>
    </row>
    <row r="5219" spans="1:4" x14ac:dyDescent="0.15">
      <c r="A5219" s="1">
        <v>52.17</v>
      </c>
      <c r="B5219" s="1">
        <v>-5.8128846999999997E-2</v>
      </c>
      <c r="C5219" s="1">
        <v>-0.17590109000000001</v>
      </c>
      <c r="D5219" s="1">
        <v>-2.2591877999999999E-2</v>
      </c>
    </row>
    <row r="5220" spans="1:4" x14ac:dyDescent="0.15">
      <c r="A5220" s="1">
        <v>52.18</v>
      </c>
      <c r="B5220" s="1">
        <v>-5.7455438999999997E-2</v>
      </c>
      <c r="C5220" s="1">
        <v>-0.17161245999999999</v>
      </c>
      <c r="D5220" s="1">
        <v>-1.7425381E-2</v>
      </c>
    </row>
    <row r="5221" spans="1:4" x14ac:dyDescent="0.15">
      <c r="A5221" s="1">
        <v>52.19</v>
      </c>
      <c r="B5221" s="1">
        <v>-5.5883685000000002E-2</v>
      </c>
      <c r="C5221" s="1">
        <v>-0.16723739000000001</v>
      </c>
      <c r="D5221" s="1">
        <v>-1.1459352000000001E-2</v>
      </c>
    </row>
    <row r="5222" spans="1:4" x14ac:dyDescent="0.15">
      <c r="A5222" s="1">
        <v>52.2</v>
      </c>
      <c r="B5222" s="1">
        <v>-5.3824219E-2</v>
      </c>
      <c r="C5222" s="1">
        <v>-0.16232003</v>
      </c>
      <c r="D5222" s="1">
        <v>-5.2993386999999996E-3</v>
      </c>
    </row>
    <row r="5223" spans="1:4" x14ac:dyDescent="0.15">
      <c r="A5223" s="1">
        <v>52.21</v>
      </c>
      <c r="B5223" s="1">
        <v>-5.1369821000000003E-2</v>
      </c>
      <c r="C5223" s="1">
        <v>-0.1569197</v>
      </c>
      <c r="D5223" s="1">
        <v>1.1587556E-3</v>
      </c>
    </row>
    <row r="5224" spans="1:4" x14ac:dyDescent="0.15">
      <c r="A5224" s="1">
        <v>52.22</v>
      </c>
      <c r="B5224" s="1">
        <v>-4.8639171000000002E-2</v>
      </c>
      <c r="C5224" s="1">
        <v>-0.15096551</v>
      </c>
      <c r="D5224" s="1">
        <v>8.0592705999999997E-3</v>
      </c>
    </row>
    <row r="5225" spans="1:4" x14ac:dyDescent="0.15">
      <c r="A5225" s="1">
        <v>52.23</v>
      </c>
      <c r="B5225" s="1">
        <v>-4.5455052000000003E-2</v>
      </c>
      <c r="C5225" s="1">
        <v>-0.14468109000000001</v>
      </c>
      <c r="D5225" s="1">
        <v>1.4513654000000001E-2</v>
      </c>
    </row>
    <row r="5226" spans="1:4" x14ac:dyDescent="0.15">
      <c r="A5226" s="1">
        <v>52.24</v>
      </c>
      <c r="B5226" s="1">
        <v>-4.1833909000000002E-2</v>
      </c>
      <c r="C5226" s="1">
        <v>-0.13801707999999999</v>
      </c>
      <c r="D5226" s="1">
        <v>2.0684105000000001E-2</v>
      </c>
    </row>
    <row r="5227" spans="1:4" x14ac:dyDescent="0.15">
      <c r="A5227" s="1">
        <v>52.25</v>
      </c>
      <c r="B5227" s="1">
        <v>-3.8516815000000003E-2</v>
      </c>
      <c r="C5227" s="1">
        <v>-0.13103355999999999</v>
      </c>
      <c r="D5227" s="1">
        <v>2.6617096999999999E-2</v>
      </c>
    </row>
    <row r="5228" spans="1:4" x14ac:dyDescent="0.15">
      <c r="A5228" s="1">
        <v>52.26</v>
      </c>
      <c r="B5228" s="1">
        <v>-3.4730553999999997E-2</v>
      </c>
      <c r="C5228" s="1">
        <v>-0.12386496</v>
      </c>
      <c r="D5228" s="1">
        <v>3.2068508000000003E-2</v>
      </c>
    </row>
    <row r="5229" spans="1:4" x14ac:dyDescent="0.15">
      <c r="A5229" s="1">
        <v>52.27</v>
      </c>
      <c r="B5229" s="1">
        <v>-3.0721940999999999E-2</v>
      </c>
      <c r="C5229" s="1">
        <v>-0.11694926</v>
      </c>
      <c r="D5229" s="1">
        <v>3.7779346999999998E-2</v>
      </c>
    </row>
    <row r="5230" spans="1:4" x14ac:dyDescent="0.15">
      <c r="A5230" s="1">
        <v>52.28</v>
      </c>
      <c r="B5230" s="1">
        <v>-2.7000249E-2</v>
      </c>
      <c r="C5230" s="1">
        <v>-0.10976742</v>
      </c>
      <c r="D5230" s="1">
        <v>4.2738445999999999E-2</v>
      </c>
    </row>
    <row r="5231" spans="1:4" x14ac:dyDescent="0.15">
      <c r="A5231" s="1">
        <v>52.29</v>
      </c>
      <c r="B5231" s="1">
        <v>-2.3393348000000001E-2</v>
      </c>
      <c r="C5231" s="1">
        <v>-0.10225215</v>
      </c>
      <c r="D5231" s="1">
        <v>4.6753890999999999E-2</v>
      </c>
    </row>
    <row r="5232" spans="1:4" x14ac:dyDescent="0.15">
      <c r="A5232" s="1">
        <v>52.3</v>
      </c>
      <c r="B5232" s="1">
        <v>-1.9428566000000001E-2</v>
      </c>
      <c r="C5232" s="1">
        <v>-9.4706033999999994E-2</v>
      </c>
      <c r="D5232" s="1">
        <v>5.0174365999999998E-2</v>
      </c>
    </row>
    <row r="5233" spans="1:4" x14ac:dyDescent="0.15">
      <c r="A5233" s="1">
        <v>52.31</v>
      </c>
      <c r="B5233" s="1">
        <v>-1.495004E-2</v>
      </c>
      <c r="C5233" s="1">
        <v>-8.7359774000000001E-2</v>
      </c>
      <c r="D5233" s="1">
        <v>5.3270069000000003E-2</v>
      </c>
    </row>
    <row r="5234" spans="1:4" x14ac:dyDescent="0.15">
      <c r="A5234" s="1">
        <v>52.32</v>
      </c>
      <c r="B5234" s="1">
        <v>-9.9243597999999992E-3</v>
      </c>
      <c r="C5234" s="1">
        <v>-8.0293053000000003E-2</v>
      </c>
      <c r="D5234" s="1">
        <v>5.6206811000000002E-2</v>
      </c>
    </row>
    <row r="5235" spans="1:4" x14ac:dyDescent="0.15">
      <c r="A5235" s="1">
        <v>52.33</v>
      </c>
      <c r="B5235" s="1">
        <v>-4.8133265999999999E-3</v>
      </c>
      <c r="C5235" s="1">
        <v>-7.3286019999999993E-2</v>
      </c>
      <c r="D5235" s="1">
        <v>5.8093335000000003E-2</v>
      </c>
    </row>
    <row r="5236" spans="1:4" x14ac:dyDescent="0.15">
      <c r="A5236" s="1">
        <v>52.34</v>
      </c>
      <c r="B5236" s="1">
        <v>9.1288068000000002E-4</v>
      </c>
      <c r="C5236" s="1">
        <v>-6.6806818000000004E-2</v>
      </c>
      <c r="D5236" s="1">
        <v>5.9046964E-2</v>
      </c>
    </row>
    <row r="5237" spans="1:4" x14ac:dyDescent="0.15">
      <c r="A5237" s="1">
        <v>52.35</v>
      </c>
      <c r="B5237" s="1">
        <v>7.2310893000000001E-3</v>
      </c>
      <c r="C5237" s="1">
        <v>-6.1073975000000003E-2</v>
      </c>
      <c r="D5237" s="1">
        <v>5.9463526000000003E-2</v>
      </c>
    </row>
    <row r="5238" spans="1:4" x14ac:dyDescent="0.15">
      <c r="A5238" s="1">
        <v>52.36</v>
      </c>
      <c r="B5238" s="1">
        <v>1.3600443E-2</v>
      </c>
      <c r="C5238" s="1">
        <v>-5.5803749E-2</v>
      </c>
      <c r="D5238" s="1">
        <v>5.9205713E-2</v>
      </c>
    </row>
    <row r="5239" spans="1:4" x14ac:dyDescent="0.15">
      <c r="A5239" s="1">
        <v>52.37</v>
      </c>
      <c r="B5239" s="1">
        <v>2.0351652000000001E-2</v>
      </c>
      <c r="C5239" s="1">
        <v>-5.1244166000000001E-2</v>
      </c>
      <c r="D5239" s="1">
        <v>5.8433835000000003E-2</v>
      </c>
    </row>
    <row r="5240" spans="1:4" x14ac:dyDescent="0.15">
      <c r="A5240" s="1">
        <v>52.38</v>
      </c>
      <c r="B5240" s="1">
        <v>2.7862864000000001E-2</v>
      </c>
      <c r="C5240" s="1">
        <v>-4.7543824999999998E-2</v>
      </c>
      <c r="D5240" s="1">
        <v>5.6663564E-2</v>
      </c>
    </row>
    <row r="5241" spans="1:4" x14ac:dyDescent="0.15">
      <c r="A5241" s="1">
        <v>52.39</v>
      </c>
      <c r="B5241" s="1">
        <v>3.5768214999999999E-2</v>
      </c>
      <c r="C5241" s="1">
        <v>-4.4673391999999999E-2</v>
      </c>
      <c r="D5241" s="1">
        <v>5.4202228999999998E-2</v>
      </c>
    </row>
    <row r="5242" spans="1:4" x14ac:dyDescent="0.15">
      <c r="A5242" s="1">
        <v>52.4</v>
      </c>
      <c r="B5242" s="1">
        <v>4.3555819000000003E-2</v>
      </c>
      <c r="C5242" s="1">
        <v>-4.2521239000000002E-2</v>
      </c>
      <c r="D5242" s="1">
        <v>5.1707700000000002E-2</v>
      </c>
    </row>
    <row r="5243" spans="1:4" x14ac:dyDescent="0.15">
      <c r="A5243" s="1">
        <v>52.41</v>
      </c>
      <c r="B5243" s="1">
        <v>5.1035335000000001E-2</v>
      </c>
      <c r="C5243" s="1">
        <v>-4.0574660999999998E-2</v>
      </c>
      <c r="D5243" s="1">
        <v>4.8022212000000002E-2</v>
      </c>
    </row>
    <row r="5244" spans="1:4" x14ac:dyDescent="0.15">
      <c r="A5244" s="1">
        <v>52.42</v>
      </c>
      <c r="B5244" s="1">
        <v>5.8300963999999997E-2</v>
      </c>
      <c r="C5244" s="1">
        <v>-3.9007371999999998E-2</v>
      </c>
      <c r="D5244" s="1">
        <v>4.3820842999999998E-2</v>
      </c>
    </row>
    <row r="5245" spans="1:4" x14ac:dyDescent="0.15">
      <c r="A5245" s="1">
        <v>52.43</v>
      </c>
      <c r="B5245" s="1">
        <v>6.5587514999999999E-2</v>
      </c>
      <c r="C5245" s="1">
        <v>-3.7855452999999997E-2</v>
      </c>
      <c r="D5245" s="1">
        <v>3.9371981E-2</v>
      </c>
    </row>
    <row r="5246" spans="1:4" x14ac:dyDescent="0.15">
      <c r="A5246" s="1">
        <v>52.44</v>
      </c>
      <c r="B5246" s="1">
        <v>7.2133682000000005E-2</v>
      </c>
      <c r="C5246" s="1">
        <v>-3.7059467999999998E-2</v>
      </c>
      <c r="D5246" s="1">
        <v>3.4264497999999997E-2</v>
      </c>
    </row>
    <row r="5247" spans="1:4" x14ac:dyDescent="0.15">
      <c r="A5247" s="1">
        <v>52.45</v>
      </c>
      <c r="B5247" s="1">
        <v>7.8494364999999997E-2</v>
      </c>
      <c r="C5247" s="1">
        <v>-3.6569416E-2</v>
      </c>
      <c r="D5247" s="1">
        <v>2.8515309999999999E-2</v>
      </c>
    </row>
    <row r="5248" spans="1:4" x14ac:dyDescent="0.15">
      <c r="A5248" s="1">
        <v>52.46</v>
      </c>
      <c r="B5248" s="1">
        <v>8.4669289999999994E-2</v>
      </c>
      <c r="C5248" s="1">
        <v>-3.6535734E-2</v>
      </c>
      <c r="D5248" s="1">
        <v>2.2491431999999999E-2</v>
      </c>
    </row>
    <row r="5249" spans="1:4" x14ac:dyDescent="0.15">
      <c r="A5249" s="1">
        <v>52.47</v>
      </c>
      <c r="B5249" s="1">
        <v>9.0515575000000001E-2</v>
      </c>
      <c r="C5249" s="1">
        <v>-3.6856755999999997E-2</v>
      </c>
      <c r="D5249" s="1">
        <v>1.6200123E-2</v>
      </c>
    </row>
    <row r="5250" spans="1:4" x14ac:dyDescent="0.15">
      <c r="A5250" s="1">
        <v>52.48</v>
      </c>
      <c r="B5250" s="1">
        <v>9.5666666999999997E-2</v>
      </c>
      <c r="C5250" s="1">
        <v>-3.7200346000000002E-2</v>
      </c>
      <c r="D5250" s="1">
        <v>9.5129179000000008E-3</v>
      </c>
    </row>
    <row r="5251" spans="1:4" x14ac:dyDescent="0.15">
      <c r="A5251" s="1">
        <v>52.49</v>
      </c>
      <c r="B5251" s="1">
        <v>0.10036583</v>
      </c>
      <c r="C5251" s="1">
        <v>-3.7191017999999999E-2</v>
      </c>
      <c r="D5251" s="1">
        <v>2.6694228000000001E-3</v>
      </c>
    </row>
    <row r="5252" spans="1:4" x14ac:dyDescent="0.15">
      <c r="A5252" s="1">
        <v>52.5</v>
      </c>
      <c r="B5252" s="1">
        <v>0.10495469</v>
      </c>
      <c r="C5252" s="1">
        <v>-3.7069410999999997E-2</v>
      </c>
      <c r="D5252" s="1">
        <v>-4.7118819999999997E-3</v>
      </c>
    </row>
    <row r="5253" spans="1:4" x14ac:dyDescent="0.15">
      <c r="A5253" s="1">
        <v>52.51</v>
      </c>
      <c r="B5253" s="1">
        <v>0.10930962</v>
      </c>
      <c r="C5253" s="1">
        <v>-3.6844990000000001E-2</v>
      </c>
      <c r="D5253" s="1">
        <v>-1.1823158E-2</v>
      </c>
    </row>
    <row r="5254" spans="1:4" x14ac:dyDescent="0.15">
      <c r="A5254" s="1">
        <v>52.52</v>
      </c>
      <c r="B5254" s="1">
        <v>0.11334696</v>
      </c>
      <c r="C5254" s="1">
        <v>-3.6330423000000001E-2</v>
      </c>
      <c r="D5254" s="1">
        <v>-1.9213846E-2</v>
      </c>
    </row>
    <row r="5255" spans="1:4" x14ac:dyDescent="0.15">
      <c r="A5255" s="1">
        <v>52.53</v>
      </c>
      <c r="B5255" s="1">
        <v>0.1170136</v>
      </c>
      <c r="C5255" s="1">
        <v>-3.5277171000000003E-2</v>
      </c>
      <c r="D5255" s="1">
        <v>-2.6027247E-2</v>
      </c>
    </row>
    <row r="5256" spans="1:4" x14ac:dyDescent="0.15">
      <c r="A5256" s="1">
        <v>52.54</v>
      </c>
      <c r="B5256" s="1">
        <v>0.12048722000000001</v>
      </c>
      <c r="C5256" s="1">
        <v>-3.3765572000000001E-2</v>
      </c>
      <c r="D5256" s="1">
        <v>-3.2984869E-2</v>
      </c>
    </row>
    <row r="5257" spans="1:4" x14ac:dyDescent="0.15">
      <c r="A5257" s="1">
        <v>52.55</v>
      </c>
      <c r="B5257" s="1">
        <v>0.1245498</v>
      </c>
      <c r="C5257" s="1">
        <v>-3.1910361999999998E-2</v>
      </c>
      <c r="D5257" s="1">
        <v>-4.0006448999999999E-2</v>
      </c>
    </row>
    <row r="5258" spans="1:4" x14ac:dyDescent="0.15">
      <c r="A5258" s="1">
        <v>52.56</v>
      </c>
      <c r="B5258" s="1">
        <v>0.12862531999999999</v>
      </c>
      <c r="C5258" s="1">
        <v>-2.9537038000000002E-2</v>
      </c>
      <c r="D5258" s="1">
        <v>-4.6274920999999997E-2</v>
      </c>
    </row>
    <row r="5259" spans="1:4" x14ac:dyDescent="0.15">
      <c r="A5259" s="1">
        <v>52.57</v>
      </c>
      <c r="B5259" s="1">
        <v>0.13280334999999999</v>
      </c>
      <c r="C5259" s="1">
        <v>-2.6645564E-2</v>
      </c>
      <c r="D5259" s="1">
        <v>-5.2266882000000001E-2</v>
      </c>
    </row>
    <row r="5260" spans="1:4" x14ac:dyDescent="0.15">
      <c r="A5260" s="1">
        <v>52.58</v>
      </c>
      <c r="B5260" s="1">
        <v>0.13668674</v>
      </c>
      <c r="C5260" s="1">
        <v>-2.3520665E-2</v>
      </c>
      <c r="D5260" s="1">
        <v>-5.8088278E-2</v>
      </c>
    </row>
    <row r="5261" spans="1:4" x14ac:dyDescent="0.15">
      <c r="A5261" s="1">
        <v>52.59</v>
      </c>
      <c r="B5261" s="1">
        <v>0.14024923</v>
      </c>
      <c r="C5261" s="1">
        <v>-2.0382867999999998E-2</v>
      </c>
      <c r="D5261" s="1">
        <v>-6.3069832000000006E-2</v>
      </c>
    </row>
    <row r="5262" spans="1:4" x14ac:dyDescent="0.15">
      <c r="A5262" s="1">
        <v>52.6</v>
      </c>
      <c r="B5262" s="1">
        <v>0.14365322</v>
      </c>
      <c r="C5262" s="1">
        <v>-1.6981354000000001E-2</v>
      </c>
      <c r="D5262" s="1">
        <v>-6.7948711999999994E-2</v>
      </c>
    </row>
    <row r="5263" spans="1:4" x14ac:dyDescent="0.15">
      <c r="A5263" s="1">
        <v>52.61</v>
      </c>
      <c r="B5263" s="1">
        <v>0.14642781999999999</v>
      </c>
      <c r="C5263" s="1">
        <v>-1.320644E-2</v>
      </c>
      <c r="D5263" s="1">
        <v>-7.2381386000000006E-2</v>
      </c>
    </row>
    <row r="5264" spans="1:4" x14ac:dyDescent="0.15">
      <c r="A5264" s="1">
        <v>52.62</v>
      </c>
      <c r="B5264" s="1">
        <v>0.14828895</v>
      </c>
      <c r="C5264" s="1">
        <v>-9.0610180000000005E-3</v>
      </c>
      <c r="D5264" s="1">
        <v>-7.6635535000000005E-2</v>
      </c>
    </row>
    <row r="5265" spans="1:4" x14ac:dyDescent="0.15">
      <c r="A5265" s="1">
        <v>52.63</v>
      </c>
      <c r="B5265" s="1">
        <v>0.14963694999999999</v>
      </c>
      <c r="C5265" s="1">
        <v>-4.9550061000000001E-3</v>
      </c>
      <c r="D5265" s="1">
        <v>-8.0226791000000006E-2</v>
      </c>
    </row>
    <row r="5266" spans="1:4" x14ac:dyDescent="0.15">
      <c r="A5266" s="1">
        <v>52.64</v>
      </c>
      <c r="B5266" s="1">
        <v>0.15066578</v>
      </c>
      <c r="C5266" s="1">
        <v>-7.9683271999999997E-4</v>
      </c>
      <c r="D5266" s="1">
        <v>-8.3102235999999996E-2</v>
      </c>
    </row>
    <row r="5267" spans="1:4" x14ac:dyDescent="0.15">
      <c r="A5267" s="1">
        <v>52.65</v>
      </c>
      <c r="B5267" s="1">
        <v>0.15110235</v>
      </c>
      <c r="C5267" s="1">
        <v>3.4912950000000002E-3</v>
      </c>
      <c r="D5267" s="1">
        <v>-8.5884651000000006E-2</v>
      </c>
    </row>
    <row r="5268" spans="1:4" x14ac:dyDescent="0.15">
      <c r="A5268" s="1">
        <v>52.66</v>
      </c>
      <c r="B5268" s="1">
        <v>0.15097404</v>
      </c>
      <c r="C5268" s="1">
        <v>7.7563509999999999E-3</v>
      </c>
      <c r="D5268" s="1">
        <v>-8.7841731000000006E-2</v>
      </c>
    </row>
    <row r="5269" spans="1:4" x14ac:dyDescent="0.15">
      <c r="A5269" s="1">
        <v>52.67</v>
      </c>
      <c r="B5269" s="1">
        <v>0.15017005999999999</v>
      </c>
      <c r="C5269" s="1">
        <v>1.1822301E-2</v>
      </c>
      <c r="D5269" s="1">
        <v>-8.9609754E-2</v>
      </c>
    </row>
    <row r="5270" spans="1:4" x14ac:dyDescent="0.15">
      <c r="A5270" s="1">
        <v>52.68</v>
      </c>
      <c r="B5270" s="1">
        <v>0.14890284000000001</v>
      </c>
      <c r="C5270" s="1">
        <v>1.5901561000000002E-2</v>
      </c>
      <c r="D5270" s="1">
        <v>-9.1110571000000001E-2</v>
      </c>
    </row>
    <row r="5271" spans="1:4" x14ac:dyDescent="0.15">
      <c r="A5271" s="1">
        <v>52.69</v>
      </c>
      <c r="B5271" s="1">
        <v>0.14703575999999999</v>
      </c>
      <c r="C5271" s="1">
        <v>2.0127289999999999E-2</v>
      </c>
      <c r="D5271" s="1">
        <v>-9.189116E-2</v>
      </c>
    </row>
    <row r="5272" spans="1:4" x14ac:dyDescent="0.15">
      <c r="A5272" s="1">
        <v>52.7</v>
      </c>
      <c r="B5272" s="1">
        <v>0.14469604</v>
      </c>
      <c r="C5272" s="1">
        <v>2.4244149999999999E-2</v>
      </c>
      <c r="D5272" s="1">
        <v>-9.2202058000000003E-2</v>
      </c>
    </row>
    <row r="5273" spans="1:4" x14ac:dyDescent="0.15">
      <c r="A5273" s="1">
        <v>52.71</v>
      </c>
      <c r="B5273" s="1">
        <v>0.14185632000000001</v>
      </c>
      <c r="C5273" s="1">
        <v>2.7949450000000001E-2</v>
      </c>
      <c r="D5273" s="1">
        <v>-9.1453928000000004E-2</v>
      </c>
    </row>
    <row r="5274" spans="1:4" x14ac:dyDescent="0.15">
      <c r="A5274" s="1">
        <v>52.72</v>
      </c>
      <c r="B5274" s="1">
        <v>0.13915385</v>
      </c>
      <c r="C5274" s="1">
        <v>3.1223502E-2</v>
      </c>
      <c r="D5274" s="1">
        <v>-9.0106373000000003E-2</v>
      </c>
    </row>
    <row r="5275" spans="1:4" x14ac:dyDescent="0.15">
      <c r="A5275" s="1">
        <v>52.73</v>
      </c>
      <c r="B5275" s="1">
        <v>0.13637868</v>
      </c>
      <c r="C5275" s="1">
        <v>3.4204354999999999E-2</v>
      </c>
      <c r="D5275" s="1">
        <v>-8.8571997999999999E-2</v>
      </c>
    </row>
    <row r="5276" spans="1:4" x14ac:dyDescent="0.15">
      <c r="A5276" s="1">
        <v>52.74</v>
      </c>
      <c r="B5276" s="1">
        <v>0.13363570999999999</v>
      </c>
      <c r="C5276" s="1">
        <v>3.6844677999999999E-2</v>
      </c>
      <c r="D5276" s="1">
        <v>-8.6332388999999995E-2</v>
      </c>
    </row>
    <row r="5277" spans="1:4" x14ac:dyDescent="0.15">
      <c r="A5277" s="1">
        <v>52.75</v>
      </c>
      <c r="B5277" s="1">
        <v>0.13089587999999999</v>
      </c>
      <c r="C5277" s="1">
        <v>3.8826525000000001E-2</v>
      </c>
      <c r="D5277" s="1">
        <v>-8.3489177999999997E-2</v>
      </c>
    </row>
    <row r="5278" spans="1:4" x14ac:dyDescent="0.15">
      <c r="A5278" s="1">
        <v>52.76</v>
      </c>
      <c r="B5278" s="1">
        <v>0.12811401</v>
      </c>
      <c r="C5278" s="1">
        <v>4.0140255E-2</v>
      </c>
      <c r="D5278" s="1">
        <v>-8.033759E-2</v>
      </c>
    </row>
    <row r="5279" spans="1:4" x14ac:dyDescent="0.15">
      <c r="A5279" s="1">
        <v>52.77</v>
      </c>
      <c r="B5279" s="1">
        <v>0.12543151999999999</v>
      </c>
      <c r="C5279" s="1">
        <v>4.0760231000000001E-2</v>
      </c>
      <c r="D5279" s="1">
        <v>-7.6955042000000001E-2</v>
      </c>
    </row>
    <row r="5280" spans="1:4" x14ac:dyDescent="0.15">
      <c r="A5280" s="1">
        <v>52.78</v>
      </c>
      <c r="B5280" s="1">
        <v>0.12240152999999999</v>
      </c>
      <c r="C5280" s="1">
        <v>4.0951689999999999E-2</v>
      </c>
      <c r="D5280" s="1">
        <v>-7.3118398000000001E-2</v>
      </c>
    </row>
    <row r="5281" spans="1:4" x14ac:dyDescent="0.15">
      <c r="A5281" s="1">
        <v>52.79</v>
      </c>
      <c r="B5281" s="1">
        <v>0.11931959</v>
      </c>
      <c r="C5281" s="1">
        <v>4.0809926000000003E-2</v>
      </c>
      <c r="D5281" s="1">
        <v>-6.9444720000000001E-2</v>
      </c>
    </row>
    <row r="5282" spans="1:4" x14ac:dyDescent="0.15">
      <c r="A5282" s="1">
        <v>52.8</v>
      </c>
      <c r="B5282" s="1">
        <v>0.11589164</v>
      </c>
      <c r="C5282" s="1">
        <v>4.0394039E-2</v>
      </c>
      <c r="D5282" s="1">
        <v>-6.5652166999999997E-2</v>
      </c>
    </row>
    <row r="5283" spans="1:4" x14ac:dyDescent="0.15">
      <c r="A5283" s="1">
        <v>52.81</v>
      </c>
      <c r="B5283" s="1">
        <v>0.11202984000000001</v>
      </c>
      <c r="C5283" s="1">
        <v>4.0044973999999997E-2</v>
      </c>
      <c r="D5283" s="1">
        <v>-6.1957828999999999E-2</v>
      </c>
    </row>
    <row r="5284" spans="1:4" x14ac:dyDescent="0.15">
      <c r="A5284" s="1">
        <v>52.82</v>
      </c>
      <c r="B5284" s="1">
        <v>0.10812545</v>
      </c>
      <c r="C5284" s="1">
        <v>3.9622050999999998E-2</v>
      </c>
      <c r="D5284" s="1">
        <v>-5.8177615000000002E-2</v>
      </c>
    </row>
    <row r="5285" spans="1:4" x14ac:dyDescent="0.15">
      <c r="A5285" s="1">
        <v>52.83</v>
      </c>
      <c r="B5285" s="1">
        <v>0.10431558</v>
      </c>
      <c r="C5285" s="1">
        <v>3.9196096999999999E-2</v>
      </c>
      <c r="D5285" s="1">
        <v>-5.4475702000000001E-2</v>
      </c>
    </row>
    <row r="5286" spans="1:4" x14ac:dyDescent="0.15">
      <c r="A5286" s="1">
        <v>52.84</v>
      </c>
      <c r="B5286" s="1">
        <v>0.10050066000000001</v>
      </c>
      <c r="C5286" s="1">
        <v>3.8843804000000003E-2</v>
      </c>
      <c r="D5286" s="1">
        <v>-5.0699960000000002E-2</v>
      </c>
    </row>
    <row r="5287" spans="1:4" x14ac:dyDescent="0.15">
      <c r="A5287" s="1">
        <v>52.85</v>
      </c>
      <c r="B5287" s="1">
        <v>9.6617487000000002E-2</v>
      </c>
      <c r="C5287" s="1">
        <v>3.8497126E-2</v>
      </c>
      <c r="D5287" s="1">
        <v>-4.6997244000000001E-2</v>
      </c>
    </row>
    <row r="5288" spans="1:4" x14ac:dyDescent="0.15">
      <c r="A5288" s="1">
        <v>52.86</v>
      </c>
      <c r="B5288" s="1">
        <v>9.2457967000000002E-2</v>
      </c>
      <c r="C5288" s="1">
        <v>3.8440899000000001E-2</v>
      </c>
      <c r="D5288" s="1">
        <v>-4.3216598000000002E-2</v>
      </c>
    </row>
    <row r="5289" spans="1:4" x14ac:dyDescent="0.15">
      <c r="A5289" s="1">
        <v>52.87</v>
      </c>
      <c r="B5289" s="1">
        <v>8.7752148000000002E-2</v>
      </c>
      <c r="C5289" s="1">
        <v>3.8370003999999999E-2</v>
      </c>
      <c r="D5289" s="1">
        <v>-3.9536795E-2</v>
      </c>
    </row>
    <row r="5290" spans="1:4" x14ac:dyDescent="0.15">
      <c r="A5290" s="1">
        <v>52.88</v>
      </c>
      <c r="B5290" s="1">
        <v>8.2769545E-2</v>
      </c>
      <c r="C5290" s="1">
        <v>3.8496722999999997E-2</v>
      </c>
      <c r="D5290" s="1">
        <v>-3.5498527000000002E-2</v>
      </c>
    </row>
    <row r="5291" spans="1:4" x14ac:dyDescent="0.15">
      <c r="A5291" s="1">
        <v>52.89</v>
      </c>
      <c r="B5291" s="1">
        <v>7.7274105999999995E-2</v>
      </c>
      <c r="C5291" s="1">
        <v>3.8854676999999997E-2</v>
      </c>
      <c r="D5291" s="1">
        <v>-3.1062056000000001E-2</v>
      </c>
    </row>
    <row r="5292" spans="1:4" x14ac:dyDescent="0.15">
      <c r="A5292" s="1">
        <v>52.9</v>
      </c>
      <c r="B5292" s="1">
        <v>7.1801755999999994E-2</v>
      </c>
      <c r="C5292" s="1">
        <v>3.9331853999999999E-2</v>
      </c>
      <c r="D5292" s="1">
        <v>-2.7027503000000001E-2</v>
      </c>
    </row>
    <row r="5293" spans="1:4" x14ac:dyDescent="0.15">
      <c r="A5293" s="1">
        <v>52.91</v>
      </c>
      <c r="B5293" s="1">
        <v>6.6204483999999994E-2</v>
      </c>
      <c r="C5293" s="1">
        <v>3.9857531000000002E-2</v>
      </c>
      <c r="D5293" s="1">
        <v>-2.3339577E-2</v>
      </c>
    </row>
    <row r="5294" spans="1:4" x14ac:dyDescent="0.15">
      <c r="A5294" s="1">
        <v>52.92</v>
      </c>
      <c r="B5294" s="1">
        <v>6.0106353000000001E-2</v>
      </c>
      <c r="C5294" s="1">
        <v>4.0591470999999997E-2</v>
      </c>
      <c r="D5294" s="1">
        <v>-1.9575846000000001E-2</v>
      </c>
    </row>
    <row r="5295" spans="1:4" x14ac:dyDescent="0.15">
      <c r="A5295" s="1">
        <v>52.93</v>
      </c>
      <c r="B5295" s="1">
        <v>5.4019908999999998E-2</v>
      </c>
      <c r="C5295" s="1">
        <v>4.1886490999999998E-2</v>
      </c>
      <c r="D5295" s="1">
        <v>-1.5834522E-2</v>
      </c>
    </row>
    <row r="5296" spans="1:4" x14ac:dyDescent="0.15">
      <c r="A5296" s="1">
        <v>52.94</v>
      </c>
      <c r="B5296" s="1">
        <v>4.7905517000000002E-2</v>
      </c>
      <c r="C5296" s="1">
        <v>4.3740315000000002E-2</v>
      </c>
      <c r="D5296" s="1">
        <v>-1.2343635E-2</v>
      </c>
    </row>
    <row r="5297" spans="1:4" x14ac:dyDescent="0.15">
      <c r="A5297" s="1">
        <v>52.95</v>
      </c>
      <c r="B5297" s="1">
        <v>4.1806491000000001E-2</v>
      </c>
      <c r="C5297" s="1">
        <v>4.5767699000000002E-2</v>
      </c>
      <c r="D5297" s="1">
        <v>-9.3381477000000004E-3</v>
      </c>
    </row>
    <row r="5298" spans="1:4" x14ac:dyDescent="0.15">
      <c r="A5298" s="1">
        <v>52.96</v>
      </c>
      <c r="B5298" s="1">
        <v>3.5639324999999999E-2</v>
      </c>
      <c r="C5298" s="1">
        <v>4.8189586999999999E-2</v>
      </c>
      <c r="D5298" s="1">
        <v>-6.0796738000000001E-3</v>
      </c>
    </row>
    <row r="5299" spans="1:4" x14ac:dyDescent="0.15">
      <c r="A5299" s="1">
        <v>52.97</v>
      </c>
      <c r="B5299" s="1">
        <v>2.9404743000000001E-2</v>
      </c>
      <c r="C5299" s="1">
        <v>5.0946762E-2</v>
      </c>
      <c r="D5299" s="1">
        <v>-3.3339798000000002E-3</v>
      </c>
    </row>
    <row r="5300" spans="1:4" x14ac:dyDescent="0.15">
      <c r="A5300" s="1">
        <v>52.98</v>
      </c>
      <c r="B5300" s="1">
        <v>2.3386500000000001E-2</v>
      </c>
      <c r="C5300" s="1">
        <v>5.3905693999999997E-2</v>
      </c>
      <c r="D5300" s="1">
        <v>-7.6471796E-4</v>
      </c>
    </row>
    <row r="5301" spans="1:4" x14ac:dyDescent="0.15">
      <c r="A5301" s="1">
        <v>52.99</v>
      </c>
      <c r="B5301" s="1">
        <v>1.7054054999999999E-2</v>
      </c>
      <c r="C5301" s="1">
        <v>5.6920485E-2</v>
      </c>
      <c r="D5301" s="1">
        <v>1.4158502E-3</v>
      </c>
    </row>
    <row r="5302" spans="1:4" x14ac:dyDescent="0.15">
      <c r="A5302" s="1">
        <v>53</v>
      </c>
      <c r="B5302" s="1">
        <v>1.0819449E-2</v>
      </c>
      <c r="C5302" s="1">
        <v>5.9923853999999999E-2</v>
      </c>
      <c r="D5302" s="1">
        <v>3.3560062E-3</v>
      </c>
    </row>
    <row r="5303" spans="1:4" x14ac:dyDescent="0.15">
      <c r="A5303" s="1">
        <v>53.01</v>
      </c>
      <c r="B5303" s="1">
        <v>4.6835896000000004E-3</v>
      </c>
      <c r="C5303" s="1">
        <v>6.2746388E-2</v>
      </c>
      <c r="D5303" s="1">
        <v>4.7104701999999997E-3</v>
      </c>
    </row>
    <row r="5304" spans="1:4" x14ac:dyDescent="0.15">
      <c r="A5304" s="1">
        <v>53.02</v>
      </c>
      <c r="B5304" s="1">
        <v>-1.2325725000000001E-3</v>
      </c>
      <c r="C5304" s="1">
        <v>6.5399513000000006E-2</v>
      </c>
      <c r="D5304" s="1">
        <v>5.2343301000000002E-3</v>
      </c>
    </row>
    <row r="5305" spans="1:4" x14ac:dyDescent="0.15">
      <c r="A5305" s="1">
        <v>53.03</v>
      </c>
      <c r="B5305" s="1">
        <v>-7.0749784000000001E-3</v>
      </c>
      <c r="C5305" s="1">
        <v>6.7804641999999998E-2</v>
      </c>
      <c r="D5305" s="1">
        <v>6.0585079000000002E-3</v>
      </c>
    </row>
    <row r="5306" spans="1:4" x14ac:dyDescent="0.15">
      <c r="A5306" s="1">
        <v>53.04</v>
      </c>
      <c r="B5306" s="1">
        <v>-1.2563156000000001E-2</v>
      </c>
      <c r="C5306" s="1">
        <v>7.0010215000000001E-2</v>
      </c>
      <c r="D5306" s="1">
        <v>6.3814635999999998E-3</v>
      </c>
    </row>
    <row r="5307" spans="1:4" x14ac:dyDescent="0.15">
      <c r="A5307" s="1">
        <v>53.05</v>
      </c>
      <c r="B5307" s="1">
        <v>-1.7670443000000001E-2</v>
      </c>
      <c r="C5307" s="1">
        <v>7.2111522999999997E-2</v>
      </c>
      <c r="D5307" s="1">
        <v>6.4561960999999996E-3</v>
      </c>
    </row>
    <row r="5308" spans="1:4" x14ac:dyDescent="0.15">
      <c r="A5308" s="1">
        <v>53.06</v>
      </c>
      <c r="B5308" s="1">
        <v>-2.2536198E-2</v>
      </c>
      <c r="C5308" s="1">
        <v>7.4184809000000004E-2</v>
      </c>
      <c r="D5308" s="1">
        <v>6.5177912999999999E-3</v>
      </c>
    </row>
    <row r="5309" spans="1:4" x14ac:dyDescent="0.15">
      <c r="A5309" s="1">
        <v>53.07</v>
      </c>
      <c r="B5309" s="1">
        <v>-2.7338138000000001E-2</v>
      </c>
      <c r="C5309" s="1">
        <v>7.6353734000000006E-2</v>
      </c>
      <c r="D5309" s="1">
        <v>6.6217107999999997E-3</v>
      </c>
    </row>
    <row r="5310" spans="1:4" x14ac:dyDescent="0.15">
      <c r="A5310" s="1">
        <v>53.08</v>
      </c>
      <c r="B5310" s="1">
        <v>-3.2101406999999998E-2</v>
      </c>
      <c r="C5310" s="1">
        <v>7.8093442999999998E-2</v>
      </c>
      <c r="D5310" s="1">
        <v>6.6664649000000003E-3</v>
      </c>
    </row>
    <row r="5311" spans="1:4" x14ac:dyDescent="0.15">
      <c r="A5311" s="1">
        <v>53.09</v>
      </c>
      <c r="B5311" s="1">
        <v>-3.6472123000000002E-2</v>
      </c>
      <c r="C5311" s="1">
        <v>7.9497568000000005E-2</v>
      </c>
      <c r="D5311" s="1">
        <v>6.7905539000000003E-3</v>
      </c>
    </row>
    <row r="5312" spans="1:4" x14ac:dyDescent="0.15">
      <c r="A5312" s="1">
        <v>53.1</v>
      </c>
      <c r="B5312" s="1">
        <v>-4.0315057000000001E-2</v>
      </c>
      <c r="C5312" s="1">
        <v>8.0766453000000002E-2</v>
      </c>
      <c r="D5312" s="1">
        <v>6.7942769999999996E-3</v>
      </c>
    </row>
    <row r="5313" spans="1:4" x14ac:dyDescent="0.15">
      <c r="A5313" s="1">
        <v>53.11</v>
      </c>
      <c r="B5313" s="1">
        <v>-4.4009975999999999E-2</v>
      </c>
      <c r="C5313" s="1">
        <v>8.1881325000000005E-2</v>
      </c>
      <c r="D5313" s="1">
        <v>7.2033571999999997E-3</v>
      </c>
    </row>
    <row r="5314" spans="1:4" x14ac:dyDescent="0.15">
      <c r="A5314" s="1">
        <v>53.12</v>
      </c>
      <c r="B5314" s="1">
        <v>-4.7374049000000001E-2</v>
      </c>
      <c r="C5314" s="1">
        <v>8.2825830000000003E-2</v>
      </c>
      <c r="D5314" s="1">
        <v>7.9085167999999994E-3</v>
      </c>
    </row>
    <row r="5315" spans="1:4" x14ac:dyDescent="0.15">
      <c r="A5315" s="1">
        <v>53.13</v>
      </c>
      <c r="B5315" s="1">
        <v>-5.0267118999999999E-2</v>
      </c>
      <c r="C5315" s="1">
        <v>8.3746415000000005E-2</v>
      </c>
      <c r="D5315" s="1">
        <v>8.6345319000000007E-3</v>
      </c>
    </row>
    <row r="5316" spans="1:4" x14ac:dyDescent="0.15">
      <c r="A5316" s="1">
        <v>53.14</v>
      </c>
      <c r="B5316" s="1">
        <v>-5.2772952999999997E-2</v>
      </c>
      <c r="C5316" s="1">
        <v>8.4641165000000004E-2</v>
      </c>
      <c r="D5316" s="1">
        <v>9.0080409999999996E-3</v>
      </c>
    </row>
    <row r="5317" spans="1:4" x14ac:dyDescent="0.15">
      <c r="A5317" s="1">
        <v>53.15</v>
      </c>
      <c r="B5317" s="1">
        <v>-5.5051808000000001E-2</v>
      </c>
      <c r="C5317" s="1">
        <v>8.5406314999999997E-2</v>
      </c>
      <c r="D5317" s="1">
        <v>9.2738206999999993E-3</v>
      </c>
    </row>
    <row r="5318" spans="1:4" x14ac:dyDescent="0.15">
      <c r="A5318" s="1">
        <v>53.16</v>
      </c>
      <c r="B5318" s="1">
        <v>-5.7156225999999997E-2</v>
      </c>
      <c r="C5318" s="1">
        <v>8.5988820999999993E-2</v>
      </c>
      <c r="D5318" s="1">
        <v>1.0349894E-2</v>
      </c>
    </row>
    <row r="5319" spans="1:4" x14ac:dyDescent="0.15">
      <c r="A5319" s="1">
        <v>53.17</v>
      </c>
      <c r="B5319" s="1">
        <v>-5.8732189999999997E-2</v>
      </c>
      <c r="C5319" s="1">
        <v>8.6055765000000006E-2</v>
      </c>
      <c r="D5319" s="1">
        <v>1.1675221E-2</v>
      </c>
    </row>
    <row r="5320" spans="1:4" x14ac:dyDescent="0.15">
      <c r="A5320" s="1">
        <v>53.18</v>
      </c>
      <c r="B5320" s="1">
        <v>-5.9990125999999998E-2</v>
      </c>
      <c r="C5320" s="1">
        <v>8.5687864000000002E-2</v>
      </c>
      <c r="D5320" s="1">
        <v>1.2714191E-2</v>
      </c>
    </row>
    <row r="5321" spans="1:4" x14ac:dyDescent="0.15">
      <c r="A5321" s="1">
        <v>53.19</v>
      </c>
      <c r="B5321" s="1">
        <v>-6.1293920000000002E-2</v>
      </c>
      <c r="C5321" s="1">
        <v>8.5221056000000003E-2</v>
      </c>
      <c r="D5321" s="1">
        <v>1.3275276000000001E-2</v>
      </c>
    </row>
    <row r="5322" spans="1:4" x14ac:dyDescent="0.15">
      <c r="A5322" s="1">
        <v>53.2</v>
      </c>
      <c r="B5322" s="1">
        <v>-6.2562602999999994E-2</v>
      </c>
      <c r="C5322" s="1">
        <v>8.4681427000000004E-2</v>
      </c>
      <c r="D5322" s="1">
        <v>1.4314821E-2</v>
      </c>
    </row>
    <row r="5323" spans="1:4" x14ac:dyDescent="0.15">
      <c r="A5323" s="1">
        <v>53.21</v>
      </c>
      <c r="B5323" s="1">
        <v>-6.3271243000000005E-2</v>
      </c>
      <c r="C5323" s="1">
        <v>8.3559501999999994E-2</v>
      </c>
      <c r="D5323" s="1">
        <v>1.5629970999999999E-2</v>
      </c>
    </row>
    <row r="5324" spans="1:4" x14ac:dyDescent="0.15">
      <c r="A5324" s="1">
        <v>53.22</v>
      </c>
      <c r="B5324" s="1">
        <v>-6.3347065999999994E-2</v>
      </c>
      <c r="C5324" s="1">
        <v>8.1947976000000006E-2</v>
      </c>
      <c r="D5324" s="1">
        <v>1.6930246999999999E-2</v>
      </c>
    </row>
    <row r="5325" spans="1:4" x14ac:dyDescent="0.15">
      <c r="A5325" s="1">
        <v>53.23</v>
      </c>
      <c r="B5325" s="1">
        <v>-6.3334036999999996E-2</v>
      </c>
      <c r="C5325" s="1">
        <v>8.0133068000000002E-2</v>
      </c>
      <c r="D5325" s="1">
        <v>1.8217781999999998E-2</v>
      </c>
    </row>
    <row r="5326" spans="1:4" x14ac:dyDescent="0.15">
      <c r="A5326" s="1">
        <v>53.24</v>
      </c>
      <c r="B5326" s="1">
        <v>-6.2918329999999995E-2</v>
      </c>
      <c r="C5326" s="1">
        <v>7.8310273E-2</v>
      </c>
      <c r="D5326" s="1">
        <v>1.9530616000000001E-2</v>
      </c>
    </row>
    <row r="5327" spans="1:4" x14ac:dyDescent="0.15">
      <c r="A5327" s="1">
        <v>53.25</v>
      </c>
      <c r="B5327" s="1">
        <v>-6.2186031000000003E-2</v>
      </c>
      <c r="C5327" s="1">
        <v>7.6343191000000005E-2</v>
      </c>
      <c r="D5327" s="1">
        <v>2.0805077000000002E-2</v>
      </c>
    </row>
    <row r="5328" spans="1:4" x14ac:dyDescent="0.15">
      <c r="A5328" s="1">
        <v>53.26</v>
      </c>
      <c r="B5328" s="1">
        <v>-6.1115331000000002E-2</v>
      </c>
      <c r="C5328" s="1">
        <v>7.4696032999999995E-2</v>
      </c>
      <c r="D5328" s="1">
        <v>2.2146250999999999E-2</v>
      </c>
    </row>
    <row r="5329" spans="1:4" x14ac:dyDescent="0.15">
      <c r="A5329" s="1">
        <v>53.27</v>
      </c>
      <c r="B5329" s="1">
        <v>-6.0078002999999998E-2</v>
      </c>
      <c r="C5329" s="1">
        <v>7.3307051999999998E-2</v>
      </c>
      <c r="D5329" s="1">
        <v>2.3158321999999999E-2</v>
      </c>
    </row>
    <row r="5330" spans="1:4" x14ac:dyDescent="0.15">
      <c r="A5330" s="1">
        <v>53.28</v>
      </c>
      <c r="B5330" s="1">
        <v>-5.8413866000000002E-2</v>
      </c>
      <c r="C5330" s="1">
        <v>7.2205387999999995E-2</v>
      </c>
      <c r="D5330" s="1">
        <v>2.3746867000000001E-2</v>
      </c>
    </row>
    <row r="5331" spans="1:4" x14ac:dyDescent="0.15">
      <c r="A5331" s="1">
        <v>53.29</v>
      </c>
      <c r="B5331" s="1">
        <v>-5.6340438E-2</v>
      </c>
      <c r="C5331" s="1">
        <v>7.1107928000000001E-2</v>
      </c>
      <c r="D5331" s="1">
        <v>2.4757863000000001E-2</v>
      </c>
    </row>
    <row r="5332" spans="1:4" x14ac:dyDescent="0.15">
      <c r="A5332" s="1">
        <v>53.3</v>
      </c>
      <c r="B5332" s="1">
        <v>-5.3599856000000001E-2</v>
      </c>
      <c r="C5332" s="1">
        <v>6.9922648000000004E-2</v>
      </c>
      <c r="D5332" s="1">
        <v>2.6100756999999999E-2</v>
      </c>
    </row>
    <row r="5333" spans="1:4" x14ac:dyDescent="0.15">
      <c r="A5333" s="1">
        <v>53.31</v>
      </c>
      <c r="B5333" s="1">
        <v>-5.0642289E-2</v>
      </c>
      <c r="C5333" s="1">
        <v>6.8780436E-2</v>
      </c>
      <c r="D5333" s="1">
        <v>2.7372273999999999E-2</v>
      </c>
    </row>
    <row r="5334" spans="1:4" x14ac:dyDescent="0.15">
      <c r="A5334" s="1">
        <v>53.32</v>
      </c>
      <c r="B5334" s="1">
        <v>-4.7449980000000003E-2</v>
      </c>
      <c r="C5334" s="1">
        <v>6.7636923000000002E-2</v>
      </c>
      <c r="D5334" s="1">
        <v>2.8686732999999999E-2</v>
      </c>
    </row>
    <row r="5335" spans="1:4" x14ac:dyDescent="0.15">
      <c r="A5335" s="1">
        <v>53.33</v>
      </c>
      <c r="B5335" s="1">
        <v>-4.3900808999999999E-2</v>
      </c>
      <c r="C5335" s="1">
        <v>6.6238111000000002E-2</v>
      </c>
      <c r="D5335" s="1">
        <v>2.9980759999999999E-2</v>
      </c>
    </row>
    <row r="5336" spans="1:4" x14ac:dyDescent="0.15">
      <c r="A5336" s="1">
        <v>53.34</v>
      </c>
      <c r="B5336" s="1">
        <v>-4.0336082000000002E-2</v>
      </c>
      <c r="C5336" s="1">
        <v>6.4756914999999998E-2</v>
      </c>
      <c r="D5336" s="1">
        <v>3.1060352999999999E-2</v>
      </c>
    </row>
    <row r="5337" spans="1:4" x14ac:dyDescent="0.15">
      <c r="A5337" s="1">
        <v>53.35</v>
      </c>
      <c r="B5337" s="1">
        <v>-3.6548848000000002E-2</v>
      </c>
      <c r="C5337" s="1">
        <v>6.3262002999999997E-2</v>
      </c>
      <c r="D5337" s="1">
        <v>3.1343483999999998E-2</v>
      </c>
    </row>
    <row r="5338" spans="1:4" x14ac:dyDescent="0.15">
      <c r="A5338" s="1">
        <v>53.36</v>
      </c>
      <c r="B5338" s="1">
        <v>-3.2423832999999999E-2</v>
      </c>
      <c r="C5338" s="1">
        <v>6.1739347E-2</v>
      </c>
      <c r="D5338" s="1">
        <v>3.1468722999999997E-2</v>
      </c>
    </row>
    <row r="5339" spans="1:4" x14ac:dyDescent="0.15">
      <c r="A5339" s="1">
        <v>53.37</v>
      </c>
      <c r="B5339" s="1">
        <v>-2.8509665999999999E-2</v>
      </c>
      <c r="C5339" s="1">
        <v>6.0001256000000003E-2</v>
      </c>
      <c r="D5339" s="1">
        <v>3.1222342E-2</v>
      </c>
    </row>
    <row r="5340" spans="1:4" x14ac:dyDescent="0.15">
      <c r="A5340" s="1">
        <v>53.38</v>
      </c>
      <c r="B5340" s="1">
        <v>-2.4635237000000001E-2</v>
      </c>
      <c r="C5340" s="1">
        <v>5.8502865000000001E-2</v>
      </c>
      <c r="D5340" s="1">
        <v>3.0682160999999999E-2</v>
      </c>
    </row>
    <row r="5341" spans="1:4" x14ac:dyDescent="0.15">
      <c r="A5341" s="1">
        <v>53.39</v>
      </c>
      <c r="B5341" s="1">
        <v>-2.1172287000000001E-2</v>
      </c>
      <c r="C5341" s="1">
        <v>5.7153642999999997E-2</v>
      </c>
      <c r="D5341" s="1">
        <v>2.9878203999999998E-2</v>
      </c>
    </row>
    <row r="5342" spans="1:4" x14ac:dyDescent="0.15">
      <c r="A5342" s="1">
        <v>53.4</v>
      </c>
      <c r="B5342" s="1">
        <v>-1.7942389E-2</v>
      </c>
      <c r="C5342" s="1">
        <v>5.5727830999999999E-2</v>
      </c>
      <c r="D5342" s="1">
        <v>2.8657732000000002E-2</v>
      </c>
    </row>
    <row r="5343" spans="1:4" x14ac:dyDescent="0.15">
      <c r="A5343" s="1">
        <v>53.41</v>
      </c>
      <c r="B5343" s="1">
        <v>-1.5113807999999999E-2</v>
      </c>
      <c r="C5343" s="1">
        <v>5.4022441999999997E-2</v>
      </c>
      <c r="D5343" s="1">
        <v>2.7558078E-2</v>
      </c>
    </row>
    <row r="5344" spans="1:4" x14ac:dyDescent="0.15">
      <c r="A5344" s="1">
        <v>53.42</v>
      </c>
      <c r="B5344" s="1">
        <v>-1.2882026E-2</v>
      </c>
      <c r="C5344" s="1">
        <v>5.2045246000000003E-2</v>
      </c>
      <c r="D5344" s="1">
        <v>2.6391139000000001E-2</v>
      </c>
    </row>
    <row r="5345" spans="1:4" x14ac:dyDescent="0.15">
      <c r="A5345" s="1">
        <v>53.43</v>
      </c>
      <c r="B5345" s="1">
        <v>-1.1433053E-2</v>
      </c>
      <c r="C5345" s="1">
        <v>5.0104588999999998E-2</v>
      </c>
      <c r="D5345" s="1">
        <v>2.524146E-2</v>
      </c>
    </row>
    <row r="5346" spans="1:4" x14ac:dyDescent="0.15">
      <c r="A5346" s="1">
        <v>53.44</v>
      </c>
      <c r="B5346" s="1">
        <v>-1.0771927000000001E-2</v>
      </c>
      <c r="C5346" s="1">
        <v>4.8020773000000003E-2</v>
      </c>
      <c r="D5346" s="1">
        <v>2.4356560999999999E-2</v>
      </c>
    </row>
    <row r="5347" spans="1:4" x14ac:dyDescent="0.15">
      <c r="A5347" s="1">
        <v>53.45</v>
      </c>
      <c r="B5347" s="1">
        <v>-1.0639088999999999E-2</v>
      </c>
      <c r="C5347" s="1">
        <v>4.5946865000000003E-2</v>
      </c>
      <c r="D5347" s="1">
        <v>2.3923544000000001E-2</v>
      </c>
    </row>
    <row r="5348" spans="1:4" x14ac:dyDescent="0.15">
      <c r="A5348" s="1">
        <v>53.46</v>
      </c>
      <c r="B5348" s="1">
        <v>-1.0860084000000001E-2</v>
      </c>
      <c r="C5348" s="1">
        <v>4.3766757000000003E-2</v>
      </c>
      <c r="D5348" s="1">
        <v>2.3314815999999999E-2</v>
      </c>
    </row>
    <row r="5349" spans="1:4" x14ac:dyDescent="0.15">
      <c r="A5349" s="1">
        <v>53.47</v>
      </c>
      <c r="B5349" s="1">
        <v>-1.1527982000000001E-2</v>
      </c>
      <c r="C5349" s="1">
        <v>4.1552500999999999E-2</v>
      </c>
      <c r="D5349" s="1">
        <v>2.2839154E-2</v>
      </c>
    </row>
    <row r="5350" spans="1:4" x14ac:dyDescent="0.15">
      <c r="A5350" s="1">
        <v>53.48</v>
      </c>
      <c r="B5350" s="1">
        <v>-1.2795623000000001E-2</v>
      </c>
      <c r="C5350" s="1">
        <v>3.9322172000000002E-2</v>
      </c>
      <c r="D5350" s="1">
        <v>2.2462693999999998E-2</v>
      </c>
    </row>
    <row r="5351" spans="1:4" x14ac:dyDescent="0.15">
      <c r="A5351" s="1">
        <v>53.49</v>
      </c>
      <c r="B5351" s="1">
        <v>-1.4314877E-2</v>
      </c>
      <c r="C5351" s="1">
        <v>3.6698213E-2</v>
      </c>
      <c r="D5351" s="1">
        <v>2.3024981999999999E-2</v>
      </c>
    </row>
    <row r="5352" spans="1:4" x14ac:dyDescent="0.15">
      <c r="A5352" s="1">
        <v>53.5</v>
      </c>
      <c r="B5352" s="1">
        <v>-1.6187506000000001E-2</v>
      </c>
      <c r="C5352" s="1">
        <v>3.4026155000000002E-2</v>
      </c>
      <c r="D5352" s="1">
        <v>2.3332538E-2</v>
      </c>
    </row>
    <row r="5353" spans="1:4" x14ac:dyDescent="0.15">
      <c r="A5353" s="1">
        <v>53.51</v>
      </c>
      <c r="B5353" s="1">
        <v>-1.8723963999999999E-2</v>
      </c>
      <c r="C5353" s="1">
        <v>3.1765666999999997E-2</v>
      </c>
      <c r="D5353" s="1">
        <v>2.3700270999999998E-2</v>
      </c>
    </row>
    <row r="5354" spans="1:4" x14ac:dyDescent="0.15">
      <c r="A5354" s="1">
        <v>53.52</v>
      </c>
      <c r="B5354" s="1">
        <v>-2.1906032999999998E-2</v>
      </c>
      <c r="C5354" s="1">
        <v>2.9730421E-2</v>
      </c>
      <c r="D5354" s="1">
        <v>2.4403019000000001E-2</v>
      </c>
    </row>
    <row r="5355" spans="1:4" x14ac:dyDescent="0.15">
      <c r="A5355" s="1">
        <v>53.53</v>
      </c>
      <c r="B5355" s="1">
        <v>-2.5778335999999999E-2</v>
      </c>
      <c r="C5355" s="1">
        <v>2.7705574E-2</v>
      </c>
      <c r="D5355" s="1">
        <v>2.5354763999999998E-2</v>
      </c>
    </row>
    <row r="5356" spans="1:4" x14ac:dyDescent="0.15">
      <c r="A5356" s="1">
        <v>53.54</v>
      </c>
      <c r="B5356" s="1">
        <v>-2.9951321999999999E-2</v>
      </c>
      <c r="C5356" s="1">
        <v>2.5788168E-2</v>
      </c>
      <c r="D5356" s="1">
        <v>2.6737528999999999E-2</v>
      </c>
    </row>
    <row r="5357" spans="1:4" x14ac:dyDescent="0.15">
      <c r="A5357" s="1">
        <v>53.55</v>
      </c>
      <c r="B5357" s="1">
        <v>-3.4480754000000002E-2</v>
      </c>
      <c r="C5357" s="1">
        <v>2.4080293999999999E-2</v>
      </c>
      <c r="D5357" s="1">
        <v>2.7957172999999998E-2</v>
      </c>
    </row>
    <row r="5358" spans="1:4" x14ac:dyDescent="0.15">
      <c r="A5358" s="1">
        <v>53.56</v>
      </c>
      <c r="B5358" s="1">
        <v>-3.9324748E-2</v>
      </c>
      <c r="C5358" s="1">
        <v>2.2241779E-2</v>
      </c>
      <c r="D5358" s="1">
        <v>2.9561912999999999E-2</v>
      </c>
    </row>
    <row r="5359" spans="1:4" x14ac:dyDescent="0.15">
      <c r="A5359" s="1">
        <v>53.57</v>
      </c>
      <c r="B5359" s="1">
        <v>-4.4647304999999998E-2</v>
      </c>
      <c r="C5359" s="1">
        <v>2.0382839999999999E-2</v>
      </c>
      <c r="D5359" s="1">
        <v>3.1531719999999999E-2</v>
      </c>
    </row>
    <row r="5360" spans="1:4" x14ac:dyDescent="0.15">
      <c r="A5360" s="1">
        <v>53.58</v>
      </c>
      <c r="B5360" s="1">
        <v>-5.0205718000000003E-2</v>
      </c>
      <c r="C5360" s="1">
        <v>1.8799039E-2</v>
      </c>
      <c r="D5360" s="1">
        <v>3.3385404E-2</v>
      </c>
    </row>
    <row r="5361" spans="1:4" x14ac:dyDescent="0.15">
      <c r="A5361" s="1">
        <v>53.59</v>
      </c>
      <c r="B5361" s="1">
        <v>-5.6520724000000001E-2</v>
      </c>
      <c r="C5361" s="1">
        <v>1.7422449E-2</v>
      </c>
      <c r="D5361" s="1">
        <v>3.5351287000000002E-2</v>
      </c>
    </row>
    <row r="5362" spans="1:4" x14ac:dyDescent="0.15">
      <c r="A5362" s="1">
        <v>53.6</v>
      </c>
      <c r="B5362" s="1">
        <v>-6.3296147999999997E-2</v>
      </c>
      <c r="C5362" s="1">
        <v>1.6201200999999998E-2</v>
      </c>
      <c r="D5362" s="1">
        <v>3.7166390000000001E-2</v>
      </c>
    </row>
    <row r="5363" spans="1:4" x14ac:dyDescent="0.15">
      <c r="A5363" s="1">
        <v>53.61</v>
      </c>
      <c r="B5363" s="1">
        <v>-7.0376938E-2</v>
      </c>
      <c r="C5363" s="1">
        <v>1.4914847E-2</v>
      </c>
      <c r="D5363" s="1">
        <v>3.9431833999999999E-2</v>
      </c>
    </row>
    <row r="5364" spans="1:4" x14ac:dyDescent="0.15">
      <c r="A5364" s="1">
        <v>53.62</v>
      </c>
      <c r="B5364" s="1">
        <v>-7.7461278999999994E-2</v>
      </c>
      <c r="C5364" s="1">
        <v>1.3743099999999999E-2</v>
      </c>
      <c r="D5364" s="1">
        <v>4.1716165999999999E-2</v>
      </c>
    </row>
    <row r="5365" spans="1:4" x14ac:dyDescent="0.15">
      <c r="A5365" s="1">
        <v>53.63</v>
      </c>
      <c r="B5365" s="1">
        <v>-8.5019562000000007E-2</v>
      </c>
      <c r="C5365" s="1">
        <v>1.2755081E-2</v>
      </c>
      <c r="D5365" s="1">
        <v>4.3276830000000002E-2</v>
      </c>
    </row>
    <row r="5366" spans="1:4" x14ac:dyDescent="0.15">
      <c r="A5366" s="1">
        <v>53.64</v>
      </c>
      <c r="B5366" s="1">
        <v>-9.2592943999999996E-2</v>
      </c>
      <c r="C5366" s="1">
        <v>1.2184833000000001E-2</v>
      </c>
      <c r="D5366" s="1">
        <v>4.4507599000000002E-2</v>
      </c>
    </row>
    <row r="5367" spans="1:4" x14ac:dyDescent="0.15">
      <c r="A5367" s="1">
        <v>53.65</v>
      </c>
      <c r="B5367" s="1">
        <v>-0.10043218</v>
      </c>
      <c r="C5367" s="1">
        <v>1.1853705000000001E-2</v>
      </c>
      <c r="D5367" s="1">
        <v>4.5892290000000002E-2</v>
      </c>
    </row>
    <row r="5368" spans="1:4" x14ac:dyDescent="0.15">
      <c r="A5368" s="1">
        <v>53.66</v>
      </c>
      <c r="B5368" s="1">
        <v>-0.10805285000000001</v>
      </c>
      <c r="C5368" s="1">
        <v>1.1920577999999999E-2</v>
      </c>
      <c r="D5368" s="1">
        <v>4.6830008999999999E-2</v>
      </c>
    </row>
    <row r="5369" spans="1:4" x14ac:dyDescent="0.15">
      <c r="A5369" s="1">
        <v>53.67</v>
      </c>
      <c r="B5369" s="1">
        <v>-0.11491007</v>
      </c>
      <c r="C5369" s="1">
        <v>1.2262861999999999E-2</v>
      </c>
      <c r="D5369" s="1">
        <v>4.7564783999999999E-2</v>
      </c>
    </row>
    <row r="5370" spans="1:4" x14ac:dyDescent="0.15">
      <c r="A5370" s="1">
        <v>53.68</v>
      </c>
      <c r="B5370" s="1">
        <v>-0.12156137</v>
      </c>
      <c r="C5370" s="1">
        <v>1.2912448999999999E-2</v>
      </c>
      <c r="D5370" s="1">
        <v>4.7670790999999997E-2</v>
      </c>
    </row>
    <row r="5371" spans="1:4" x14ac:dyDescent="0.15">
      <c r="A5371" s="1">
        <v>53.69</v>
      </c>
      <c r="B5371" s="1">
        <v>-0.12736363000000001</v>
      </c>
      <c r="C5371" s="1">
        <v>1.3866913E-2</v>
      </c>
      <c r="D5371" s="1">
        <v>4.7019993000000003E-2</v>
      </c>
    </row>
    <row r="5372" spans="1:4" x14ac:dyDescent="0.15">
      <c r="A5372" s="1">
        <v>53.7</v>
      </c>
      <c r="B5372" s="1">
        <v>-0.13225990000000001</v>
      </c>
      <c r="C5372" s="1">
        <v>1.4874358000000001E-2</v>
      </c>
      <c r="D5372" s="1">
        <v>4.6323439000000001E-2</v>
      </c>
    </row>
    <row r="5373" spans="1:4" x14ac:dyDescent="0.15">
      <c r="A5373" s="1">
        <v>53.71</v>
      </c>
      <c r="B5373" s="1">
        <v>-0.13669149</v>
      </c>
      <c r="C5373" s="1">
        <v>1.6036008000000001E-2</v>
      </c>
      <c r="D5373" s="1">
        <v>4.4746225000000001E-2</v>
      </c>
    </row>
    <row r="5374" spans="1:4" x14ac:dyDescent="0.15">
      <c r="A5374" s="1">
        <v>53.72</v>
      </c>
      <c r="B5374" s="1">
        <v>-0.14008962</v>
      </c>
      <c r="C5374" s="1">
        <v>1.6971633E-2</v>
      </c>
      <c r="D5374" s="1">
        <v>4.3045978999999998E-2</v>
      </c>
    </row>
    <row r="5375" spans="1:4" x14ac:dyDescent="0.15">
      <c r="A5375" s="1">
        <v>53.73</v>
      </c>
      <c r="B5375" s="1">
        <v>-0.14266625999999999</v>
      </c>
      <c r="C5375" s="1">
        <v>1.745559E-2</v>
      </c>
      <c r="D5375" s="1">
        <v>4.0995386000000002E-2</v>
      </c>
    </row>
    <row r="5376" spans="1:4" x14ac:dyDescent="0.15">
      <c r="A5376" s="1">
        <v>53.74</v>
      </c>
      <c r="B5376" s="1">
        <v>-0.14465434999999999</v>
      </c>
      <c r="C5376" s="1">
        <v>1.7329424E-2</v>
      </c>
      <c r="D5376" s="1">
        <v>3.8337835000000001E-2</v>
      </c>
    </row>
    <row r="5377" spans="1:4" x14ac:dyDescent="0.15">
      <c r="A5377" s="1">
        <v>53.75</v>
      </c>
      <c r="B5377" s="1">
        <v>-0.14608662</v>
      </c>
      <c r="C5377" s="1">
        <v>1.6740087000000001E-2</v>
      </c>
      <c r="D5377" s="1">
        <v>3.5025812000000003E-2</v>
      </c>
    </row>
    <row r="5378" spans="1:4" x14ac:dyDescent="0.15">
      <c r="A5378" s="1">
        <v>53.76</v>
      </c>
      <c r="B5378" s="1">
        <v>-0.14703782000000001</v>
      </c>
      <c r="C5378" s="1">
        <v>1.5892686E-2</v>
      </c>
      <c r="D5378" s="1">
        <v>3.1394232000000001E-2</v>
      </c>
    </row>
    <row r="5379" spans="1:4" x14ac:dyDescent="0.15">
      <c r="A5379" s="1">
        <v>53.77</v>
      </c>
      <c r="B5379" s="1">
        <v>-0.14729959000000001</v>
      </c>
      <c r="C5379" s="1">
        <v>1.4625681E-2</v>
      </c>
      <c r="D5379" s="1">
        <v>2.7854547E-2</v>
      </c>
    </row>
    <row r="5380" spans="1:4" x14ac:dyDescent="0.15">
      <c r="A5380" s="1">
        <v>53.78</v>
      </c>
      <c r="B5380" s="1">
        <v>-0.14716039</v>
      </c>
      <c r="C5380" s="1">
        <v>1.3042781999999999E-2</v>
      </c>
      <c r="D5380" s="1">
        <v>2.400178E-2</v>
      </c>
    </row>
    <row r="5381" spans="1:4" x14ac:dyDescent="0.15">
      <c r="A5381" s="1">
        <v>53.79</v>
      </c>
      <c r="B5381" s="1">
        <v>-0.14658755000000001</v>
      </c>
      <c r="C5381" s="1">
        <v>1.1318796000000001E-2</v>
      </c>
      <c r="D5381" s="1">
        <v>1.9464735E-2</v>
      </c>
    </row>
    <row r="5382" spans="1:4" x14ac:dyDescent="0.15">
      <c r="A5382" s="1">
        <v>53.8</v>
      </c>
      <c r="B5382" s="1">
        <v>-0.14511793000000001</v>
      </c>
      <c r="C5382" s="1">
        <v>9.2586532999999992E-3</v>
      </c>
      <c r="D5382" s="1">
        <v>1.4613691999999999E-2</v>
      </c>
    </row>
    <row r="5383" spans="1:4" x14ac:dyDescent="0.15">
      <c r="A5383" s="1">
        <v>53.81</v>
      </c>
      <c r="B5383" s="1">
        <v>-0.14246600000000001</v>
      </c>
      <c r="C5383" s="1">
        <v>6.8555509000000001E-3</v>
      </c>
      <c r="D5383" s="1">
        <v>9.8437557999999994E-3</v>
      </c>
    </row>
    <row r="5384" spans="1:4" x14ac:dyDescent="0.15">
      <c r="A5384" s="1">
        <v>53.82</v>
      </c>
      <c r="B5384" s="1">
        <v>-0.13956888000000001</v>
      </c>
      <c r="C5384" s="1">
        <v>4.2429438000000002E-3</v>
      </c>
      <c r="D5384" s="1">
        <v>4.9990757000000002E-3</v>
      </c>
    </row>
    <row r="5385" spans="1:4" x14ac:dyDescent="0.15">
      <c r="A5385" s="1">
        <v>53.83</v>
      </c>
      <c r="B5385" s="1">
        <v>-0.13598288</v>
      </c>
      <c r="C5385" s="1">
        <v>1.6121035000000001E-3</v>
      </c>
      <c r="D5385" s="1">
        <v>2.4561629999999998E-4</v>
      </c>
    </row>
    <row r="5386" spans="1:4" x14ac:dyDescent="0.15">
      <c r="A5386" s="1">
        <v>53.84</v>
      </c>
      <c r="B5386" s="1">
        <v>-0.1315482</v>
      </c>
      <c r="C5386" s="1">
        <v>-1.3160305999999999E-3</v>
      </c>
      <c r="D5386" s="1">
        <v>-4.6440123999999996E-3</v>
      </c>
    </row>
    <row r="5387" spans="1:4" x14ac:dyDescent="0.15">
      <c r="A5387" s="1">
        <v>53.85</v>
      </c>
      <c r="B5387" s="1">
        <v>-0.12642076999999999</v>
      </c>
      <c r="C5387" s="1">
        <v>-4.5790804999999999E-3</v>
      </c>
      <c r="D5387" s="1">
        <v>-9.1012269000000003E-3</v>
      </c>
    </row>
    <row r="5388" spans="1:4" x14ac:dyDescent="0.15">
      <c r="A5388" s="1">
        <v>53.86</v>
      </c>
      <c r="B5388" s="1">
        <v>-0.12076649</v>
      </c>
      <c r="C5388" s="1">
        <v>-7.957825E-3</v>
      </c>
      <c r="D5388" s="1">
        <v>-1.3318422999999999E-2</v>
      </c>
    </row>
    <row r="5389" spans="1:4" x14ac:dyDescent="0.15">
      <c r="A5389" s="1">
        <v>53.87</v>
      </c>
      <c r="B5389" s="1">
        <v>-0.11468146999999999</v>
      </c>
      <c r="C5389" s="1">
        <v>-1.1479741E-2</v>
      </c>
      <c r="D5389" s="1">
        <v>-1.7201199E-2</v>
      </c>
    </row>
    <row r="5390" spans="1:4" x14ac:dyDescent="0.15">
      <c r="A5390" s="1">
        <v>53.88</v>
      </c>
      <c r="B5390" s="1">
        <v>-0.10796828999999999</v>
      </c>
      <c r="C5390" s="1">
        <v>-1.5077024E-2</v>
      </c>
      <c r="D5390" s="1">
        <v>-2.0793702000000001E-2</v>
      </c>
    </row>
    <row r="5391" spans="1:4" x14ac:dyDescent="0.15">
      <c r="A5391" s="1">
        <v>53.89</v>
      </c>
      <c r="B5391" s="1">
        <v>-0.10067628000000001</v>
      </c>
      <c r="C5391" s="1">
        <v>-1.8876937E-2</v>
      </c>
      <c r="D5391" s="1">
        <v>-2.3859432E-2</v>
      </c>
    </row>
    <row r="5392" spans="1:4" x14ac:dyDescent="0.15">
      <c r="A5392" s="1">
        <v>53.9</v>
      </c>
      <c r="B5392" s="1">
        <v>-9.3154227000000006E-2</v>
      </c>
      <c r="C5392" s="1">
        <v>-2.2678464999999998E-2</v>
      </c>
      <c r="D5392" s="1">
        <v>-2.5809292000000001E-2</v>
      </c>
    </row>
    <row r="5393" spans="1:4" x14ac:dyDescent="0.15">
      <c r="A5393" s="1">
        <v>53.91</v>
      </c>
      <c r="B5393" s="1">
        <v>-8.5325817999999998E-2</v>
      </c>
      <c r="C5393" s="1">
        <v>-2.6545864999999998E-2</v>
      </c>
      <c r="D5393" s="1">
        <v>-2.7326511000000001E-2</v>
      </c>
    </row>
    <row r="5394" spans="1:4" x14ac:dyDescent="0.15">
      <c r="A5394" s="1">
        <v>53.92</v>
      </c>
      <c r="B5394" s="1">
        <v>-7.7547224999999997E-2</v>
      </c>
      <c r="C5394" s="1">
        <v>-3.0636411999999998E-2</v>
      </c>
      <c r="D5394" s="1">
        <v>-2.8138771999999999E-2</v>
      </c>
    </row>
    <row r="5395" spans="1:4" x14ac:dyDescent="0.15">
      <c r="A5395" s="1">
        <v>53.93</v>
      </c>
      <c r="B5395" s="1">
        <v>-6.9915983000000001E-2</v>
      </c>
      <c r="C5395" s="1">
        <v>-3.4910093000000003E-2</v>
      </c>
      <c r="D5395" s="1">
        <v>-2.8144197999999999E-2</v>
      </c>
    </row>
    <row r="5396" spans="1:4" x14ac:dyDescent="0.15">
      <c r="A5396" s="1">
        <v>53.94</v>
      </c>
      <c r="B5396" s="1">
        <v>-6.2377520999999998E-2</v>
      </c>
      <c r="C5396" s="1">
        <v>-3.9561288999999999E-2</v>
      </c>
      <c r="D5396" s="1">
        <v>-2.701827E-2</v>
      </c>
    </row>
    <row r="5397" spans="1:4" x14ac:dyDescent="0.15">
      <c r="A5397" s="1">
        <v>53.95</v>
      </c>
      <c r="B5397" s="1">
        <v>-5.4864599E-2</v>
      </c>
      <c r="C5397" s="1">
        <v>-4.4287791E-2</v>
      </c>
      <c r="D5397" s="1">
        <v>-2.5542925000000001E-2</v>
      </c>
    </row>
    <row r="5398" spans="1:4" x14ac:dyDescent="0.15">
      <c r="A5398" s="1">
        <v>53.96</v>
      </c>
      <c r="B5398" s="1">
        <v>-4.7683929E-2</v>
      </c>
      <c r="C5398" s="1">
        <v>-4.9013777000000001E-2</v>
      </c>
      <c r="D5398" s="1">
        <v>-2.3187119999999999E-2</v>
      </c>
    </row>
    <row r="5399" spans="1:4" x14ac:dyDescent="0.15">
      <c r="A5399" s="1">
        <v>53.97</v>
      </c>
      <c r="B5399" s="1">
        <v>-4.1079207999999999E-2</v>
      </c>
      <c r="C5399" s="1">
        <v>-5.3740314999999997E-2</v>
      </c>
      <c r="D5399" s="1">
        <v>-2.0779572999999999E-2</v>
      </c>
    </row>
    <row r="5400" spans="1:4" x14ac:dyDescent="0.15">
      <c r="A5400" s="1">
        <v>53.98</v>
      </c>
      <c r="B5400" s="1">
        <v>-3.5449293999999999E-2</v>
      </c>
      <c r="C5400" s="1">
        <v>-5.8493132000000003E-2</v>
      </c>
      <c r="D5400" s="1">
        <v>-1.7858946000000001E-2</v>
      </c>
    </row>
    <row r="5401" spans="1:4" x14ac:dyDescent="0.15">
      <c r="A5401" s="1">
        <v>53.99</v>
      </c>
      <c r="B5401" s="1">
        <v>-3.0648423000000001E-2</v>
      </c>
      <c r="C5401" s="1">
        <v>-6.3255513999999999E-2</v>
      </c>
      <c r="D5401" s="1">
        <v>-1.5066391E-2</v>
      </c>
    </row>
    <row r="5402" spans="1:4" x14ac:dyDescent="0.15">
      <c r="A5402" s="1">
        <v>54</v>
      </c>
      <c r="B5402" s="1">
        <v>-2.5969254000000001E-2</v>
      </c>
      <c r="C5402" s="1">
        <v>-6.7795287999999995E-2</v>
      </c>
      <c r="D5402" s="1">
        <v>-1.2285307000000001E-2</v>
      </c>
    </row>
    <row r="5403" spans="1:4" x14ac:dyDescent="0.15">
      <c r="A5403" s="1">
        <v>54.01</v>
      </c>
      <c r="B5403" s="1">
        <v>-2.1532243999999999E-2</v>
      </c>
      <c r="C5403" s="1">
        <v>-7.2609022999999995E-2</v>
      </c>
      <c r="D5403" s="1">
        <v>-9.3466325999999999E-3</v>
      </c>
    </row>
    <row r="5404" spans="1:4" x14ac:dyDescent="0.15">
      <c r="A5404" s="1">
        <v>54.02</v>
      </c>
      <c r="B5404" s="1">
        <v>-1.7439535999999999E-2</v>
      </c>
      <c r="C5404" s="1">
        <v>-7.7668679000000004E-2</v>
      </c>
      <c r="D5404" s="1">
        <v>-6.9815349999999997E-3</v>
      </c>
    </row>
    <row r="5405" spans="1:4" x14ac:dyDescent="0.15">
      <c r="A5405" s="1">
        <v>54.03</v>
      </c>
      <c r="B5405" s="1">
        <v>-1.3475496E-2</v>
      </c>
      <c r="C5405" s="1">
        <v>-8.2686652999999999E-2</v>
      </c>
      <c r="D5405" s="1">
        <v>-4.3313822999999996E-3</v>
      </c>
    </row>
    <row r="5406" spans="1:4" x14ac:dyDescent="0.15">
      <c r="A5406" s="1">
        <v>54.04</v>
      </c>
      <c r="B5406" s="1">
        <v>-9.5255018000000007E-3</v>
      </c>
      <c r="C5406" s="1">
        <v>-8.7783142999999994E-2</v>
      </c>
      <c r="D5406" s="1">
        <v>-2.1950280999999999E-3</v>
      </c>
    </row>
    <row r="5407" spans="1:4" x14ac:dyDescent="0.15">
      <c r="A5407" s="1">
        <v>54.05</v>
      </c>
      <c r="B5407" s="1">
        <v>-5.5837378999999999E-3</v>
      </c>
      <c r="C5407" s="1">
        <v>-9.2970445999999998E-2</v>
      </c>
      <c r="D5407" s="1">
        <v>-2.6126543000000002E-4</v>
      </c>
    </row>
    <row r="5408" spans="1:4" x14ac:dyDescent="0.15">
      <c r="A5408" s="1">
        <v>54.06</v>
      </c>
      <c r="B5408" s="1">
        <v>-1.9217377E-3</v>
      </c>
      <c r="C5408" s="1">
        <v>-9.7928618999999995E-2</v>
      </c>
      <c r="D5408" s="1">
        <v>1.346697E-3</v>
      </c>
    </row>
    <row r="5409" spans="1:4" x14ac:dyDescent="0.15">
      <c r="A5409" s="1">
        <v>54.07</v>
      </c>
      <c r="B5409" s="1">
        <v>1.8781346E-3</v>
      </c>
      <c r="C5409" s="1">
        <v>-0.10280238999999999</v>
      </c>
      <c r="D5409" s="1">
        <v>2.5727485999999999E-3</v>
      </c>
    </row>
    <row r="5410" spans="1:4" x14ac:dyDescent="0.15">
      <c r="A5410" s="1">
        <v>54.08</v>
      </c>
      <c r="B5410" s="1">
        <v>5.4906722999999999E-3</v>
      </c>
      <c r="C5410" s="1">
        <v>-0.10738423</v>
      </c>
      <c r="D5410" s="1">
        <v>3.9306083E-3</v>
      </c>
    </row>
    <row r="5411" spans="1:4" x14ac:dyDescent="0.15">
      <c r="A5411" s="1">
        <v>54.09</v>
      </c>
      <c r="B5411" s="1">
        <v>9.0726411000000007E-3</v>
      </c>
      <c r="C5411" s="1">
        <v>-0.1114899</v>
      </c>
      <c r="D5411" s="1">
        <v>4.9183962000000003E-3</v>
      </c>
    </row>
    <row r="5412" spans="1:4" x14ac:dyDescent="0.15">
      <c r="A5412" s="1">
        <v>54.1</v>
      </c>
      <c r="B5412" s="1">
        <v>1.2108993E-2</v>
      </c>
      <c r="C5412" s="1">
        <v>-0.11499693</v>
      </c>
      <c r="D5412" s="1">
        <v>5.5523513000000002E-3</v>
      </c>
    </row>
    <row r="5413" spans="1:4" x14ac:dyDescent="0.15">
      <c r="A5413" s="1">
        <v>54.11</v>
      </c>
      <c r="B5413" s="1">
        <v>1.4699748E-2</v>
      </c>
      <c r="C5413" s="1">
        <v>-0.11814552</v>
      </c>
      <c r="D5413" s="1">
        <v>6.0457163000000001E-3</v>
      </c>
    </row>
    <row r="5414" spans="1:4" x14ac:dyDescent="0.15">
      <c r="A5414" s="1">
        <v>54.12</v>
      </c>
      <c r="B5414" s="1">
        <v>1.7497098999999999E-2</v>
      </c>
      <c r="C5414" s="1">
        <v>-0.12089629</v>
      </c>
      <c r="D5414" s="1">
        <v>5.6918148000000002E-3</v>
      </c>
    </row>
    <row r="5415" spans="1:4" x14ac:dyDescent="0.15">
      <c r="A5415" s="1">
        <v>54.13</v>
      </c>
      <c r="B5415" s="1">
        <v>2.0054077E-2</v>
      </c>
      <c r="C5415" s="1">
        <v>-0.12337190000000001</v>
      </c>
      <c r="D5415" s="1">
        <v>5.2262207E-3</v>
      </c>
    </row>
    <row r="5416" spans="1:4" x14ac:dyDescent="0.15">
      <c r="A5416" s="1">
        <v>54.14</v>
      </c>
      <c r="B5416" s="1">
        <v>2.2065617999999999E-2</v>
      </c>
      <c r="C5416" s="1">
        <v>-0.12540962999999999</v>
      </c>
      <c r="D5416" s="1">
        <v>4.3408485000000002E-3</v>
      </c>
    </row>
    <row r="5417" spans="1:4" x14ac:dyDescent="0.15">
      <c r="A5417" s="1">
        <v>54.15</v>
      </c>
      <c r="B5417" s="1">
        <v>2.3744349000000001E-2</v>
      </c>
      <c r="C5417" s="1">
        <v>-0.12729049000000001</v>
      </c>
      <c r="D5417" s="1">
        <v>3.2167177999999999E-3</v>
      </c>
    </row>
    <row r="5418" spans="1:4" x14ac:dyDescent="0.15">
      <c r="A5418" s="1">
        <v>54.16</v>
      </c>
      <c r="B5418" s="1">
        <v>2.4651178999999999E-2</v>
      </c>
      <c r="C5418" s="1">
        <v>-0.12873187999999999</v>
      </c>
      <c r="D5418" s="1">
        <v>1.7594613E-3</v>
      </c>
    </row>
    <row r="5419" spans="1:4" x14ac:dyDescent="0.15">
      <c r="A5419" s="1">
        <v>54.17</v>
      </c>
      <c r="B5419" s="1">
        <v>2.5248063000000001E-2</v>
      </c>
      <c r="C5419" s="1">
        <v>-0.12997233</v>
      </c>
      <c r="D5419" s="1">
        <v>-9.9444051999999994E-6</v>
      </c>
    </row>
    <row r="5420" spans="1:4" x14ac:dyDescent="0.15">
      <c r="A5420" s="1">
        <v>54.18</v>
      </c>
      <c r="B5420" s="1">
        <v>2.5193107999999999E-2</v>
      </c>
      <c r="C5420" s="1">
        <v>-0.13091179999999999</v>
      </c>
      <c r="D5420" s="1">
        <v>-2.0401505999999999E-3</v>
      </c>
    </row>
    <row r="5421" spans="1:4" x14ac:dyDescent="0.15">
      <c r="A5421" s="1">
        <v>54.19</v>
      </c>
      <c r="B5421" s="1">
        <v>2.4848412E-2</v>
      </c>
      <c r="C5421" s="1">
        <v>-0.13159781000000001</v>
      </c>
      <c r="D5421" s="1">
        <v>-4.4658158E-3</v>
      </c>
    </row>
    <row r="5422" spans="1:4" x14ac:dyDescent="0.15">
      <c r="A5422" s="1">
        <v>54.2</v>
      </c>
      <c r="B5422" s="1">
        <v>2.4621168999999998E-2</v>
      </c>
      <c r="C5422" s="1">
        <v>-0.13232445000000001</v>
      </c>
      <c r="D5422" s="1">
        <v>-7.0313284E-3</v>
      </c>
    </row>
    <row r="5423" spans="1:4" x14ac:dyDescent="0.15">
      <c r="A5423" s="1">
        <v>54.21</v>
      </c>
      <c r="B5423" s="1">
        <v>2.4524171000000001E-2</v>
      </c>
      <c r="C5423" s="1">
        <v>-0.13299459999999999</v>
      </c>
      <c r="D5423" s="1">
        <v>-1.0409837E-2</v>
      </c>
    </row>
    <row r="5424" spans="1:4" x14ac:dyDescent="0.15">
      <c r="A5424" s="1">
        <v>54.22</v>
      </c>
      <c r="B5424" s="1">
        <v>2.4587759000000001E-2</v>
      </c>
      <c r="C5424" s="1">
        <v>-0.13331288999999999</v>
      </c>
      <c r="D5424" s="1">
        <v>-1.3973152000000001E-2</v>
      </c>
    </row>
    <row r="5425" spans="1:4" x14ac:dyDescent="0.15">
      <c r="A5425" s="1">
        <v>54.23</v>
      </c>
      <c r="B5425" s="1">
        <v>2.4323575E-2</v>
      </c>
      <c r="C5425" s="1">
        <v>-0.13307632999999999</v>
      </c>
      <c r="D5425" s="1">
        <v>-1.7828325999999999E-2</v>
      </c>
    </row>
    <row r="5426" spans="1:4" x14ac:dyDescent="0.15">
      <c r="A5426" s="1">
        <v>54.24</v>
      </c>
      <c r="B5426" s="1">
        <v>2.4031230000000001E-2</v>
      </c>
      <c r="C5426" s="1">
        <v>-0.13235325000000001</v>
      </c>
      <c r="D5426" s="1">
        <v>-2.2155635999999999E-2</v>
      </c>
    </row>
    <row r="5427" spans="1:4" x14ac:dyDescent="0.15">
      <c r="A5427" s="1">
        <v>54.25</v>
      </c>
      <c r="B5427" s="1">
        <v>2.4301953000000001E-2</v>
      </c>
      <c r="C5427" s="1">
        <v>-0.13135543</v>
      </c>
      <c r="D5427" s="1">
        <v>-2.5963143000000001E-2</v>
      </c>
    </row>
    <row r="5428" spans="1:4" x14ac:dyDescent="0.15">
      <c r="A5428" s="1">
        <v>54.26</v>
      </c>
      <c r="B5428" s="1">
        <v>2.4737140000000001E-2</v>
      </c>
      <c r="C5428" s="1">
        <v>-0.12979751</v>
      </c>
      <c r="D5428" s="1">
        <v>-2.9847491E-2</v>
      </c>
    </row>
    <row r="5429" spans="1:4" x14ac:dyDescent="0.15">
      <c r="A5429" s="1">
        <v>54.27</v>
      </c>
      <c r="B5429" s="1">
        <v>2.4996115999999999E-2</v>
      </c>
      <c r="C5429" s="1">
        <v>-0.12755585999999999</v>
      </c>
      <c r="D5429" s="1">
        <v>-3.383717E-2</v>
      </c>
    </row>
    <row r="5430" spans="1:4" x14ac:dyDescent="0.15">
      <c r="A5430" s="1">
        <v>54.28</v>
      </c>
      <c r="B5430" s="1">
        <v>2.5970186999999999E-2</v>
      </c>
      <c r="C5430" s="1">
        <v>-0.1248404</v>
      </c>
      <c r="D5430" s="1">
        <v>-3.7304489000000003E-2</v>
      </c>
    </row>
    <row r="5431" spans="1:4" x14ac:dyDescent="0.15">
      <c r="A5431" s="1">
        <v>54.29</v>
      </c>
      <c r="B5431" s="1">
        <v>2.7349090999999999E-2</v>
      </c>
      <c r="C5431" s="1">
        <v>-0.12168321999999999</v>
      </c>
      <c r="D5431" s="1">
        <v>-4.0975733E-2</v>
      </c>
    </row>
    <row r="5432" spans="1:4" x14ac:dyDescent="0.15">
      <c r="A5432" s="1">
        <v>54.3</v>
      </c>
      <c r="B5432" s="1">
        <v>2.8884859999999998E-2</v>
      </c>
      <c r="C5432" s="1">
        <v>-0.11793744</v>
      </c>
      <c r="D5432" s="1">
        <v>-4.4494743000000003E-2</v>
      </c>
    </row>
    <row r="5433" spans="1:4" x14ac:dyDescent="0.15">
      <c r="A5433" s="1">
        <v>54.31</v>
      </c>
      <c r="B5433" s="1">
        <v>3.0518110000000001E-2</v>
      </c>
      <c r="C5433" s="1">
        <v>-0.11366262000000001</v>
      </c>
      <c r="D5433" s="1">
        <v>-4.8144379000000001E-2</v>
      </c>
    </row>
    <row r="5434" spans="1:4" x14ac:dyDescent="0.15">
      <c r="A5434" s="1">
        <v>54.32</v>
      </c>
      <c r="B5434" s="1">
        <v>3.2631563000000002E-2</v>
      </c>
      <c r="C5434" s="1">
        <v>-0.10919363999999999</v>
      </c>
      <c r="D5434" s="1">
        <v>-5.1672706999999998E-2</v>
      </c>
    </row>
    <row r="5435" spans="1:4" x14ac:dyDescent="0.15">
      <c r="A5435" s="1">
        <v>54.33</v>
      </c>
      <c r="B5435" s="1">
        <v>3.5425788999999999E-2</v>
      </c>
      <c r="C5435" s="1">
        <v>-0.10458869</v>
      </c>
      <c r="D5435" s="1">
        <v>-5.5321918999999997E-2</v>
      </c>
    </row>
    <row r="5436" spans="1:4" x14ac:dyDescent="0.15">
      <c r="A5436" s="1">
        <v>54.34</v>
      </c>
      <c r="B5436" s="1">
        <v>3.8430829E-2</v>
      </c>
      <c r="C5436" s="1">
        <v>-9.9638518999999995E-2</v>
      </c>
      <c r="D5436" s="1">
        <v>-5.8840354999999997E-2</v>
      </c>
    </row>
    <row r="5437" spans="1:4" x14ac:dyDescent="0.15">
      <c r="A5437" s="1">
        <v>54.35</v>
      </c>
      <c r="B5437" s="1">
        <v>4.1362245999999998E-2</v>
      </c>
      <c r="C5437" s="1">
        <v>-9.3928134999999996E-2</v>
      </c>
      <c r="D5437" s="1">
        <v>-6.2523637000000007E-2</v>
      </c>
    </row>
    <row r="5438" spans="1:4" x14ac:dyDescent="0.15">
      <c r="A5438" s="1">
        <v>54.36</v>
      </c>
      <c r="B5438" s="1">
        <v>4.4622307E-2</v>
      </c>
      <c r="C5438" s="1">
        <v>-8.7612123E-2</v>
      </c>
      <c r="D5438" s="1">
        <v>-6.5761175000000005E-2</v>
      </c>
    </row>
    <row r="5439" spans="1:4" x14ac:dyDescent="0.15">
      <c r="A5439" s="1">
        <v>54.37</v>
      </c>
      <c r="B5439" s="1">
        <v>4.8350469E-2</v>
      </c>
      <c r="C5439" s="1">
        <v>-8.0871161999999996E-2</v>
      </c>
      <c r="D5439" s="1">
        <v>-6.8747787000000005E-2</v>
      </c>
    </row>
    <row r="5440" spans="1:4" x14ac:dyDescent="0.15">
      <c r="A5440" s="1">
        <v>54.38</v>
      </c>
      <c r="B5440" s="1">
        <v>5.1990966999999999E-2</v>
      </c>
      <c r="C5440" s="1">
        <v>-7.3670100000000002E-2</v>
      </c>
      <c r="D5440" s="1">
        <v>-7.1460932000000005E-2</v>
      </c>
    </row>
    <row r="5441" spans="1:4" x14ac:dyDescent="0.15">
      <c r="A5441" s="1">
        <v>54.39</v>
      </c>
      <c r="B5441" s="1">
        <v>5.5680847999999998E-2</v>
      </c>
      <c r="C5441" s="1">
        <v>-6.6229258999999999E-2</v>
      </c>
      <c r="D5441" s="1">
        <v>-7.3512599999999997E-2</v>
      </c>
    </row>
    <row r="5442" spans="1:4" x14ac:dyDescent="0.15">
      <c r="A5442" s="1">
        <v>54.4</v>
      </c>
      <c r="B5442" s="1">
        <v>5.9831238000000002E-2</v>
      </c>
      <c r="C5442" s="1">
        <v>-5.8612156999999998E-2</v>
      </c>
      <c r="D5442" s="1">
        <v>-7.4964401E-2</v>
      </c>
    </row>
    <row r="5443" spans="1:4" x14ac:dyDescent="0.15">
      <c r="A5443" s="1">
        <v>54.41</v>
      </c>
      <c r="B5443" s="1">
        <v>6.4089961000000001E-2</v>
      </c>
      <c r="C5443" s="1">
        <v>-5.0980709999999999E-2</v>
      </c>
      <c r="D5443" s="1">
        <v>-7.5818913000000002E-2</v>
      </c>
    </row>
    <row r="5444" spans="1:4" x14ac:dyDescent="0.15">
      <c r="A5444" s="1">
        <v>54.42</v>
      </c>
      <c r="B5444" s="1">
        <v>6.7778521999999994E-2</v>
      </c>
      <c r="C5444" s="1">
        <v>-4.3326871000000003E-2</v>
      </c>
      <c r="D5444" s="1">
        <v>-7.6028694999999993E-2</v>
      </c>
    </row>
    <row r="5445" spans="1:4" x14ac:dyDescent="0.15">
      <c r="A5445" s="1">
        <v>54.43</v>
      </c>
      <c r="B5445" s="1">
        <v>7.0615014000000004E-2</v>
      </c>
      <c r="C5445" s="1">
        <v>-3.5560267E-2</v>
      </c>
      <c r="D5445" s="1">
        <v>-7.5702338999999993E-2</v>
      </c>
    </row>
    <row r="5446" spans="1:4" x14ac:dyDescent="0.15">
      <c r="A5446" s="1">
        <v>54.44</v>
      </c>
      <c r="B5446" s="1">
        <v>7.3225798999999994E-2</v>
      </c>
      <c r="C5446" s="1">
        <v>-2.7857193999999998E-2</v>
      </c>
      <c r="D5446" s="1">
        <v>-7.4413695000000002E-2</v>
      </c>
    </row>
    <row r="5447" spans="1:4" x14ac:dyDescent="0.15">
      <c r="A5447" s="1">
        <v>54.45</v>
      </c>
      <c r="B5447" s="1">
        <v>7.6061091999999997E-2</v>
      </c>
      <c r="C5447" s="1">
        <v>-2.0245731999999999E-2</v>
      </c>
      <c r="D5447" s="1">
        <v>-7.2150824000000002E-2</v>
      </c>
    </row>
    <row r="5448" spans="1:4" x14ac:dyDescent="0.15">
      <c r="A5448" s="1">
        <v>54.46</v>
      </c>
      <c r="B5448" s="1">
        <v>7.8525286999999999E-2</v>
      </c>
      <c r="C5448" s="1">
        <v>-1.2790384E-2</v>
      </c>
      <c r="D5448" s="1">
        <v>-6.9364227000000001E-2</v>
      </c>
    </row>
    <row r="5449" spans="1:4" x14ac:dyDescent="0.15">
      <c r="A5449" s="1">
        <v>54.47</v>
      </c>
      <c r="B5449" s="1">
        <v>8.0788421999999999E-2</v>
      </c>
      <c r="C5449" s="1">
        <v>-5.2444706000000004E-3</v>
      </c>
      <c r="D5449" s="1">
        <v>-6.5919502000000005E-2</v>
      </c>
    </row>
    <row r="5450" spans="1:4" x14ac:dyDescent="0.15">
      <c r="A5450" s="1">
        <v>54.48</v>
      </c>
      <c r="B5450" s="1">
        <v>8.2628453000000004E-2</v>
      </c>
      <c r="C5450" s="1">
        <v>2.4939595999999998E-3</v>
      </c>
      <c r="D5450" s="1">
        <v>-6.1892467E-2</v>
      </c>
    </row>
    <row r="5451" spans="1:4" x14ac:dyDescent="0.15">
      <c r="A5451" s="1">
        <v>54.49</v>
      </c>
      <c r="B5451" s="1">
        <v>8.4382121000000004E-2</v>
      </c>
      <c r="C5451" s="1">
        <v>1.0206427000000001E-2</v>
      </c>
      <c r="D5451" s="1">
        <v>-5.7248255999999997E-2</v>
      </c>
    </row>
    <row r="5452" spans="1:4" x14ac:dyDescent="0.15">
      <c r="A5452" s="1">
        <v>54.5</v>
      </c>
      <c r="B5452" s="1">
        <v>8.5453804999999994E-2</v>
      </c>
      <c r="C5452" s="1">
        <v>1.8181051E-2</v>
      </c>
      <c r="D5452" s="1">
        <v>-5.1963205999999998E-2</v>
      </c>
    </row>
    <row r="5453" spans="1:4" x14ac:dyDescent="0.15">
      <c r="A5453" s="1">
        <v>54.51</v>
      </c>
      <c r="B5453" s="1">
        <v>8.5808577999999996E-2</v>
      </c>
      <c r="C5453" s="1">
        <v>2.6764415E-2</v>
      </c>
      <c r="D5453" s="1">
        <v>-4.6379273999999998E-2</v>
      </c>
    </row>
    <row r="5454" spans="1:4" x14ac:dyDescent="0.15">
      <c r="A5454" s="1">
        <v>54.52</v>
      </c>
      <c r="B5454" s="1">
        <v>8.6251338999999996E-2</v>
      </c>
      <c r="C5454" s="1">
        <v>3.5643044999999998E-2</v>
      </c>
      <c r="D5454" s="1">
        <v>-4.0576872999999999E-2</v>
      </c>
    </row>
    <row r="5455" spans="1:4" x14ac:dyDescent="0.15">
      <c r="A5455" s="1">
        <v>54.53</v>
      </c>
      <c r="B5455" s="1">
        <v>8.6328613999999998E-2</v>
      </c>
      <c r="C5455" s="1">
        <v>4.4576697999999998E-2</v>
      </c>
      <c r="D5455" s="1">
        <v>-3.4285254000000001E-2</v>
      </c>
    </row>
    <row r="5456" spans="1:4" x14ac:dyDescent="0.15">
      <c r="A5456" s="1">
        <v>54.54</v>
      </c>
      <c r="B5456" s="1">
        <v>8.5814002E-2</v>
      </c>
      <c r="C5456" s="1">
        <v>5.3844630999999997E-2</v>
      </c>
      <c r="D5456" s="1">
        <v>-2.8221171999999999E-2</v>
      </c>
    </row>
    <row r="5457" spans="1:4" x14ac:dyDescent="0.15">
      <c r="A5457" s="1">
        <v>54.55</v>
      </c>
      <c r="B5457" s="1">
        <v>8.4492264999999997E-2</v>
      </c>
      <c r="C5457" s="1">
        <v>6.3519305999999998E-2</v>
      </c>
      <c r="D5457" s="1">
        <v>-2.1921132999999999E-2</v>
      </c>
    </row>
    <row r="5458" spans="1:4" x14ac:dyDescent="0.15">
      <c r="A5458" s="1">
        <v>54.56</v>
      </c>
      <c r="B5458" s="1">
        <v>8.2714061000000005E-2</v>
      </c>
      <c r="C5458" s="1">
        <v>7.3353151000000005E-2</v>
      </c>
      <c r="D5458" s="1">
        <v>-1.6137687000000001E-2</v>
      </c>
    </row>
    <row r="5459" spans="1:4" x14ac:dyDescent="0.15">
      <c r="A5459" s="1">
        <v>54.57</v>
      </c>
      <c r="B5459" s="1">
        <v>8.1213560000000004E-2</v>
      </c>
      <c r="C5459" s="1">
        <v>8.3014352E-2</v>
      </c>
      <c r="D5459" s="1">
        <v>-1.0519814000000001E-2</v>
      </c>
    </row>
    <row r="5460" spans="1:4" x14ac:dyDescent="0.15">
      <c r="A5460" s="1">
        <v>54.58</v>
      </c>
      <c r="B5460" s="1">
        <v>7.9232882000000004E-2</v>
      </c>
      <c r="C5460" s="1">
        <v>9.2395303999999998E-2</v>
      </c>
      <c r="D5460" s="1">
        <v>-5.3022614999999997E-3</v>
      </c>
    </row>
    <row r="5461" spans="1:4" x14ac:dyDescent="0.15">
      <c r="A5461" s="1">
        <v>54.59</v>
      </c>
      <c r="B5461" s="1">
        <v>7.6499932000000007E-2</v>
      </c>
      <c r="C5461" s="1">
        <v>0.10147999000000001</v>
      </c>
      <c r="D5461" s="1">
        <v>-3.2768686000000003E-4</v>
      </c>
    </row>
    <row r="5462" spans="1:4" x14ac:dyDescent="0.15">
      <c r="A5462" s="1">
        <v>54.6</v>
      </c>
      <c r="B5462" s="1">
        <v>7.2976415000000003E-2</v>
      </c>
      <c r="C5462" s="1">
        <v>0.1098812</v>
      </c>
      <c r="D5462" s="1">
        <v>4.3060040000000004E-3</v>
      </c>
    </row>
    <row r="5463" spans="1:4" x14ac:dyDescent="0.15">
      <c r="A5463" s="1">
        <v>54.61</v>
      </c>
      <c r="B5463" s="1">
        <v>6.8714183999999998E-2</v>
      </c>
      <c r="C5463" s="1">
        <v>0.11749204000000001</v>
      </c>
      <c r="D5463" s="1">
        <v>8.6571261000000007E-3</v>
      </c>
    </row>
    <row r="5464" spans="1:4" x14ac:dyDescent="0.15">
      <c r="A5464" s="1">
        <v>54.62</v>
      </c>
      <c r="B5464" s="1">
        <v>6.3672441999999996E-2</v>
      </c>
      <c r="C5464" s="1">
        <v>0.12448291</v>
      </c>
      <c r="D5464" s="1">
        <v>1.2479473E-2</v>
      </c>
    </row>
    <row r="5465" spans="1:4" x14ac:dyDescent="0.15">
      <c r="A5465" s="1">
        <v>54.63</v>
      </c>
      <c r="B5465" s="1">
        <v>5.7815388000000002E-2</v>
      </c>
      <c r="C5465" s="1">
        <v>0.13091460999999999</v>
      </c>
      <c r="D5465" s="1">
        <v>1.516403E-2</v>
      </c>
    </row>
    <row r="5466" spans="1:4" x14ac:dyDescent="0.15">
      <c r="A5466" s="1">
        <v>54.64</v>
      </c>
      <c r="B5466" s="1">
        <v>5.1217550000000001E-2</v>
      </c>
      <c r="C5466" s="1">
        <v>0.13683197999999999</v>
      </c>
      <c r="D5466" s="1">
        <v>1.7691242999999999E-2</v>
      </c>
    </row>
    <row r="5467" spans="1:4" x14ac:dyDescent="0.15">
      <c r="A5467" s="1">
        <v>54.65</v>
      </c>
      <c r="B5467" s="1">
        <v>4.4776379999999998E-2</v>
      </c>
      <c r="C5467" s="1">
        <v>0.14162612999999999</v>
      </c>
      <c r="D5467" s="1">
        <v>2.0188719000000001E-2</v>
      </c>
    </row>
    <row r="5468" spans="1:4" x14ac:dyDescent="0.15">
      <c r="A5468" s="1">
        <v>54.66</v>
      </c>
      <c r="B5468" s="1">
        <v>3.8248820000000003E-2</v>
      </c>
      <c r="C5468" s="1">
        <v>0.14540349999999999</v>
      </c>
      <c r="D5468" s="1">
        <v>2.2699609999999999E-2</v>
      </c>
    </row>
    <row r="5469" spans="1:4" x14ac:dyDescent="0.15">
      <c r="A5469" s="1">
        <v>54.67</v>
      </c>
      <c r="B5469" s="1">
        <v>3.1215606999999999E-2</v>
      </c>
      <c r="C5469" s="1">
        <v>0.14849866</v>
      </c>
      <c r="D5469" s="1">
        <v>2.5238315000000001E-2</v>
      </c>
    </row>
    <row r="5470" spans="1:4" x14ac:dyDescent="0.15">
      <c r="A5470" s="1">
        <v>54.68</v>
      </c>
      <c r="B5470" s="1">
        <v>2.3748300999999999E-2</v>
      </c>
      <c r="C5470" s="1">
        <v>0.15059312</v>
      </c>
      <c r="D5470" s="1">
        <v>2.7466020000000001E-2</v>
      </c>
    </row>
    <row r="5471" spans="1:4" x14ac:dyDescent="0.15">
      <c r="A5471" s="1">
        <v>54.69</v>
      </c>
      <c r="B5471" s="1">
        <v>1.5849893E-2</v>
      </c>
      <c r="C5471" s="1">
        <v>0.15164807999999999</v>
      </c>
      <c r="D5471" s="1">
        <v>2.9301916000000001E-2</v>
      </c>
    </row>
    <row r="5472" spans="1:4" x14ac:dyDescent="0.15">
      <c r="A5472" s="1">
        <v>54.7</v>
      </c>
      <c r="B5472" s="1">
        <v>7.9037968999999993E-3</v>
      </c>
      <c r="C5472" s="1">
        <v>0.15184795000000001</v>
      </c>
      <c r="D5472" s="1">
        <v>3.1025939999999998E-2</v>
      </c>
    </row>
    <row r="5473" spans="1:4" x14ac:dyDescent="0.15">
      <c r="A5473" s="1">
        <v>54.71</v>
      </c>
      <c r="B5473" s="1">
        <v>-5.0946184E-5</v>
      </c>
      <c r="C5473" s="1">
        <v>0.15148227</v>
      </c>
      <c r="D5473" s="1">
        <v>3.1863732999999998E-2</v>
      </c>
    </row>
    <row r="5474" spans="1:4" x14ac:dyDescent="0.15">
      <c r="A5474" s="1">
        <v>54.72</v>
      </c>
      <c r="B5474" s="1">
        <v>-8.3095045999999999E-3</v>
      </c>
      <c r="C5474" s="1">
        <v>0.15047035</v>
      </c>
      <c r="D5474" s="1">
        <v>3.2873551000000001E-2</v>
      </c>
    </row>
    <row r="5475" spans="1:4" x14ac:dyDescent="0.15">
      <c r="A5475" s="1">
        <v>54.73</v>
      </c>
      <c r="B5475" s="1">
        <v>-1.6207368E-2</v>
      </c>
      <c r="C5475" s="1">
        <v>0.14866624000000001</v>
      </c>
      <c r="D5475" s="1">
        <v>3.3952052000000003E-2</v>
      </c>
    </row>
    <row r="5476" spans="1:4" x14ac:dyDescent="0.15">
      <c r="A5476" s="1">
        <v>54.74</v>
      </c>
      <c r="B5476" s="1">
        <v>-2.3896282000000001E-2</v>
      </c>
      <c r="C5476" s="1">
        <v>0.14624069000000001</v>
      </c>
      <c r="D5476" s="1">
        <v>3.4278185000000003E-2</v>
      </c>
    </row>
    <row r="5477" spans="1:4" x14ac:dyDescent="0.15">
      <c r="A5477" s="1">
        <v>54.75</v>
      </c>
      <c r="B5477" s="1">
        <v>-3.171123E-2</v>
      </c>
      <c r="C5477" s="1">
        <v>0.14346642000000001</v>
      </c>
      <c r="D5477" s="1">
        <v>3.4077118000000003E-2</v>
      </c>
    </row>
    <row r="5478" spans="1:4" x14ac:dyDescent="0.15">
      <c r="A5478" s="1">
        <v>54.76</v>
      </c>
      <c r="B5478" s="1">
        <v>-3.9937396999999999E-2</v>
      </c>
      <c r="C5478" s="1">
        <v>0.14025381000000001</v>
      </c>
      <c r="D5478" s="1">
        <v>3.3208827000000003E-2</v>
      </c>
    </row>
    <row r="5479" spans="1:4" x14ac:dyDescent="0.15">
      <c r="A5479" s="1">
        <v>54.77</v>
      </c>
      <c r="B5479" s="1">
        <v>-4.8153064000000002E-2</v>
      </c>
      <c r="C5479" s="1">
        <v>0.13634835000000001</v>
      </c>
      <c r="D5479" s="1">
        <v>3.1757048000000003E-2</v>
      </c>
    </row>
    <row r="5480" spans="1:4" x14ac:dyDescent="0.15">
      <c r="A5480" s="1">
        <v>54.78</v>
      </c>
      <c r="B5480" s="1">
        <v>-5.6507162E-2</v>
      </c>
      <c r="C5480" s="1">
        <v>0.13185114000000001</v>
      </c>
      <c r="D5480" s="1">
        <v>2.9929579000000001E-2</v>
      </c>
    </row>
    <row r="5481" spans="1:4" x14ac:dyDescent="0.15">
      <c r="A5481" s="1">
        <v>54.79</v>
      </c>
      <c r="B5481" s="1">
        <v>-6.5440248000000006E-2</v>
      </c>
      <c r="C5481" s="1">
        <v>0.12683543999999999</v>
      </c>
      <c r="D5481" s="1">
        <v>2.8004803000000002E-2</v>
      </c>
    </row>
    <row r="5482" spans="1:4" x14ac:dyDescent="0.15">
      <c r="A5482" s="1">
        <v>54.8</v>
      </c>
      <c r="B5482" s="1">
        <v>-7.4875622000000003E-2</v>
      </c>
      <c r="C5482" s="1">
        <v>0.12147647</v>
      </c>
      <c r="D5482" s="1">
        <v>2.5175342999999999E-2</v>
      </c>
    </row>
    <row r="5483" spans="1:4" x14ac:dyDescent="0.15">
      <c r="A5483" s="1">
        <v>54.81</v>
      </c>
      <c r="B5483" s="1">
        <v>-8.4392408000000002E-2</v>
      </c>
      <c r="C5483" s="1">
        <v>0.11568382000000001</v>
      </c>
      <c r="D5483" s="1">
        <v>2.2311455000000001E-2</v>
      </c>
    </row>
    <row r="5484" spans="1:4" x14ac:dyDescent="0.15">
      <c r="A5484" s="1">
        <v>54.82</v>
      </c>
      <c r="B5484" s="1">
        <v>-9.4069206000000002E-2</v>
      </c>
      <c r="C5484" s="1">
        <v>0.10948140000000001</v>
      </c>
      <c r="D5484" s="1">
        <v>1.8908786E-2</v>
      </c>
    </row>
    <row r="5485" spans="1:4" x14ac:dyDescent="0.15">
      <c r="A5485" s="1">
        <v>54.83</v>
      </c>
      <c r="B5485" s="1">
        <v>-0.10407632</v>
      </c>
      <c r="C5485" s="1">
        <v>0.10309943000000001</v>
      </c>
      <c r="D5485" s="1">
        <v>1.5674014999999999E-2</v>
      </c>
    </row>
    <row r="5486" spans="1:4" x14ac:dyDescent="0.15">
      <c r="A5486" s="1">
        <v>54.84</v>
      </c>
      <c r="B5486" s="1">
        <v>-0.11415079</v>
      </c>
      <c r="C5486" s="1">
        <v>9.6416929999999998E-2</v>
      </c>
      <c r="D5486" s="1">
        <v>1.2390528E-2</v>
      </c>
    </row>
    <row r="5487" spans="1:4" x14ac:dyDescent="0.15">
      <c r="A5487" s="1">
        <v>54.85</v>
      </c>
      <c r="B5487" s="1">
        <v>-0.12369525000000001</v>
      </c>
      <c r="C5487" s="1">
        <v>8.9474525999999999E-2</v>
      </c>
      <c r="D5487" s="1">
        <v>9.0386094999999993E-3</v>
      </c>
    </row>
    <row r="5488" spans="1:4" x14ac:dyDescent="0.15">
      <c r="A5488" s="1">
        <v>54.86</v>
      </c>
      <c r="B5488" s="1">
        <v>-0.13316531000000001</v>
      </c>
      <c r="C5488" s="1">
        <v>8.2319975000000004E-2</v>
      </c>
      <c r="D5488" s="1">
        <v>6.1238142999999997E-3</v>
      </c>
    </row>
    <row r="5489" spans="1:4" x14ac:dyDescent="0.15">
      <c r="A5489" s="1">
        <v>54.87</v>
      </c>
      <c r="B5489" s="1">
        <v>-0.14267062999999999</v>
      </c>
      <c r="C5489" s="1">
        <v>7.5174433999999998E-2</v>
      </c>
      <c r="D5489" s="1">
        <v>3.1574689E-3</v>
      </c>
    </row>
    <row r="5490" spans="1:4" x14ac:dyDescent="0.15">
      <c r="A5490" s="1">
        <v>54.88</v>
      </c>
      <c r="B5490" s="1">
        <v>-0.15234399000000001</v>
      </c>
      <c r="C5490" s="1">
        <v>6.8116257999999999E-2</v>
      </c>
      <c r="D5490" s="1">
        <v>-1.3538016999999999E-4</v>
      </c>
    </row>
    <row r="5491" spans="1:4" x14ac:dyDescent="0.15">
      <c r="A5491" s="1">
        <v>54.89</v>
      </c>
      <c r="B5491" s="1">
        <v>-0.16162529</v>
      </c>
      <c r="C5491" s="1">
        <v>6.0938488999999998E-2</v>
      </c>
      <c r="D5491" s="1">
        <v>-3.5055247000000001E-3</v>
      </c>
    </row>
    <row r="5492" spans="1:4" x14ac:dyDescent="0.15">
      <c r="A5492" s="1">
        <v>54.9</v>
      </c>
      <c r="B5492" s="1">
        <v>-0.17010940999999999</v>
      </c>
      <c r="C5492" s="1">
        <v>5.4009438E-2</v>
      </c>
      <c r="D5492" s="1">
        <v>-6.3880033999999999E-3</v>
      </c>
    </row>
    <row r="5493" spans="1:4" x14ac:dyDescent="0.15">
      <c r="A5493" s="1">
        <v>54.91</v>
      </c>
      <c r="B5493" s="1">
        <v>-0.17812601</v>
      </c>
      <c r="C5493" s="1">
        <v>4.7337402000000001E-2</v>
      </c>
      <c r="D5493" s="1">
        <v>-9.4105685000000008E-3</v>
      </c>
    </row>
    <row r="5494" spans="1:4" x14ac:dyDescent="0.15">
      <c r="A5494" s="1">
        <v>54.92</v>
      </c>
      <c r="B5494" s="1">
        <v>-0.18511109000000001</v>
      </c>
      <c r="C5494" s="1">
        <v>4.0894054999999999E-2</v>
      </c>
      <c r="D5494" s="1">
        <v>-1.2405164E-2</v>
      </c>
    </row>
    <row r="5495" spans="1:4" x14ac:dyDescent="0.15">
      <c r="A5495" s="1">
        <v>54.93</v>
      </c>
      <c r="B5495" s="1">
        <v>-0.19121619000000001</v>
      </c>
      <c r="C5495" s="1">
        <v>3.4631224000000002E-2</v>
      </c>
      <c r="D5495" s="1">
        <v>-1.507782E-2</v>
      </c>
    </row>
    <row r="5496" spans="1:4" x14ac:dyDescent="0.15">
      <c r="A5496" s="1">
        <v>54.94</v>
      </c>
      <c r="B5496" s="1">
        <v>-0.19654223000000001</v>
      </c>
      <c r="C5496" s="1">
        <v>2.8408371000000002E-2</v>
      </c>
      <c r="D5496" s="1">
        <v>-1.7676908000000002E-2</v>
      </c>
    </row>
    <row r="5497" spans="1:4" x14ac:dyDescent="0.15">
      <c r="A5497" s="1">
        <v>54.95</v>
      </c>
      <c r="B5497" s="1">
        <v>-0.20127028999999999</v>
      </c>
      <c r="C5497" s="1">
        <v>2.2620729999999999E-2</v>
      </c>
      <c r="D5497" s="1">
        <v>-2.0511723999999999E-2</v>
      </c>
    </row>
    <row r="5498" spans="1:4" x14ac:dyDescent="0.15">
      <c r="A5498" s="1">
        <v>54.96</v>
      </c>
      <c r="B5498" s="1">
        <v>-0.20537595</v>
      </c>
      <c r="C5498" s="1">
        <v>1.7248975999999999E-2</v>
      </c>
      <c r="D5498" s="1">
        <v>-2.2701132999999998E-2</v>
      </c>
    </row>
    <row r="5499" spans="1:4" x14ac:dyDescent="0.15">
      <c r="A5499" s="1">
        <v>54.97</v>
      </c>
      <c r="B5499" s="1">
        <v>-0.2083933</v>
      </c>
      <c r="C5499" s="1">
        <v>1.1877687E-2</v>
      </c>
      <c r="D5499" s="1">
        <v>-2.5221716000000002E-2</v>
      </c>
    </row>
    <row r="5500" spans="1:4" x14ac:dyDescent="0.15">
      <c r="A5500" s="1">
        <v>54.98</v>
      </c>
      <c r="B5500" s="1">
        <v>-0.21041918000000001</v>
      </c>
      <c r="C5500" s="1">
        <v>6.5282952E-3</v>
      </c>
      <c r="D5500" s="1">
        <v>-2.7435042E-2</v>
      </c>
    </row>
    <row r="5501" spans="1:4" x14ac:dyDescent="0.15">
      <c r="A5501" s="1">
        <v>54.99</v>
      </c>
      <c r="B5501" s="1">
        <v>-0.21122769</v>
      </c>
      <c r="C5501" s="1">
        <v>1.5974329000000001E-3</v>
      </c>
      <c r="D5501" s="1">
        <v>-3.0206216000000001E-2</v>
      </c>
    </row>
    <row r="5502" spans="1:4" x14ac:dyDescent="0.15">
      <c r="A5502" s="1">
        <v>55</v>
      </c>
      <c r="B5502" s="1">
        <v>-0.21102120999999999</v>
      </c>
      <c r="C5502" s="1">
        <v>-3.0076576000000002E-3</v>
      </c>
      <c r="D5502" s="1">
        <v>-3.3145317000000001E-2</v>
      </c>
    </row>
    <row r="5503" spans="1:4" x14ac:dyDescent="0.15">
      <c r="A5503" s="1">
        <v>55.01</v>
      </c>
      <c r="B5503" s="1">
        <v>-0.20967595</v>
      </c>
      <c r="C5503" s="1">
        <v>-7.1963805999999998E-3</v>
      </c>
      <c r="D5503" s="1">
        <v>-3.6212104000000002E-2</v>
      </c>
    </row>
    <row r="5504" spans="1:4" x14ac:dyDescent="0.15">
      <c r="A5504" s="1">
        <v>55.02</v>
      </c>
      <c r="B5504" s="1">
        <v>-0.20691846999999999</v>
      </c>
      <c r="C5504" s="1">
        <v>-1.1238517E-2</v>
      </c>
      <c r="D5504" s="1">
        <v>-3.8849831000000001E-2</v>
      </c>
    </row>
    <row r="5505" spans="1:4" x14ac:dyDescent="0.15">
      <c r="A5505" s="1">
        <v>55.03</v>
      </c>
      <c r="B5505" s="1">
        <v>-0.20291498999999999</v>
      </c>
      <c r="C5505" s="1">
        <v>-1.4886866E-2</v>
      </c>
      <c r="D5505" s="1">
        <v>-4.1217177000000001E-2</v>
      </c>
    </row>
    <row r="5506" spans="1:4" x14ac:dyDescent="0.15">
      <c r="A5506" s="1">
        <v>55.04</v>
      </c>
      <c r="B5506" s="1">
        <v>-0.19792546</v>
      </c>
      <c r="C5506" s="1">
        <v>-1.8206735000000002E-2</v>
      </c>
      <c r="D5506" s="1">
        <v>-4.3349314999999999E-2</v>
      </c>
    </row>
    <row r="5507" spans="1:4" x14ac:dyDescent="0.15">
      <c r="A5507" s="1">
        <v>55.05</v>
      </c>
      <c r="B5507" s="1">
        <v>-0.19181493999999999</v>
      </c>
      <c r="C5507" s="1">
        <v>-2.1502646E-2</v>
      </c>
      <c r="D5507" s="1">
        <v>-4.4726177999999998E-2</v>
      </c>
    </row>
    <row r="5508" spans="1:4" x14ac:dyDescent="0.15">
      <c r="A5508" s="1">
        <v>55.06</v>
      </c>
      <c r="B5508" s="1">
        <v>-0.18515835999999999</v>
      </c>
      <c r="C5508" s="1">
        <v>-2.4641176000000001E-2</v>
      </c>
      <c r="D5508" s="1">
        <v>-4.6116865E-2</v>
      </c>
    </row>
    <row r="5509" spans="1:4" x14ac:dyDescent="0.15">
      <c r="A5509" s="1">
        <v>55.07</v>
      </c>
      <c r="B5509" s="1">
        <v>-0.17759694000000001</v>
      </c>
      <c r="C5509" s="1">
        <v>-2.7456147E-2</v>
      </c>
      <c r="D5509" s="1">
        <v>-4.8003535999999999E-2</v>
      </c>
    </row>
    <row r="5510" spans="1:4" x14ac:dyDescent="0.15">
      <c r="A5510" s="1">
        <v>55.08</v>
      </c>
      <c r="B5510" s="1">
        <v>-0.16910459</v>
      </c>
      <c r="C5510" s="1">
        <v>-2.9965695000000001E-2</v>
      </c>
      <c r="D5510" s="1">
        <v>-4.9434769000000003E-2</v>
      </c>
    </row>
    <row r="5511" spans="1:4" x14ac:dyDescent="0.15">
      <c r="A5511" s="1">
        <v>55.09</v>
      </c>
      <c r="B5511" s="1">
        <v>-0.15983827</v>
      </c>
      <c r="C5511" s="1">
        <v>-3.2230590000000003E-2</v>
      </c>
      <c r="D5511" s="1">
        <v>-5.0316918000000002E-2</v>
      </c>
    </row>
    <row r="5512" spans="1:4" x14ac:dyDescent="0.15">
      <c r="A5512" s="1">
        <v>55.1</v>
      </c>
      <c r="B5512" s="1">
        <v>-0.14952044</v>
      </c>
      <c r="C5512" s="1">
        <v>-3.4465734999999997E-2</v>
      </c>
      <c r="D5512" s="1">
        <v>-5.0503234000000001E-2</v>
      </c>
    </row>
    <row r="5513" spans="1:4" x14ac:dyDescent="0.15">
      <c r="A5513" s="1">
        <v>55.11</v>
      </c>
      <c r="B5513" s="1">
        <v>-0.13824866999999999</v>
      </c>
      <c r="C5513" s="1">
        <v>-3.6722504000000003E-2</v>
      </c>
      <c r="D5513" s="1">
        <v>-5.0400725E-2</v>
      </c>
    </row>
    <row r="5514" spans="1:4" x14ac:dyDescent="0.15">
      <c r="A5514" s="1">
        <v>55.12</v>
      </c>
      <c r="B5514" s="1">
        <v>-0.12594035000000001</v>
      </c>
      <c r="C5514" s="1">
        <v>-3.8758016999999999E-2</v>
      </c>
      <c r="D5514" s="1">
        <v>-5.0374421000000003E-2</v>
      </c>
    </row>
    <row r="5515" spans="1:4" x14ac:dyDescent="0.15">
      <c r="A5515" s="1">
        <v>55.13</v>
      </c>
      <c r="B5515" s="1">
        <v>-0.11291157</v>
      </c>
      <c r="C5515" s="1">
        <v>-4.0997413000000003E-2</v>
      </c>
      <c r="D5515" s="1">
        <v>-5.0014744999999999E-2</v>
      </c>
    </row>
    <row r="5516" spans="1:4" x14ac:dyDescent="0.15">
      <c r="A5516" s="1">
        <v>55.14</v>
      </c>
      <c r="B5516" s="1">
        <v>-9.9747530000000001E-2</v>
      </c>
      <c r="C5516" s="1">
        <v>-4.3379879000000003E-2</v>
      </c>
      <c r="D5516" s="1">
        <v>-4.9279783000000001E-2</v>
      </c>
    </row>
    <row r="5517" spans="1:4" x14ac:dyDescent="0.15">
      <c r="A5517" s="1">
        <v>55.15</v>
      </c>
      <c r="B5517" s="1">
        <v>-8.619483E-2</v>
      </c>
      <c r="C5517" s="1">
        <v>-4.5988319E-2</v>
      </c>
      <c r="D5517" s="1">
        <v>-4.8410180999999997E-2</v>
      </c>
    </row>
    <row r="5518" spans="1:4" x14ac:dyDescent="0.15">
      <c r="A5518" s="1">
        <v>55.16</v>
      </c>
      <c r="B5518" s="1">
        <v>-7.2082639000000004E-2</v>
      </c>
      <c r="C5518" s="1">
        <v>-4.8790802000000001E-2</v>
      </c>
      <c r="D5518" s="1">
        <v>-4.6707360000000003E-2</v>
      </c>
    </row>
    <row r="5519" spans="1:4" x14ac:dyDescent="0.15">
      <c r="A5519" s="1">
        <v>55.17</v>
      </c>
      <c r="B5519" s="1">
        <v>-5.7933858999999997E-2</v>
      </c>
      <c r="C5519" s="1">
        <v>-5.1895112E-2</v>
      </c>
      <c r="D5519" s="1">
        <v>-4.4849080999999999E-2</v>
      </c>
    </row>
    <row r="5520" spans="1:4" x14ac:dyDescent="0.15">
      <c r="A5520" s="1">
        <v>55.18</v>
      </c>
      <c r="B5520" s="1">
        <v>-4.3512997999999997E-2</v>
      </c>
      <c r="C5520" s="1">
        <v>-5.5264947000000002E-2</v>
      </c>
      <c r="D5520" s="1">
        <v>-4.2673166999999998E-2</v>
      </c>
    </row>
    <row r="5521" spans="1:4" x14ac:dyDescent="0.15">
      <c r="A5521" s="1">
        <v>55.19</v>
      </c>
      <c r="B5521" s="1">
        <v>-2.8760239999999999E-2</v>
      </c>
      <c r="C5521" s="1">
        <v>-5.8980519000000002E-2</v>
      </c>
      <c r="D5521" s="1">
        <v>-3.9833788000000002E-2</v>
      </c>
    </row>
    <row r="5522" spans="1:4" x14ac:dyDescent="0.15">
      <c r="A5522" s="1">
        <v>55.2</v>
      </c>
      <c r="B5522" s="1">
        <v>-1.4007634999999999E-2</v>
      </c>
      <c r="C5522" s="1">
        <v>-6.2657931E-2</v>
      </c>
      <c r="D5522" s="1">
        <v>-3.6662320999999998E-2</v>
      </c>
    </row>
    <row r="5523" spans="1:4" x14ac:dyDescent="0.15">
      <c r="A5523" s="1">
        <v>55.21</v>
      </c>
      <c r="B5523" s="1">
        <v>5.3773118999999995E-4</v>
      </c>
      <c r="C5523" s="1">
        <v>-6.6441106999999999E-2</v>
      </c>
      <c r="D5523" s="1">
        <v>-3.3585899000000002E-2</v>
      </c>
    </row>
    <row r="5524" spans="1:4" x14ac:dyDescent="0.15">
      <c r="A5524" s="1">
        <v>55.22</v>
      </c>
      <c r="B5524" s="1">
        <v>1.5044508E-2</v>
      </c>
      <c r="C5524" s="1">
        <v>-7.0526730999999995E-2</v>
      </c>
      <c r="D5524" s="1">
        <v>-3.0235069999999999E-2</v>
      </c>
    </row>
    <row r="5525" spans="1:4" x14ac:dyDescent="0.15">
      <c r="A5525" s="1">
        <v>55.23</v>
      </c>
      <c r="B5525" s="1">
        <v>2.9578304E-2</v>
      </c>
      <c r="C5525" s="1">
        <v>-7.4553494999999997E-2</v>
      </c>
      <c r="D5525" s="1">
        <v>-2.5858624E-2</v>
      </c>
    </row>
    <row r="5526" spans="1:4" x14ac:dyDescent="0.15">
      <c r="A5526" s="1">
        <v>55.24</v>
      </c>
      <c r="B5526" s="1">
        <v>4.4239051000000001E-2</v>
      </c>
      <c r="C5526" s="1">
        <v>-7.8503547000000007E-2</v>
      </c>
      <c r="D5526" s="1">
        <v>-2.1053993E-2</v>
      </c>
    </row>
    <row r="5527" spans="1:4" x14ac:dyDescent="0.15">
      <c r="A5527" s="1">
        <v>55.25</v>
      </c>
      <c r="B5527" s="1">
        <v>5.8440513999999999E-2</v>
      </c>
      <c r="C5527" s="1">
        <v>-8.2164839000000003E-2</v>
      </c>
      <c r="D5527" s="1">
        <v>-1.6920839999999999E-2</v>
      </c>
    </row>
    <row r="5528" spans="1:4" x14ac:dyDescent="0.15">
      <c r="A5528" s="1">
        <v>55.26</v>
      </c>
      <c r="B5528" s="1">
        <v>7.2453801999999998E-2</v>
      </c>
      <c r="C5528" s="1">
        <v>-8.5476427999999993E-2</v>
      </c>
      <c r="D5528" s="1">
        <v>-1.2150983000000001E-2</v>
      </c>
    </row>
    <row r="5529" spans="1:4" x14ac:dyDescent="0.15">
      <c r="A5529" s="1">
        <v>55.27</v>
      </c>
      <c r="B5529" s="1">
        <v>8.6064379999999996E-2</v>
      </c>
      <c r="C5529" s="1">
        <v>-8.8401358999999999E-2</v>
      </c>
      <c r="D5529" s="1">
        <v>-7.4831434000000004E-3</v>
      </c>
    </row>
    <row r="5530" spans="1:4" x14ac:dyDescent="0.15">
      <c r="A5530" s="1">
        <v>55.28</v>
      </c>
      <c r="B5530" s="1">
        <v>9.9403094999999997E-2</v>
      </c>
      <c r="C5530" s="1">
        <v>-9.0725407999999994E-2</v>
      </c>
      <c r="D5530" s="1">
        <v>-3.4631048000000001E-3</v>
      </c>
    </row>
    <row r="5531" spans="1:4" x14ac:dyDescent="0.15">
      <c r="A5531" s="1">
        <v>55.29</v>
      </c>
      <c r="B5531" s="1">
        <v>0.11215428</v>
      </c>
      <c r="C5531" s="1">
        <v>-9.2775883000000003E-2</v>
      </c>
      <c r="D5531" s="1">
        <v>2.1209994E-4</v>
      </c>
    </row>
    <row r="5532" spans="1:4" x14ac:dyDescent="0.15">
      <c r="A5532" s="1">
        <v>55.3</v>
      </c>
      <c r="B5532" s="1">
        <v>0.12463803</v>
      </c>
      <c r="C5532" s="1">
        <v>-9.4636535999999993E-2</v>
      </c>
      <c r="D5532" s="1">
        <v>3.7391643999999998E-3</v>
      </c>
    </row>
    <row r="5533" spans="1:4" x14ac:dyDescent="0.15">
      <c r="A5533" s="1">
        <v>55.31</v>
      </c>
      <c r="B5533" s="1">
        <v>0.13670251</v>
      </c>
      <c r="C5533" s="1">
        <v>-9.6089707999999996E-2</v>
      </c>
      <c r="D5533" s="1">
        <v>6.6830359000000002E-3</v>
      </c>
    </row>
    <row r="5534" spans="1:4" x14ac:dyDescent="0.15">
      <c r="A5534" s="1">
        <v>55.32</v>
      </c>
      <c r="B5534" s="1">
        <v>0.14868290000000001</v>
      </c>
      <c r="C5534" s="1">
        <v>-9.7297884000000001E-2</v>
      </c>
      <c r="D5534" s="1">
        <v>9.9961300000000006E-3</v>
      </c>
    </row>
    <row r="5535" spans="1:4" x14ac:dyDescent="0.15">
      <c r="A5535" s="1">
        <v>55.33</v>
      </c>
      <c r="B5535" s="1">
        <v>0.15997990000000001</v>
      </c>
      <c r="C5535" s="1">
        <v>-9.8109374999999999E-2</v>
      </c>
      <c r="D5535" s="1">
        <v>1.2442593E-2</v>
      </c>
    </row>
    <row r="5536" spans="1:4" x14ac:dyDescent="0.15">
      <c r="A5536" s="1">
        <v>55.34</v>
      </c>
      <c r="B5536" s="1">
        <v>0.17050828000000001</v>
      </c>
      <c r="C5536" s="1">
        <v>-9.8691936999999993E-2</v>
      </c>
      <c r="D5536" s="1">
        <v>1.4053227999999999E-2</v>
      </c>
    </row>
    <row r="5537" spans="1:4" x14ac:dyDescent="0.15">
      <c r="A5537" s="1">
        <v>55.35</v>
      </c>
      <c r="B5537" s="1">
        <v>0.18086983000000001</v>
      </c>
      <c r="C5537" s="1">
        <v>-9.9054116999999997E-2</v>
      </c>
      <c r="D5537" s="1">
        <v>1.5192878E-2</v>
      </c>
    </row>
    <row r="5538" spans="1:4" x14ac:dyDescent="0.15">
      <c r="A5538" s="1">
        <v>55.36</v>
      </c>
      <c r="B5538" s="1">
        <v>0.19068254000000001</v>
      </c>
      <c r="C5538" s="1">
        <v>-9.9414927E-2</v>
      </c>
      <c r="D5538" s="1">
        <v>1.6688010999999999E-2</v>
      </c>
    </row>
    <row r="5539" spans="1:4" x14ac:dyDescent="0.15">
      <c r="A5539" s="1">
        <v>55.37</v>
      </c>
      <c r="B5539" s="1">
        <v>0.20002766999999999</v>
      </c>
      <c r="C5539" s="1">
        <v>-9.9971912999999996E-2</v>
      </c>
      <c r="D5539" s="1">
        <v>1.7229345E-2</v>
      </c>
    </row>
    <row r="5540" spans="1:4" x14ac:dyDescent="0.15">
      <c r="A5540" s="1">
        <v>55.38</v>
      </c>
      <c r="B5540" s="1">
        <v>0.20857263000000001</v>
      </c>
      <c r="C5540" s="1">
        <v>-0.10062153</v>
      </c>
      <c r="D5540" s="1">
        <v>1.7607355000000002E-2</v>
      </c>
    </row>
    <row r="5541" spans="1:4" x14ac:dyDescent="0.15">
      <c r="A5541" s="1">
        <v>55.39</v>
      </c>
      <c r="B5541" s="1">
        <v>0.21631254</v>
      </c>
      <c r="C5541" s="1">
        <v>-0.10156912999999999</v>
      </c>
      <c r="D5541" s="1">
        <v>1.8019312999999999E-2</v>
      </c>
    </row>
    <row r="5542" spans="1:4" x14ac:dyDescent="0.15">
      <c r="A5542" s="1">
        <v>55.4</v>
      </c>
      <c r="B5542" s="1">
        <v>0.22341691</v>
      </c>
      <c r="C5542" s="1">
        <v>-0.10256742000000001</v>
      </c>
      <c r="D5542" s="1">
        <v>1.8071551000000002E-2</v>
      </c>
    </row>
    <row r="5543" spans="1:4" x14ac:dyDescent="0.15">
      <c r="A5543" s="1">
        <v>55.41</v>
      </c>
      <c r="B5543" s="1">
        <v>0.22942008999999999</v>
      </c>
      <c r="C5543" s="1">
        <v>-0.10347405</v>
      </c>
      <c r="D5543" s="1">
        <v>1.7834428999999999E-2</v>
      </c>
    </row>
    <row r="5544" spans="1:4" x14ac:dyDescent="0.15">
      <c r="A5544" s="1">
        <v>55.42</v>
      </c>
      <c r="B5544" s="1">
        <v>0.23483899999999999</v>
      </c>
      <c r="C5544" s="1">
        <v>-0.10435443</v>
      </c>
      <c r="D5544" s="1">
        <v>1.7508233000000002E-2</v>
      </c>
    </row>
    <row r="5545" spans="1:4" x14ac:dyDescent="0.15">
      <c r="A5545" s="1">
        <v>55.43</v>
      </c>
      <c r="B5545" s="1">
        <v>0.2393246</v>
      </c>
      <c r="C5545" s="1">
        <v>-0.10519739</v>
      </c>
      <c r="D5545" s="1">
        <v>1.7681734000000001E-2</v>
      </c>
    </row>
    <row r="5546" spans="1:4" x14ac:dyDescent="0.15">
      <c r="A5546" s="1">
        <v>55.44</v>
      </c>
      <c r="B5546" s="1">
        <v>0.24326283000000001</v>
      </c>
      <c r="C5546" s="1">
        <v>-0.10594228999999999</v>
      </c>
      <c r="D5546" s="1">
        <v>1.7685348E-2</v>
      </c>
    </row>
    <row r="5547" spans="1:4" x14ac:dyDescent="0.15">
      <c r="A5547" s="1">
        <v>55.45</v>
      </c>
      <c r="B5547" s="1">
        <v>0.24582019999999999</v>
      </c>
      <c r="C5547" s="1">
        <v>-0.106368</v>
      </c>
      <c r="D5547" s="1">
        <v>1.7798554000000001E-2</v>
      </c>
    </row>
    <row r="5548" spans="1:4" x14ac:dyDescent="0.15">
      <c r="A5548" s="1">
        <v>55.46</v>
      </c>
      <c r="B5548" s="1">
        <v>0.24714916000000001</v>
      </c>
      <c r="C5548" s="1">
        <v>-0.10645151999999999</v>
      </c>
      <c r="D5548" s="1">
        <v>1.7820491000000001E-2</v>
      </c>
    </row>
    <row r="5549" spans="1:4" x14ac:dyDescent="0.15">
      <c r="A5549" s="1">
        <v>55.47</v>
      </c>
      <c r="B5549" s="1">
        <v>0.24777346</v>
      </c>
      <c r="C5549" s="1">
        <v>-0.10639949999999999</v>
      </c>
      <c r="D5549" s="1">
        <v>1.8144417999999999E-2</v>
      </c>
    </row>
    <row r="5550" spans="1:4" x14ac:dyDescent="0.15">
      <c r="A5550" s="1">
        <v>55.48</v>
      </c>
      <c r="B5550" s="1">
        <v>0.24756202999999999</v>
      </c>
      <c r="C5550" s="1">
        <v>-0.10611093000000001</v>
      </c>
      <c r="D5550" s="1">
        <v>1.9192263000000001E-2</v>
      </c>
    </row>
    <row r="5551" spans="1:4" x14ac:dyDescent="0.15">
      <c r="A5551" s="1">
        <v>55.49</v>
      </c>
      <c r="B5551" s="1">
        <v>0.24639758</v>
      </c>
      <c r="C5551" s="1">
        <v>-0.10569836000000001</v>
      </c>
      <c r="D5551" s="1">
        <v>2.0461165E-2</v>
      </c>
    </row>
    <row r="5552" spans="1:4" x14ac:dyDescent="0.15">
      <c r="A5552" s="1">
        <v>55.5</v>
      </c>
      <c r="B5552" s="1">
        <v>0.24430535</v>
      </c>
      <c r="C5552" s="1">
        <v>-0.10523612</v>
      </c>
      <c r="D5552" s="1">
        <v>2.2041855999999999E-2</v>
      </c>
    </row>
    <row r="5553" spans="1:4" x14ac:dyDescent="0.15">
      <c r="A5553" s="1">
        <v>55.51</v>
      </c>
      <c r="B5553" s="1">
        <v>0.24108239000000001</v>
      </c>
      <c r="C5553" s="1">
        <v>-0.10497186999999999</v>
      </c>
      <c r="D5553" s="1">
        <v>2.3981010000000001E-2</v>
      </c>
    </row>
    <row r="5554" spans="1:4" x14ac:dyDescent="0.15">
      <c r="A5554" s="1">
        <v>55.52</v>
      </c>
      <c r="B5554" s="1">
        <v>0.23738899999999999</v>
      </c>
      <c r="C5554" s="1">
        <v>-0.10468263999999999</v>
      </c>
      <c r="D5554" s="1">
        <v>2.6091999000000001E-2</v>
      </c>
    </row>
    <row r="5555" spans="1:4" x14ac:dyDescent="0.15">
      <c r="A5555" s="1">
        <v>55.53</v>
      </c>
      <c r="B5555" s="1">
        <v>0.23292396000000001</v>
      </c>
      <c r="C5555" s="1">
        <v>-0.10431517999999999</v>
      </c>
      <c r="D5555" s="1">
        <v>2.8983031999999999E-2</v>
      </c>
    </row>
    <row r="5556" spans="1:4" x14ac:dyDescent="0.15">
      <c r="A5556" s="1">
        <v>55.54</v>
      </c>
      <c r="B5556" s="1">
        <v>0.22729708000000001</v>
      </c>
      <c r="C5556" s="1">
        <v>-0.10362043999999999</v>
      </c>
      <c r="D5556" s="1">
        <v>3.2099178999999999E-2</v>
      </c>
    </row>
    <row r="5557" spans="1:4" x14ac:dyDescent="0.15">
      <c r="A5557" s="1">
        <v>55.55</v>
      </c>
      <c r="B5557" s="1">
        <v>0.22107314</v>
      </c>
      <c r="C5557" s="1">
        <v>-0.10313185</v>
      </c>
      <c r="D5557" s="1">
        <v>3.5441195000000002E-2</v>
      </c>
    </row>
    <row r="5558" spans="1:4" x14ac:dyDescent="0.15">
      <c r="A5558" s="1">
        <v>55.56</v>
      </c>
      <c r="B5558" s="1">
        <v>0.21463821</v>
      </c>
      <c r="C5558" s="1">
        <v>-0.10268163</v>
      </c>
      <c r="D5558" s="1">
        <v>3.9581190000000002E-2</v>
      </c>
    </row>
    <row r="5559" spans="1:4" x14ac:dyDescent="0.15">
      <c r="A5559" s="1">
        <v>55.57</v>
      </c>
      <c r="B5559" s="1">
        <v>0.20767608000000001</v>
      </c>
      <c r="C5559" s="1">
        <v>-0.10228228</v>
      </c>
      <c r="D5559" s="1">
        <v>4.3631850999999999E-2</v>
      </c>
    </row>
    <row r="5560" spans="1:4" x14ac:dyDescent="0.15">
      <c r="A5560" s="1">
        <v>55.58</v>
      </c>
      <c r="B5560" s="1">
        <v>0.20018061000000001</v>
      </c>
      <c r="C5560" s="1">
        <v>-0.1016243</v>
      </c>
      <c r="D5560" s="1">
        <v>4.7314874999999999E-2</v>
      </c>
    </row>
    <row r="5561" spans="1:4" x14ac:dyDescent="0.15">
      <c r="A5561" s="1">
        <v>55.59</v>
      </c>
      <c r="B5561" s="1">
        <v>0.19183636000000001</v>
      </c>
      <c r="C5561" s="1">
        <v>-0.10124415</v>
      </c>
      <c r="D5561" s="1">
        <v>5.1023060000000002E-2</v>
      </c>
    </row>
    <row r="5562" spans="1:4" x14ac:dyDescent="0.15">
      <c r="A5562" s="1">
        <v>55.6</v>
      </c>
      <c r="B5562" s="1">
        <v>0.18320043</v>
      </c>
      <c r="C5562" s="1">
        <v>-0.10089845</v>
      </c>
      <c r="D5562" s="1">
        <v>5.5052492000000001E-2</v>
      </c>
    </row>
    <row r="5563" spans="1:4" x14ac:dyDescent="0.15">
      <c r="A5563" s="1">
        <v>55.61</v>
      </c>
      <c r="B5563" s="1">
        <v>0.17442366000000001</v>
      </c>
      <c r="C5563" s="1">
        <v>-0.10016862</v>
      </c>
      <c r="D5563" s="1">
        <v>5.9196925999999997E-2</v>
      </c>
    </row>
    <row r="5564" spans="1:4" x14ac:dyDescent="0.15">
      <c r="A5564" s="1">
        <v>55.62</v>
      </c>
      <c r="B5564" s="1">
        <v>0.16494195</v>
      </c>
      <c r="C5564" s="1">
        <v>-9.9111606000000005E-2</v>
      </c>
      <c r="D5564" s="1">
        <v>6.2763904999999995E-2</v>
      </c>
    </row>
    <row r="5565" spans="1:4" x14ac:dyDescent="0.15">
      <c r="A5565" s="1">
        <v>55.63</v>
      </c>
      <c r="B5565" s="1">
        <v>0.15523732000000001</v>
      </c>
      <c r="C5565" s="1">
        <v>-9.792033E-2</v>
      </c>
      <c r="D5565" s="1">
        <v>6.6857092000000007E-2</v>
      </c>
    </row>
    <row r="5566" spans="1:4" x14ac:dyDescent="0.15">
      <c r="A5566" s="1">
        <v>55.64</v>
      </c>
      <c r="B5566" s="1">
        <v>0.14578849999999999</v>
      </c>
      <c r="C5566" s="1">
        <v>-9.6339396999999993E-2</v>
      </c>
      <c r="D5566" s="1">
        <v>7.1222494999999997E-2</v>
      </c>
    </row>
    <row r="5567" spans="1:4" x14ac:dyDescent="0.15">
      <c r="A5567" s="1">
        <v>55.65</v>
      </c>
      <c r="B5567" s="1">
        <v>0.13613802999999999</v>
      </c>
      <c r="C5567" s="1">
        <v>-9.4112208000000003E-2</v>
      </c>
      <c r="D5567" s="1">
        <v>7.5313092999999998E-2</v>
      </c>
    </row>
    <row r="5568" spans="1:4" x14ac:dyDescent="0.15">
      <c r="A5568" s="1">
        <v>55.66</v>
      </c>
      <c r="B5568" s="1">
        <v>0.12588290999999999</v>
      </c>
      <c r="C5568" s="1">
        <v>-9.1295095000000007E-2</v>
      </c>
      <c r="D5568" s="1">
        <v>7.8694396999999999E-2</v>
      </c>
    </row>
    <row r="5569" spans="1:4" x14ac:dyDescent="0.15">
      <c r="A5569" s="1">
        <v>55.67</v>
      </c>
      <c r="B5569" s="1">
        <v>0.11535576</v>
      </c>
      <c r="C5569" s="1">
        <v>-8.7872872000000005E-2</v>
      </c>
      <c r="D5569" s="1">
        <v>8.1527638999999999E-2</v>
      </c>
    </row>
    <row r="5570" spans="1:4" x14ac:dyDescent="0.15">
      <c r="A5570" s="1">
        <v>55.68</v>
      </c>
      <c r="B5570" s="1">
        <v>0.10523776</v>
      </c>
      <c r="C5570" s="1">
        <v>-8.4115141000000004E-2</v>
      </c>
      <c r="D5570" s="1">
        <v>8.3930621999999996E-2</v>
      </c>
    </row>
    <row r="5571" spans="1:4" x14ac:dyDescent="0.15">
      <c r="A5571" s="1">
        <v>55.69</v>
      </c>
      <c r="B5571" s="1">
        <v>9.5198210000000005E-2</v>
      </c>
      <c r="C5571" s="1">
        <v>-8.0173414999999998E-2</v>
      </c>
      <c r="D5571" s="1">
        <v>8.6557336999999998E-2</v>
      </c>
    </row>
    <row r="5572" spans="1:4" x14ac:dyDescent="0.15">
      <c r="A5572" s="1">
        <v>55.7</v>
      </c>
      <c r="B5572" s="1">
        <v>8.4799593000000006E-2</v>
      </c>
      <c r="C5572" s="1">
        <v>-7.5459199000000005E-2</v>
      </c>
      <c r="D5572" s="1">
        <v>8.8481580000000004E-2</v>
      </c>
    </row>
    <row r="5573" spans="1:4" x14ac:dyDescent="0.15">
      <c r="A5573" s="1">
        <v>55.71</v>
      </c>
      <c r="B5573" s="1">
        <v>7.5081911000000001E-2</v>
      </c>
      <c r="C5573" s="1">
        <v>-6.9857675999999994E-2</v>
      </c>
      <c r="D5573" s="1">
        <v>8.9363719999999994E-2</v>
      </c>
    </row>
    <row r="5574" spans="1:4" x14ac:dyDescent="0.15">
      <c r="A5574" s="1">
        <v>55.72</v>
      </c>
      <c r="B5574" s="1">
        <v>6.5862492999999994E-2</v>
      </c>
      <c r="C5574" s="1">
        <v>-6.3883710999999996E-2</v>
      </c>
      <c r="D5574" s="1">
        <v>9.0077086000000001E-2</v>
      </c>
    </row>
    <row r="5575" spans="1:4" x14ac:dyDescent="0.15">
      <c r="A5575" s="1">
        <v>55.73</v>
      </c>
      <c r="B5575" s="1">
        <v>5.6861884000000001E-2</v>
      </c>
      <c r="C5575" s="1">
        <v>-5.7189973999999998E-2</v>
      </c>
      <c r="D5575" s="1">
        <v>9.0232767000000005E-2</v>
      </c>
    </row>
    <row r="5576" spans="1:4" x14ac:dyDescent="0.15">
      <c r="A5576" s="1">
        <v>55.74</v>
      </c>
      <c r="B5576" s="1">
        <v>4.8117966999999998E-2</v>
      </c>
      <c r="C5576" s="1">
        <v>-4.9755476999999999E-2</v>
      </c>
      <c r="D5576" s="1">
        <v>8.9249889999999998E-2</v>
      </c>
    </row>
    <row r="5577" spans="1:4" x14ac:dyDescent="0.15">
      <c r="A5577" s="1">
        <v>55.75</v>
      </c>
      <c r="B5577" s="1">
        <v>4.0064204999999999E-2</v>
      </c>
      <c r="C5577" s="1">
        <v>-4.1659417999999997E-2</v>
      </c>
      <c r="D5577" s="1">
        <v>8.7912480000000001E-2</v>
      </c>
    </row>
    <row r="5578" spans="1:4" x14ac:dyDescent="0.15">
      <c r="A5578" s="1">
        <v>55.76</v>
      </c>
      <c r="B5578" s="1">
        <v>3.3132966999999999E-2</v>
      </c>
      <c r="C5578" s="1">
        <v>-3.3249307999999998E-2</v>
      </c>
      <c r="D5578" s="1">
        <v>8.5692609000000003E-2</v>
      </c>
    </row>
    <row r="5579" spans="1:4" x14ac:dyDescent="0.15">
      <c r="A5579" s="1">
        <v>55.77</v>
      </c>
      <c r="B5579" s="1">
        <v>2.7106939E-2</v>
      </c>
      <c r="C5579" s="1">
        <v>-2.4437345999999999E-2</v>
      </c>
      <c r="D5579" s="1">
        <v>8.3456449000000002E-2</v>
      </c>
    </row>
    <row r="5580" spans="1:4" x14ac:dyDescent="0.15">
      <c r="A5580" s="1">
        <v>55.78</v>
      </c>
      <c r="B5580" s="1">
        <v>2.1333979999999999E-2</v>
      </c>
      <c r="C5580" s="1">
        <v>-1.5197834E-2</v>
      </c>
      <c r="D5580" s="1">
        <v>8.0203124000000001E-2</v>
      </c>
    </row>
    <row r="5581" spans="1:4" x14ac:dyDescent="0.15">
      <c r="A5581" s="1">
        <v>55.79</v>
      </c>
      <c r="B5581" s="1">
        <v>1.6181412999999999E-2</v>
      </c>
      <c r="C5581" s="1">
        <v>-5.6715152000000003E-3</v>
      </c>
      <c r="D5581" s="1">
        <v>7.5555783000000001E-2</v>
      </c>
    </row>
    <row r="5582" spans="1:4" x14ac:dyDescent="0.15">
      <c r="A5582" s="1">
        <v>55.8</v>
      </c>
      <c r="B5582" s="1">
        <v>1.1976886000000001E-2</v>
      </c>
      <c r="C5582" s="1">
        <v>3.8793215E-3</v>
      </c>
      <c r="D5582" s="1">
        <v>7.0744714E-2</v>
      </c>
    </row>
    <row r="5583" spans="1:4" x14ac:dyDescent="0.15">
      <c r="A5583" s="1">
        <v>55.81</v>
      </c>
      <c r="B5583" s="1">
        <v>8.1404197000000001E-3</v>
      </c>
      <c r="C5583" s="1">
        <v>1.3330187E-2</v>
      </c>
      <c r="D5583" s="1">
        <v>6.5948682999999994E-2</v>
      </c>
    </row>
    <row r="5584" spans="1:4" x14ac:dyDescent="0.15">
      <c r="A5584" s="1">
        <v>55.82</v>
      </c>
      <c r="B5584" s="1">
        <v>4.8094944000000002E-3</v>
      </c>
      <c r="C5584" s="1">
        <v>2.2731695999999999E-2</v>
      </c>
      <c r="D5584" s="1">
        <v>6.0884104000000001E-2</v>
      </c>
    </row>
    <row r="5585" spans="1:4" x14ac:dyDescent="0.15">
      <c r="A5585" s="1">
        <v>55.83</v>
      </c>
      <c r="B5585" s="1">
        <v>2.2875971999999998E-3</v>
      </c>
      <c r="C5585" s="1">
        <v>3.1910136999999998E-2</v>
      </c>
      <c r="D5585" s="1">
        <v>5.5108894999999998E-2</v>
      </c>
    </row>
    <row r="5586" spans="1:4" x14ac:dyDescent="0.15">
      <c r="A5586" s="1">
        <v>55.84</v>
      </c>
      <c r="B5586" s="1">
        <v>5.9284971E-5</v>
      </c>
      <c r="C5586" s="1">
        <v>4.0658602000000002E-2</v>
      </c>
      <c r="D5586" s="1">
        <v>4.9030552999999998E-2</v>
      </c>
    </row>
    <row r="5587" spans="1:4" x14ac:dyDescent="0.15">
      <c r="A5587" s="1">
        <v>55.85</v>
      </c>
      <c r="B5587" s="1">
        <v>-2.0725723000000001E-3</v>
      </c>
      <c r="C5587" s="1">
        <v>4.9179845E-2</v>
      </c>
      <c r="D5587" s="1">
        <v>4.3051315E-2</v>
      </c>
    </row>
    <row r="5588" spans="1:4" x14ac:dyDescent="0.15">
      <c r="A5588" s="1">
        <v>55.86</v>
      </c>
      <c r="B5588" s="1">
        <v>-4.6106545000000002E-3</v>
      </c>
      <c r="C5588" s="1">
        <v>5.7680194999999997E-2</v>
      </c>
      <c r="D5588" s="1">
        <v>3.6716678000000003E-2</v>
      </c>
    </row>
    <row r="5589" spans="1:4" x14ac:dyDescent="0.15">
      <c r="A5589" s="1">
        <v>55.87</v>
      </c>
      <c r="B5589" s="1">
        <v>-6.9303953000000003E-3</v>
      </c>
      <c r="C5589" s="1">
        <v>6.5895445999999996E-2</v>
      </c>
      <c r="D5589" s="1">
        <v>3.0011482999999999E-2</v>
      </c>
    </row>
    <row r="5590" spans="1:4" x14ac:dyDescent="0.15">
      <c r="A5590" s="1">
        <v>55.88</v>
      </c>
      <c r="B5590" s="1">
        <v>-9.1770559999999994E-3</v>
      </c>
      <c r="C5590" s="1">
        <v>7.3659248999999996E-2</v>
      </c>
      <c r="D5590" s="1">
        <v>2.3404398999999999E-2</v>
      </c>
    </row>
    <row r="5591" spans="1:4" x14ac:dyDescent="0.15">
      <c r="A5591" s="1">
        <v>55.89</v>
      </c>
      <c r="B5591" s="1">
        <v>-1.1211306000000001E-2</v>
      </c>
      <c r="C5591" s="1">
        <v>8.1121570000000004E-2</v>
      </c>
      <c r="D5591" s="1">
        <v>1.6740076E-2</v>
      </c>
    </row>
    <row r="5592" spans="1:4" x14ac:dyDescent="0.15">
      <c r="A5592" s="1">
        <v>55.9</v>
      </c>
      <c r="B5592" s="1">
        <v>-1.3293184E-2</v>
      </c>
      <c r="C5592" s="1">
        <v>8.8412350000000001E-2</v>
      </c>
      <c r="D5592" s="1">
        <v>9.9012136000000001E-3</v>
      </c>
    </row>
    <row r="5593" spans="1:4" x14ac:dyDescent="0.15">
      <c r="A5593" s="1">
        <v>55.91</v>
      </c>
      <c r="B5593" s="1">
        <v>-1.5769357000000001E-2</v>
      </c>
      <c r="C5593" s="1">
        <v>9.5505793000000005E-2</v>
      </c>
      <c r="D5593" s="1">
        <v>2.1979293E-3</v>
      </c>
    </row>
    <row r="5594" spans="1:4" x14ac:dyDescent="0.15">
      <c r="A5594" s="1">
        <v>55.92</v>
      </c>
      <c r="B5594" s="1">
        <v>-1.7782806000000002E-2</v>
      </c>
      <c r="C5594" s="1">
        <v>0.10236046</v>
      </c>
      <c r="D5594" s="1">
        <v>-5.3216475000000003E-3</v>
      </c>
    </row>
    <row r="5595" spans="1:4" x14ac:dyDescent="0.15">
      <c r="A5595" s="1">
        <v>55.93</v>
      </c>
      <c r="B5595" s="1">
        <v>-1.9649092E-2</v>
      </c>
      <c r="C5595" s="1">
        <v>0.108789</v>
      </c>
      <c r="D5595" s="1">
        <v>-1.2846764E-2</v>
      </c>
    </row>
    <row r="5596" spans="1:4" x14ac:dyDescent="0.15">
      <c r="A5596" s="1">
        <v>55.94</v>
      </c>
      <c r="B5596" s="1">
        <v>-2.1762265999999999E-2</v>
      </c>
      <c r="C5596" s="1">
        <v>0.11496375</v>
      </c>
      <c r="D5596" s="1">
        <v>-2.0525199000000001E-2</v>
      </c>
    </row>
    <row r="5597" spans="1:4" x14ac:dyDescent="0.15">
      <c r="A5597" s="1">
        <v>55.95</v>
      </c>
      <c r="B5597" s="1">
        <v>-2.3807899E-2</v>
      </c>
      <c r="C5597" s="1">
        <v>0.12088408</v>
      </c>
      <c r="D5597" s="1">
        <v>-2.7635292999999998E-2</v>
      </c>
    </row>
    <row r="5598" spans="1:4" x14ac:dyDescent="0.15">
      <c r="A5598" s="1">
        <v>55.96</v>
      </c>
      <c r="B5598" s="1">
        <v>-2.5765109000000001E-2</v>
      </c>
      <c r="C5598" s="1">
        <v>0.12619822</v>
      </c>
      <c r="D5598" s="1">
        <v>-3.5002391000000001E-2</v>
      </c>
    </row>
    <row r="5599" spans="1:4" x14ac:dyDescent="0.15">
      <c r="A5599" s="1">
        <v>55.97</v>
      </c>
      <c r="B5599" s="1">
        <v>-2.7381128000000001E-2</v>
      </c>
      <c r="C5599" s="1">
        <v>0.13106372999999999</v>
      </c>
      <c r="D5599" s="1">
        <v>-4.2147727000000003E-2</v>
      </c>
    </row>
    <row r="5600" spans="1:4" x14ac:dyDescent="0.15">
      <c r="A5600" s="1">
        <v>55.98</v>
      </c>
      <c r="B5600" s="1">
        <v>-2.9129984000000001E-2</v>
      </c>
      <c r="C5600" s="1">
        <v>0.13573136</v>
      </c>
      <c r="D5600" s="1">
        <v>-4.9530502999999997E-2</v>
      </c>
    </row>
    <row r="5601" spans="1:4" x14ac:dyDescent="0.15">
      <c r="A5601" s="1">
        <v>55.99</v>
      </c>
      <c r="B5601" s="1">
        <v>-3.1201696000000001E-2</v>
      </c>
      <c r="C5601" s="1">
        <v>0.14024476</v>
      </c>
      <c r="D5601" s="1">
        <v>-5.6412664000000001E-2</v>
      </c>
    </row>
    <row r="5602" spans="1:4" x14ac:dyDescent="0.15">
      <c r="A5602" s="1">
        <v>56</v>
      </c>
      <c r="B5602" s="1">
        <v>-3.3380453999999997E-2</v>
      </c>
      <c r="C5602" s="1">
        <v>0.14393779000000001</v>
      </c>
      <c r="D5602" s="1">
        <v>-6.2873808000000003E-2</v>
      </c>
    </row>
    <row r="5603" spans="1:4" x14ac:dyDescent="0.15">
      <c r="A5603" s="1">
        <v>56.01</v>
      </c>
      <c r="B5603" s="1">
        <v>-3.5452635000000003E-2</v>
      </c>
      <c r="C5603" s="1">
        <v>0.14708694</v>
      </c>
      <c r="D5603" s="1">
        <v>-6.8192285000000005E-2</v>
      </c>
    </row>
    <row r="5604" spans="1:4" x14ac:dyDescent="0.15">
      <c r="A5604" s="1">
        <v>56.02</v>
      </c>
      <c r="B5604" s="1">
        <v>-3.7859278000000003E-2</v>
      </c>
      <c r="C5604" s="1">
        <v>0.14994674999999999</v>
      </c>
      <c r="D5604" s="1">
        <v>-7.3030619000000005E-2</v>
      </c>
    </row>
    <row r="5605" spans="1:4" x14ac:dyDescent="0.15">
      <c r="A5605" s="1">
        <v>56.03</v>
      </c>
      <c r="B5605" s="1">
        <v>-4.0427921999999998E-2</v>
      </c>
      <c r="C5605" s="1">
        <v>0.15248373000000001</v>
      </c>
      <c r="D5605" s="1">
        <v>-7.7293564999999995E-2</v>
      </c>
    </row>
    <row r="5606" spans="1:4" x14ac:dyDescent="0.15">
      <c r="A5606" s="1">
        <v>56.04</v>
      </c>
      <c r="B5606" s="1">
        <v>-4.3216064999999998E-2</v>
      </c>
      <c r="C5606" s="1">
        <v>0.15459672999999999</v>
      </c>
      <c r="D5606" s="1">
        <v>-8.0506719000000004E-2</v>
      </c>
    </row>
    <row r="5607" spans="1:4" x14ac:dyDescent="0.15">
      <c r="A5607" s="1">
        <v>56.05</v>
      </c>
      <c r="B5607" s="1">
        <v>-4.6011590999999998E-2</v>
      </c>
      <c r="C5607" s="1">
        <v>0.15650008000000001</v>
      </c>
      <c r="D5607" s="1">
        <v>-8.3219817000000001E-2</v>
      </c>
    </row>
    <row r="5608" spans="1:4" x14ac:dyDescent="0.15">
      <c r="A5608" s="1">
        <v>56.06</v>
      </c>
      <c r="B5608" s="1">
        <v>-4.8987757E-2</v>
      </c>
      <c r="C5608" s="1">
        <v>0.15829842</v>
      </c>
      <c r="D5608" s="1">
        <v>-8.5278980000000004E-2</v>
      </c>
    </row>
    <row r="5609" spans="1:4" x14ac:dyDescent="0.15">
      <c r="A5609" s="1">
        <v>56.07</v>
      </c>
      <c r="B5609" s="1">
        <v>-5.2155795999999997E-2</v>
      </c>
      <c r="C5609" s="1">
        <v>0.15994785</v>
      </c>
      <c r="D5609" s="1">
        <v>-8.6727694999999994E-2</v>
      </c>
    </row>
    <row r="5610" spans="1:4" x14ac:dyDescent="0.15">
      <c r="A5610" s="1">
        <v>56.08</v>
      </c>
      <c r="B5610" s="1">
        <v>-5.5016469999999998E-2</v>
      </c>
      <c r="C5610" s="1">
        <v>0.16133022999999999</v>
      </c>
      <c r="D5610" s="1">
        <v>-8.7624145000000001E-2</v>
      </c>
    </row>
    <row r="5611" spans="1:4" x14ac:dyDescent="0.15">
      <c r="A5611" s="1">
        <v>56.09</v>
      </c>
      <c r="B5611" s="1">
        <v>-5.7297516E-2</v>
      </c>
      <c r="C5611" s="1">
        <v>0.16236360999999999</v>
      </c>
      <c r="D5611" s="1">
        <v>-8.7546408000000006E-2</v>
      </c>
    </row>
    <row r="5612" spans="1:4" x14ac:dyDescent="0.15">
      <c r="A5612" s="1">
        <v>56.1</v>
      </c>
      <c r="B5612" s="1">
        <v>-5.9667662000000003E-2</v>
      </c>
      <c r="C5612" s="1">
        <v>0.16333795000000001</v>
      </c>
      <c r="D5612" s="1">
        <v>-8.6752797000000006E-2</v>
      </c>
    </row>
    <row r="5613" spans="1:4" x14ac:dyDescent="0.15">
      <c r="A5613" s="1">
        <v>56.11</v>
      </c>
      <c r="B5613" s="1">
        <v>-6.2210281999999999E-2</v>
      </c>
      <c r="C5613" s="1">
        <v>0.16439775000000001</v>
      </c>
      <c r="D5613" s="1">
        <v>-8.6168209999999995E-2</v>
      </c>
    </row>
    <row r="5614" spans="1:4" x14ac:dyDescent="0.15">
      <c r="A5614" s="1">
        <v>56.12</v>
      </c>
      <c r="B5614" s="1">
        <v>-6.4551182999999998E-2</v>
      </c>
      <c r="C5614" s="1">
        <v>0.16527950999999999</v>
      </c>
      <c r="D5614" s="1">
        <v>-8.5187812000000002E-2</v>
      </c>
    </row>
    <row r="5615" spans="1:4" x14ac:dyDescent="0.15">
      <c r="A5615" s="1">
        <v>56.13</v>
      </c>
      <c r="B5615" s="1">
        <v>-6.6221496000000005E-2</v>
      </c>
      <c r="C5615" s="1">
        <v>0.16595008</v>
      </c>
      <c r="D5615" s="1">
        <v>-8.3608895000000003E-2</v>
      </c>
    </row>
    <row r="5616" spans="1:4" x14ac:dyDescent="0.15">
      <c r="A5616" s="1">
        <v>56.14</v>
      </c>
      <c r="B5616" s="1">
        <v>-6.7263710000000004E-2</v>
      </c>
      <c r="C5616" s="1">
        <v>0.16658603999999999</v>
      </c>
      <c r="D5616" s="1">
        <v>-8.1385255000000004E-2</v>
      </c>
    </row>
    <row r="5617" spans="1:4" x14ac:dyDescent="0.15">
      <c r="A5617" s="1">
        <v>56.15</v>
      </c>
      <c r="B5617" s="1">
        <v>-6.7917208000000007E-2</v>
      </c>
      <c r="C5617" s="1">
        <v>0.16740492000000001</v>
      </c>
      <c r="D5617" s="1">
        <v>-7.8816346999999995E-2</v>
      </c>
    </row>
    <row r="5618" spans="1:4" x14ac:dyDescent="0.15">
      <c r="A5618" s="1">
        <v>56.16</v>
      </c>
      <c r="B5618" s="1">
        <v>-6.7795174999999999E-2</v>
      </c>
      <c r="C5618" s="1">
        <v>0.16846274999999999</v>
      </c>
      <c r="D5618" s="1">
        <v>-7.6389615999999994E-2</v>
      </c>
    </row>
    <row r="5619" spans="1:4" x14ac:dyDescent="0.15">
      <c r="A5619" s="1">
        <v>56.17</v>
      </c>
      <c r="B5619" s="1">
        <v>-6.6779318000000004E-2</v>
      </c>
      <c r="C5619" s="1">
        <v>0.16933665000000001</v>
      </c>
      <c r="D5619" s="1">
        <v>-7.3539846000000006E-2</v>
      </c>
    </row>
    <row r="5620" spans="1:4" x14ac:dyDescent="0.15">
      <c r="A5620" s="1">
        <v>56.18</v>
      </c>
      <c r="B5620" s="1">
        <v>-6.5619423999999996E-2</v>
      </c>
      <c r="C5620" s="1">
        <v>0.17046285999999999</v>
      </c>
      <c r="D5620" s="1">
        <v>-7.0649930999999999E-2</v>
      </c>
    </row>
    <row r="5621" spans="1:4" x14ac:dyDescent="0.15">
      <c r="A5621" s="1">
        <v>56.19</v>
      </c>
      <c r="B5621" s="1">
        <v>-6.3954304000000003E-2</v>
      </c>
      <c r="C5621" s="1">
        <v>0.17145099</v>
      </c>
      <c r="D5621" s="1">
        <v>-6.8278249999999999E-2</v>
      </c>
    </row>
    <row r="5622" spans="1:4" x14ac:dyDescent="0.15">
      <c r="A5622" s="1">
        <v>56.2</v>
      </c>
      <c r="B5622" s="1">
        <v>-6.1577440999999997E-2</v>
      </c>
      <c r="C5622" s="1">
        <v>0.17215092000000001</v>
      </c>
      <c r="D5622" s="1">
        <v>-6.5426343999999997E-2</v>
      </c>
    </row>
    <row r="5623" spans="1:4" x14ac:dyDescent="0.15">
      <c r="A5623" s="1">
        <v>56.21</v>
      </c>
      <c r="B5623" s="1">
        <v>-5.8723928000000002E-2</v>
      </c>
      <c r="C5623" s="1">
        <v>0.17245281000000001</v>
      </c>
      <c r="D5623" s="1">
        <v>-6.2279081999999999E-2</v>
      </c>
    </row>
    <row r="5624" spans="1:4" x14ac:dyDescent="0.15">
      <c r="A5624" s="1">
        <v>56.22</v>
      </c>
      <c r="B5624" s="1">
        <v>-5.5681026000000002E-2</v>
      </c>
      <c r="C5624" s="1">
        <v>0.17238883999999999</v>
      </c>
      <c r="D5624" s="1">
        <v>-5.9189972E-2</v>
      </c>
    </row>
    <row r="5625" spans="1:4" x14ac:dyDescent="0.15">
      <c r="A5625" s="1">
        <v>56.23</v>
      </c>
      <c r="B5625" s="1">
        <v>-5.2526280000000002E-2</v>
      </c>
      <c r="C5625" s="1">
        <v>0.1722099</v>
      </c>
      <c r="D5625" s="1">
        <v>-5.6024227000000003E-2</v>
      </c>
    </row>
    <row r="5626" spans="1:4" x14ac:dyDescent="0.15">
      <c r="A5626" s="1">
        <v>56.24</v>
      </c>
      <c r="B5626" s="1">
        <v>-4.9383092000000003E-2</v>
      </c>
      <c r="C5626" s="1">
        <v>0.17183438000000001</v>
      </c>
      <c r="D5626" s="1">
        <v>-5.3226059999999999E-2</v>
      </c>
    </row>
    <row r="5627" spans="1:4" x14ac:dyDescent="0.15">
      <c r="A5627" s="1">
        <v>56.25</v>
      </c>
      <c r="B5627" s="1">
        <v>-4.5949043000000002E-2</v>
      </c>
      <c r="C5627" s="1">
        <v>0.17116997</v>
      </c>
      <c r="D5627" s="1">
        <v>-5.0527751000000003E-2</v>
      </c>
    </row>
    <row r="5628" spans="1:4" x14ac:dyDescent="0.15">
      <c r="A5628" s="1">
        <v>56.26</v>
      </c>
      <c r="B5628" s="1">
        <v>-4.2779076999999999E-2</v>
      </c>
      <c r="C5628" s="1">
        <v>0.17032997999999999</v>
      </c>
      <c r="D5628" s="1">
        <v>-4.7239613999999999E-2</v>
      </c>
    </row>
    <row r="5629" spans="1:4" x14ac:dyDescent="0.15">
      <c r="A5629" s="1">
        <v>56.27</v>
      </c>
      <c r="B5629" s="1">
        <v>-3.9618456000000003E-2</v>
      </c>
      <c r="C5629" s="1">
        <v>0.16928629000000001</v>
      </c>
      <c r="D5629" s="1">
        <v>-4.4526452000000001E-2</v>
      </c>
    </row>
    <row r="5630" spans="1:4" x14ac:dyDescent="0.15">
      <c r="A5630" s="1">
        <v>56.28</v>
      </c>
      <c r="B5630" s="1">
        <v>-3.6167161000000003E-2</v>
      </c>
      <c r="C5630" s="1">
        <v>0.16779432</v>
      </c>
      <c r="D5630" s="1">
        <v>-4.1963739999999999E-2</v>
      </c>
    </row>
    <row r="5631" spans="1:4" x14ac:dyDescent="0.15">
      <c r="A5631" s="1">
        <v>56.29</v>
      </c>
      <c r="B5631" s="1">
        <v>-3.3153294E-2</v>
      </c>
      <c r="C5631" s="1">
        <v>0.16583663000000001</v>
      </c>
      <c r="D5631" s="1">
        <v>-3.9794167999999998E-2</v>
      </c>
    </row>
    <row r="5632" spans="1:4" x14ac:dyDescent="0.15">
      <c r="A5632" s="1">
        <v>56.3</v>
      </c>
      <c r="B5632" s="1">
        <v>-3.0515549999999999E-2</v>
      </c>
      <c r="C5632" s="1">
        <v>0.16354382000000001</v>
      </c>
      <c r="D5632" s="1">
        <v>-3.7893177E-2</v>
      </c>
    </row>
    <row r="5633" spans="1:4" x14ac:dyDescent="0.15">
      <c r="A5633" s="1">
        <v>56.31</v>
      </c>
      <c r="B5633" s="1">
        <v>-2.8443904999999998E-2</v>
      </c>
      <c r="C5633" s="1">
        <v>0.16096979</v>
      </c>
      <c r="D5633" s="1">
        <v>-3.6283509999999998E-2</v>
      </c>
    </row>
    <row r="5634" spans="1:4" x14ac:dyDescent="0.15">
      <c r="A5634" s="1">
        <v>56.32</v>
      </c>
      <c r="B5634" s="1">
        <v>-2.6508679E-2</v>
      </c>
      <c r="C5634" s="1">
        <v>0.15794147</v>
      </c>
      <c r="D5634" s="1">
        <v>-3.5059091000000001E-2</v>
      </c>
    </row>
    <row r="5635" spans="1:4" x14ac:dyDescent="0.15">
      <c r="A5635" s="1">
        <v>56.33</v>
      </c>
      <c r="B5635" s="1">
        <v>-2.4897447E-2</v>
      </c>
      <c r="C5635" s="1">
        <v>0.15423105000000001</v>
      </c>
      <c r="D5635" s="1">
        <v>-3.3752994000000001E-2</v>
      </c>
    </row>
    <row r="5636" spans="1:4" x14ac:dyDescent="0.15">
      <c r="A5636" s="1">
        <v>56.34</v>
      </c>
      <c r="B5636" s="1">
        <v>-2.3709358999999999E-2</v>
      </c>
      <c r="C5636" s="1">
        <v>0.14994170000000001</v>
      </c>
      <c r="D5636" s="1">
        <v>-3.2451875999999998E-2</v>
      </c>
    </row>
    <row r="5637" spans="1:4" x14ac:dyDescent="0.15">
      <c r="A5637" s="1">
        <v>56.35</v>
      </c>
      <c r="B5637" s="1">
        <v>-2.2759892E-2</v>
      </c>
      <c r="C5637" s="1">
        <v>0.14515288000000001</v>
      </c>
      <c r="D5637" s="1">
        <v>-3.144367E-2</v>
      </c>
    </row>
    <row r="5638" spans="1:4" x14ac:dyDescent="0.15">
      <c r="A5638" s="1">
        <v>56.36</v>
      </c>
      <c r="B5638" s="1">
        <v>-2.2194417000000001E-2</v>
      </c>
      <c r="C5638" s="1">
        <v>0.13950760000000001</v>
      </c>
      <c r="D5638" s="1">
        <v>-3.0834138000000001E-2</v>
      </c>
    </row>
    <row r="5639" spans="1:4" x14ac:dyDescent="0.15">
      <c r="A5639" s="1">
        <v>56.37</v>
      </c>
      <c r="B5639" s="1">
        <v>-2.1832443E-2</v>
      </c>
      <c r="C5639" s="1">
        <v>0.13322691</v>
      </c>
      <c r="D5639" s="1">
        <v>-3.0345609999999999E-2</v>
      </c>
    </row>
    <row r="5640" spans="1:4" x14ac:dyDescent="0.15">
      <c r="A5640" s="1">
        <v>56.38</v>
      </c>
      <c r="B5640" s="1">
        <v>-2.1910796999999999E-2</v>
      </c>
      <c r="C5640" s="1">
        <v>0.12630051</v>
      </c>
      <c r="D5640" s="1">
        <v>-3.0695699999999999E-2</v>
      </c>
    </row>
    <row r="5641" spans="1:4" x14ac:dyDescent="0.15">
      <c r="A5641" s="1">
        <v>56.39</v>
      </c>
      <c r="B5641" s="1">
        <v>-2.2099046000000001E-2</v>
      </c>
      <c r="C5641" s="1">
        <v>0.11881793</v>
      </c>
      <c r="D5641" s="1">
        <v>-3.1214524E-2</v>
      </c>
    </row>
    <row r="5642" spans="1:4" x14ac:dyDescent="0.15">
      <c r="A5642" s="1">
        <v>56.4</v>
      </c>
      <c r="B5642" s="1">
        <v>-2.3057505999999998E-2</v>
      </c>
      <c r="C5642" s="1">
        <v>0.11048204</v>
      </c>
      <c r="D5642" s="1">
        <v>-3.1801413000000001E-2</v>
      </c>
    </row>
    <row r="5643" spans="1:4" x14ac:dyDescent="0.15">
      <c r="A5643" s="1">
        <v>56.41</v>
      </c>
      <c r="B5643" s="1">
        <v>-2.4071103999999999E-2</v>
      </c>
      <c r="C5643" s="1">
        <v>0.10114861999999999</v>
      </c>
      <c r="D5643" s="1">
        <v>-3.2298992999999998E-2</v>
      </c>
    </row>
    <row r="5644" spans="1:4" x14ac:dyDescent="0.15">
      <c r="A5644" s="1">
        <v>56.42</v>
      </c>
      <c r="B5644" s="1">
        <v>-2.5428181000000001E-2</v>
      </c>
      <c r="C5644" s="1">
        <v>9.1373279000000002E-2</v>
      </c>
      <c r="D5644" s="1">
        <v>-3.2899075E-2</v>
      </c>
    </row>
    <row r="5645" spans="1:4" x14ac:dyDescent="0.15">
      <c r="A5645" s="1">
        <v>56.43</v>
      </c>
      <c r="B5645" s="1">
        <v>-2.7423163E-2</v>
      </c>
      <c r="C5645" s="1">
        <v>8.1317839000000003E-2</v>
      </c>
      <c r="D5645" s="1">
        <v>-3.3378617999999999E-2</v>
      </c>
    </row>
    <row r="5646" spans="1:4" x14ac:dyDescent="0.15">
      <c r="A5646" s="1">
        <v>56.44</v>
      </c>
      <c r="B5646" s="1">
        <v>-3.0001422999999999E-2</v>
      </c>
      <c r="C5646" s="1">
        <v>7.0836027999999995E-2</v>
      </c>
      <c r="D5646" s="1">
        <v>-3.4017525E-2</v>
      </c>
    </row>
    <row r="5647" spans="1:4" x14ac:dyDescent="0.15">
      <c r="A5647" s="1">
        <v>56.45</v>
      </c>
      <c r="B5647" s="1">
        <v>-3.3249366000000002E-2</v>
      </c>
      <c r="C5647" s="1">
        <v>5.9808720000000003E-2</v>
      </c>
      <c r="D5647" s="1">
        <v>-3.4215530000000001E-2</v>
      </c>
    </row>
    <row r="5648" spans="1:4" x14ac:dyDescent="0.15">
      <c r="A5648" s="1">
        <v>56.46</v>
      </c>
      <c r="B5648" s="1">
        <v>-3.6778226999999997E-2</v>
      </c>
      <c r="C5648" s="1">
        <v>4.8318251E-2</v>
      </c>
      <c r="D5648" s="1">
        <v>-3.4144963E-2</v>
      </c>
    </row>
    <row r="5649" spans="1:4" x14ac:dyDescent="0.15">
      <c r="A5649" s="1">
        <v>56.47</v>
      </c>
      <c r="B5649" s="1">
        <v>-4.0360281999999997E-2</v>
      </c>
      <c r="C5649" s="1">
        <v>3.6712119000000001E-2</v>
      </c>
      <c r="D5649" s="1">
        <v>-3.4050788999999998E-2</v>
      </c>
    </row>
    <row r="5650" spans="1:4" x14ac:dyDescent="0.15">
      <c r="A5650" s="1">
        <v>56.48</v>
      </c>
      <c r="B5650" s="1">
        <v>-4.4016667000000002E-2</v>
      </c>
      <c r="C5650" s="1">
        <v>2.4802728999999999E-2</v>
      </c>
      <c r="D5650" s="1">
        <v>-3.4052623999999997E-2</v>
      </c>
    </row>
    <row r="5651" spans="1:4" x14ac:dyDescent="0.15">
      <c r="A5651" s="1">
        <v>56.49</v>
      </c>
      <c r="B5651" s="1">
        <v>-4.7839353000000001E-2</v>
      </c>
      <c r="C5651" s="1">
        <v>1.2693128E-2</v>
      </c>
      <c r="D5651" s="1">
        <v>-3.3663569999999997E-2</v>
      </c>
    </row>
    <row r="5652" spans="1:4" x14ac:dyDescent="0.15">
      <c r="A5652" s="1">
        <v>56.5</v>
      </c>
      <c r="B5652" s="1">
        <v>-5.1813250999999998E-2</v>
      </c>
      <c r="C5652" s="1">
        <v>8.7459400000000002E-4</v>
      </c>
      <c r="D5652" s="1">
        <v>-3.2962284000000001E-2</v>
      </c>
    </row>
    <row r="5653" spans="1:4" x14ac:dyDescent="0.15">
      <c r="A5653" s="1">
        <v>56.51</v>
      </c>
      <c r="B5653" s="1">
        <v>-5.5924782999999999E-2</v>
      </c>
      <c r="C5653" s="1">
        <v>-1.0643414E-2</v>
      </c>
      <c r="D5653" s="1">
        <v>-3.2278478999999999E-2</v>
      </c>
    </row>
    <row r="5654" spans="1:4" x14ac:dyDescent="0.15">
      <c r="A5654" s="1">
        <v>56.52</v>
      </c>
      <c r="B5654" s="1">
        <v>-6.0221852999999999E-2</v>
      </c>
      <c r="C5654" s="1">
        <v>-2.1903078999999999E-2</v>
      </c>
      <c r="D5654" s="1">
        <v>-3.1649166999999999E-2</v>
      </c>
    </row>
    <row r="5655" spans="1:4" x14ac:dyDescent="0.15">
      <c r="A5655" s="1">
        <v>56.53</v>
      </c>
      <c r="B5655" s="1">
        <v>-6.4460613999999999E-2</v>
      </c>
      <c r="C5655" s="1">
        <v>-3.2884587E-2</v>
      </c>
      <c r="D5655" s="1">
        <v>-3.0674367000000001E-2</v>
      </c>
    </row>
    <row r="5656" spans="1:4" x14ac:dyDescent="0.15">
      <c r="A5656" s="1">
        <v>56.54</v>
      </c>
      <c r="B5656" s="1">
        <v>-6.8320222E-2</v>
      </c>
      <c r="C5656" s="1">
        <v>-4.3613964999999998E-2</v>
      </c>
      <c r="D5656" s="1">
        <v>-2.9332475E-2</v>
      </c>
    </row>
    <row r="5657" spans="1:4" x14ac:dyDescent="0.15">
      <c r="A5657" s="1">
        <v>56.55</v>
      </c>
      <c r="B5657" s="1">
        <v>-7.2067524999999993E-2</v>
      </c>
      <c r="C5657" s="1">
        <v>-5.3983154999999998E-2</v>
      </c>
      <c r="D5657" s="1">
        <v>-2.8084475000000001E-2</v>
      </c>
    </row>
    <row r="5658" spans="1:4" x14ac:dyDescent="0.15">
      <c r="A5658" s="1">
        <v>56.56</v>
      </c>
      <c r="B5658" s="1">
        <v>-7.573945E-2</v>
      </c>
      <c r="C5658" s="1">
        <v>-6.3736680000000004E-2</v>
      </c>
      <c r="D5658" s="1">
        <v>-2.6754506000000001E-2</v>
      </c>
    </row>
    <row r="5659" spans="1:4" x14ac:dyDescent="0.15">
      <c r="A5659" s="1">
        <v>56.57</v>
      </c>
      <c r="B5659" s="1">
        <v>-7.9264187999999999E-2</v>
      </c>
      <c r="C5659" s="1">
        <v>-7.2990498000000001E-2</v>
      </c>
      <c r="D5659" s="1">
        <v>-2.5754669000000001E-2</v>
      </c>
    </row>
    <row r="5660" spans="1:4" x14ac:dyDescent="0.15">
      <c r="A5660" s="1">
        <v>56.58</v>
      </c>
      <c r="B5660" s="1">
        <v>-8.2428445000000003E-2</v>
      </c>
      <c r="C5660" s="1">
        <v>-8.1845589999999996E-2</v>
      </c>
      <c r="D5660" s="1">
        <v>-2.5167251000000002E-2</v>
      </c>
    </row>
    <row r="5661" spans="1:4" x14ac:dyDescent="0.15">
      <c r="A5661" s="1">
        <v>56.59</v>
      </c>
      <c r="B5661" s="1">
        <v>-8.5035771999999996E-2</v>
      </c>
      <c r="C5661" s="1">
        <v>-9.0033322999999998E-2</v>
      </c>
      <c r="D5661" s="1">
        <v>-2.4417261999999999E-2</v>
      </c>
    </row>
    <row r="5662" spans="1:4" x14ac:dyDescent="0.15">
      <c r="A5662" s="1">
        <v>56.6</v>
      </c>
      <c r="B5662" s="1">
        <v>-8.7519356000000006E-2</v>
      </c>
      <c r="C5662" s="1">
        <v>-9.7578086999999994E-2</v>
      </c>
      <c r="D5662" s="1">
        <v>-2.3830342000000001E-2</v>
      </c>
    </row>
    <row r="5663" spans="1:4" x14ac:dyDescent="0.15">
      <c r="A5663" s="1">
        <v>56.61</v>
      </c>
      <c r="B5663" s="1">
        <v>-8.9594834999999998E-2</v>
      </c>
      <c r="C5663" s="1">
        <v>-0.10436331</v>
      </c>
      <c r="D5663" s="1">
        <v>-2.3031269E-2</v>
      </c>
    </row>
    <row r="5664" spans="1:4" x14ac:dyDescent="0.15">
      <c r="A5664" s="1">
        <v>56.62</v>
      </c>
      <c r="B5664" s="1">
        <v>-9.1083461000000004E-2</v>
      </c>
      <c r="C5664" s="1">
        <v>-0.11059387</v>
      </c>
      <c r="D5664" s="1">
        <v>-2.2767283999999999E-2</v>
      </c>
    </row>
    <row r="5665" spans="1:4" x14ac:dyDescent="0.15">
      <c r="A5665" s="1">
        <v>56.63</v>
      </c>
      <c r="B5665" s="1">
        <v>-9.2364846E-2</v>
      </c>
      <c r="C5665" s="1">
        <v>-0.11600333</v>
      </c>
      <c r="D5665" s="1">
        <v>-2.2375424000000001E-2</v>
      </c>
    </row>
    <row r="5666" spans="1:4" x14ac:dyDescent="0.15">
      <c r="A5666" s="1">
        <v>56.64</v>
      </c>
      <c r="B5666" s="1">
        <v>-9.3496377000000006E-2</v>
      </c>
      <c r="C5666" s="1">
        <v>-0.12089129999999999</v>
      </c>
      <c r="D5666" s="1">
        <v>-2.1948598999999999E-2</v>
      </c>
    </row>
    <row r="5667" spans="1:4" x14ac:dyDescent="0.15">
      <c r="A5667" s="1">
        <v>56.65</v>
      </c>
      <c r="B5667" s="1">
        <v>-9.4065111000000007E-2</v>
      </c>
      <c r="C5667" s="1">
        <v>-0.12531317</v>
      </c>
      <c r="D5667" s="1">
        <v>-2.1954828999999999E-2</v>
      </c>
    </row>
    <row r="5668" spans="1:4" x14ac:dyDescent="0.15">
      <c r="A5668" s="1">
        <v>56.66</v>
      </c>
      <c r="B5668" s="1">
        <v>-9.4273212999999995E-2</v>
      </c>
      <c r="C5668" s="1">
        <v>-0.12925748000000001</v>
      </c>
      <c r="D5668" s="1">
        <v>-2.1881360999999998E-2</v>
      </c>
    </row>
    <row r="5669" spans="1:4" x14ac:dyDescent="0.15">
      <c r="A5669" s="1">
        <v>56.67</v>
      </c>
      <c r="B5669" s="1">
        <v>-9.3844821999999994E-2</v>
      </c>
      <c r="C5669" s="1">
        <v>-0.13259771000000001</v>
      </c>
      <c r="D5669" s="1">
        <v>-2.1566612999999998E-2</v>
      </c>
    </row>
    <row r="5670" spans="1:4" x14ac:dyDescent="0.15">
      <c r="A5670" s="1">
        <v>56.68</v>
      </c>
      <c r="B5670" s="1">
        <v>-9.3138689999999996E-2</v>
      </c>
      <c r="C5670" s="1">
        <v>-0.13514657999999999</v>
      </c>
      <c r="D5670" s="1">
        <v>-2.0770898999999999E-2</v>
      </c>
    </row>
    <row r="5671" spans="1:4" x14ac:dyDescent="0.15">
      <c r="A5671" s="1">
        <v>56.69</v>
      </c>
      <c r="B5671" s="1">
        <v>-9.2460209000000002E-2</v>
      </c>
      <c r="C5671" s="1">
        <v>-0.13696675999999999</v>
      </c>
      <c r="D5671" s="1">
        <v>-2.0435047000000001E-2</v>
      </c>
    </row>
    <row r="5672" spans="1:4" x14ac:dyDescent="0.15">
      <c r="A5672" s="1">
        <v>56.7</v>
      </c>
      <c r="B5672" s="1">
        <v>-9.1771012999999999E-2</v>
      </c>
      <c r="C5672" s="1">
        <v>-0.13818142</v>
      </c>
      <c r="D5672" s="1">
        <v>-2.0409632E-2</v>
      </c>
    </row>
    <row r="5673" spans="1:4" x14ac:dyDescent="0.15">
      <c r="A5673" s="1">
        <v>56.71</v>
      </c>
      <c r="B5673" s="1">
        <v>-9.1108855000000002E-2</v>
      </c>
      <c r="C5673" s="1">
        <v>-0.13889372999999999</v>
      </c>
      <c r="D5673" s="1">
        <v>-2.031999E-2</v>
      </c>
    </row>
    <row r="5674" spans="1:4" x14ac:dyDescent="0.15">
      <c r="A5674" s="1">
        <v>56.72</v>
      </c>
      <c r="B5674" s="1">
        <v>-9.0165023999999996E-2</v>
      </c>
      <c r="C5674" s="1">
        <v>-0.13924162000000001</v>
      </c>
      <c r="D5674" s="1">
        <v>-2.0282721E-2</v>
      </c>
    </row>
    <row r="5675" spans="1:4" x14ac:dyDescent="0.15">
      <c r="A5675" s="1">
        <v>56.73</v>
      </c>
      <c r="B5675" s="1">
        <v>-8.8701022000000004E-2</v>
      </c>
      <c r="C5675" s="1">
        <v>-0.13921399000000001</v>
      </c>
      <c r="D5675" s="1">
        <v>-2.0186576000000001E-2</v>
      </c>
    </row>
    <row r="5676" spans="1:4" x14ac:dyDescent="0.15">
      <c r="A5676" s="1">
        <v>56.74</v>
      </c>
      <c r="B5676" s="1">
        <v>-8.7332028000000006E-2</v>
      </c>
      <c r="C5676" s="1">
        <v>-0.13873935000000001</v>
      </c>
      <c r="D5676" s="1">
        <v>-2.0164238000000001E-2</v>
      </c>
    </row>
    <row r="5677" spans="1:4" x14ac:dyDescent="0.15">
      <c r="A5677" s="1">
        <v>56.75</v>
      </c>
      <c r="B5677" s="1">
        <v>-8.5678391000000007E-2</v>
      </c>
      <c r="C5677" s="1">
        <v>-0.13794078000000001</v>
      </c>
      <c r="D5677" s="1">
        <v>-2.0043228E-2</v>
      </c>
    </row>
    <row r="5678" spans="1:4" x14ac:dyDescent="0.15">
      <c r="A5678" s="1">
        <v>56.76</v>
      </c>
      <c r="B5678" s="1">
        <v>-8.4023298999999996E-2</v>
      </c>
      <c r="C5678" s="1">
        <v>-0.13686952999999999</v>
      </c>
      <c r="D5678" s="1">
        <v>-2.0070136999999998E-2</v>
      </c>
    </row>
    <row r="5679" spans="1:4" x14ac:dyDescent="0.15">
      <c r="A5679" s="1">
        <v>56.77</v>
      </c>
      <c r="B5679" s="1">
        <v>-8.2346441000000006E-2</v>
      </c>
      <c r="C5679" s="1">
        <v>-0.13557680999999999</v>
      </c>
      <c r="D5679" s="1">
        <v>-1.9651123999999999E-2</v>
      </c>
    </row>
    <row r="5680" spans="1:4" x14ac:dyDescent="0.15">
      <c r="A5680" s="1">
        <v>56.78</v>
      </c>
      <c r="B5680" s="1">
        <v>-8.0551360000000002E-2</v>
      </c>
      <c r="C5680" s="1">
        <v>-0.13415738999999999</v>
      </c>
      <c r="D5680" s="1">
        <v>-1.9003472E-2</v>
      </c>
    </row>
    <row r="5681" spans="1:4" x14ac:dyDescent="0.15">
      <c r="A5681" s="1">
        <v>56.79</v>
      </c>
      <c r="B5681" s="1">
        <v>-7.8349898000000001E-2</v>
      </c>
      <c r="C5681" s="1">
        <v>-0.13298961000000001</v>
      </c>
      <c r="D5681" s="1">
        <v>-1.8020723999999998E-2</v>
      </c>
    </row>
    <row r="5682" spans="1:4" x14ac:dyDescent="0.15">
      <c r="A5682" s="1">
        <v>56.8</v>
      </c>
      <c r="B5682" s="1">
        <v>-7.5650461000000002E-2</v>
      </c>
      <c r="C5682" s="1">
        <v>-0.13200918</v>
      </c>
      <c r="D5682" s="1">
        <v>-1.6706324000000002E-2</v>
      </c>
    </row>
    <row r="5683" spans="1:4" x14ac:dyDescent="0.15">
      <c r="A5683" s="1">
        <v>56.81</v>
      </c>
      <c r="B5683" s="1">
        <v>-7.2747001000000006E-2</v>
      </c>
      <c r="C5683" s="1">
        <v>-0.13107571000000001</v>
      </c>
      <c r="D5683" s="1">
        <v>-1.5405851E-2</v>
      </c>
    </row>
    <row r="5684" spans="1:4" x14ac:dyDescent="0.15">
      <c r="A5684" s="1">
        <v>56.82</v>
      </c>
      <c r="B5684" s="1">
        <v>-6.9704952000000001E-2</v>
      </c>
      <c r="C5684" s="1">
        <v>-0.13009904999999999</v>
      </c>
      <c r="D5684" s="1">
        <v>-1.4189304999999999E-2</v>
      </c>
    </row>
    <row r="5685" spans="1:4" x14ac:dyDescent="0.15">
      <c r="A5685" s="1">
        <v>56.83</v>
      </c>
      <c r="B5685" s="1">
        <v>-6.6496795999999997E-2</v>
      </c>
      <c r="C5685" s="1">
        <v>-0.12930595</v>
      </c>
      <c r="D5685" s="1">
        <v>-1.2551488E-2</v>
      </c>
    </row>
    <row r="5686" spans="1:4" x14ac:dyDescent="0.15">
      <c r="A5686" s="1">
        <v>56.84</v>
      </c>
      <c r="B5686" s="1">
        <v>-6.3202120000000001E-2</v>
      </c>
      <c r="C5686" s="1">
        <v>-0.12864658000000001</v>
      </c>
      <c r="D5686" s="1">
        <v>-1.0913177E-2</v>
      </c>
    </row>
    <row r="5687" spans="1:4" x14ac:dyDescent="0.15">
      <c r="A5687" s="1">
        <v>56.85</v>
      </c>
      <c r="B5687" s="1">
        <v>-6.0121083999999998E-2</v>
      </c>
      <c r="C5687" s="1">
        <v>-0.12789411000000001</v>
      </c>
      <c r="D5687" s="1">
        <v>-9.6967498999999992E-3</v>
      </c>
    </row>
    <row r="5688" spans="1:4" x14ac:dyDescent="0.15">
      <c r="A5688" s="1">
        <v>56.86</v>
      </c>
      <c r="B5688" s="1">
        <v>-5.7387834999999998E-2</v>
      </c>
      <c r="C5688" s="1">
        <v>-0.12718526999999999</v>
      </c>
      <c r="D5688" s="1">
        <v>-8.3974232000000003E-3</v>
      </c>
    </row>
    <row r="5689" spans="1:4" x14ac:dyDescent="0.15">
      <c r="A5689" s="1">
        <v>56.87</v>
      </c>
      <c r="B5689" s="1">
        <v>-5.4404461000000001E-2</v>
      </c>
      <c r="C5689" s="1">
        <v>-0.12638805</v>
      </c>
      <c r="D5689" s="1">
        <v>-7.0791661999999997E-3</v>
      </c>
    </row>
    <row r="5690" spans="1:4" x14ac:dyDescent="0.15">
      <c r="A5690" s="1">
        <v>56.88</v>
      </c>
      <c r="B5690" s="1">
        <v>-5.1786596999999997E-2</v>
      </c>
      <c r="C5690" s="1">
        <v>-0.12539838</v>
      </c>
      <c r="D5690" s="1">
        <v>-6.1115856000000003E-3</v>
      </c>
    </row>
    <row r="5691" spans="1:4" x14ac:dyDescent="0.15">
      <c r="A5691" s="1">
        <v>56.89</v>
      </c>
      <c r="B5691" s="1">
        <v>-4.9953164000000001E-2</v>
      </c>
      <c r="C5691" s="1">
        <v>-0.12420375</v>
      </c>
      <c r="D5691" s="1">
        <v>-5.2404486000000002E-3</v>
      </c>
    </row>
    <row r="5692" spans="1:4" x14ac:dyDescent="0.15">
      <c r="A5692" s="1">
        <v>56.9</v>
      </c>
      <c r="B5692" s="1">
        <v>-4.8863136000000001E-2</v>
      </c>
      <c r="C5692" s="1">
        <v>-0.12290273</v>
      </c>
      <c r="D5692" s="1">
        <v>-3.5898523999999998E-3</v>
      </c>
    </row>
    <row r="5693" spans="1:4" x14ac:dyDescent="0.15">
      <c r="A5693" s="1">
        <v>56.91</v>
      </c>
      <c r="B5693" s="1">
        <v>-4.8107465000000002E-2</v>
      </c>
      <c r="C5693" s="1">
        <v>-0.12153575</v>
      </c>
      <c r="D5693" s="1">
        <v>-1.6289873E-3</v>
      </c>
    </row>
    <row r="5694" spans="1:4" x14ac:dyDescent="0.15">
      <c r="A5694" s="1">
        <v>56.92</v>
      </c>
      <c r="B5694" s="1">
        <v>-4.7568056999999997E-2</v>
      </c>
      <c r="C5694" s="1">
        <v>-0.12004927999999999</v>
      </c>
      <c r="D5694" s="1">
        <v>-7.3969738000000002E-5</v>
      </c>
    </row>
    <row r="5695" spans="1:4" x14ac:dyDescent="0.15">
      <c r="A5695" s="1">
        <v>56.93</v>
      </c>
      <c r="B5695" s="1">
        <v>-4.7405808000000001E-2</v>
      </c>
      <c r="C5695" s="1">
        <v>-0.11848441</v>
      </c>
      <c r="D5695" s="1">
        <v>1.4473280999999999E-3</v>
      </c>
    </row>
    <row r="5696" spans="1:4" x14ac:dyDescent="0.15">
      <c r="A5696" s="1">
        <v>56.94</v>
      </c>
      <c r="B5696" s="1">
        <v>-4.7625461000000001E-2</v>
      </c>
      <c r="C5696" s="1">
        <v>-0.11686752</v>
      </c>
      <c r="D5696" s="1">
        <v>3.4140427999999998E-3</v>
      </c>
    </row>
    <row r="5697" spans="1:4" x14ac:dyDescent="0.15">
      <c r="A5697" s="1">
        <v>56.95</v>
      </c>
      <c r="B5697" s="1">
        <v>-4.7755657999999999E-2</v>
      </c>
      <c r="C5697" s="1">
        <v>-0.11503132000000001</v>
      </c>
      <c r="D5697" s="1">
        <v>5.5157286000000003E-3</v>
      </c>
    </row>
    <row r="5698" spans="1:4" x14ac:dyDescent="0.15">
      <c r="A5698" s="1">
        <v>56.96</v>
      </c>
      <c r="B5698" s="1">
        <v>-4.7856485999999997E-2</v>
      </c>
      <c r="C5698" s="1">
        <v>-0.11296703</v>
      </c>
      <c r="D5698" s="1">
        <v>8.1656379999999994E-3</v>
      </c>
    </row>
    <row r="5699" spans="1:4" x14ac:dyDescent="0.15">
      <c r="A5699" s="1">
        <v>56.97</v>
      </c>
      <c r="B5699" s="1">
        <v>-4.7793562999999997E-2</v>
      </c>
      <c r="C5699" s="1">
        <v>-0.11078143</v>
      </c>
      <c r="D5699" s="1">
        <v>1.0528505000000001E-2</v>
      </c>
    </row>
    <row r="5700" spans="1:4" x14ac:dyDescent="0.15">
      <c r="A5700" s="1">
        <v>56.98</v>
      </c>
      <c r="B5700" s="1">
        <v>-4.7258838999999997E-2</v>
      </c>
      <c r="C5700" s="1">
        <v>-0.10861758000000001</v>
      </c>
      <c r="D5700" s="1">
        <v>1.341644E-2</v>
      </c>
    </row>
    <row r="5701" spans="1:4" x14ac:dyDescent="0.15">
      <c r="A5701" s="1">
        <v>56.99</v>
      </c>
      <c r="B5701" s="1">
        <v>-4.5736519000000003E-2</v>
      </c>
      <c r="C5701" s="1">
        <v>-0.10653217</v>
      </c>
      <c r="D5701" s="1">
        <v>1.6487087000000001E-2</v>
      </c>
    </row>
    <row r="5702" spans="1:4" x14ac:dyDescent="0.15">
      <c r="A5702" s="1">
        <v>57</v>
      </c>
      <c r="B5702" s="1">
        <v>-4.3699914999999999E-2</v>
      </c>
      <c r="C5702" s="1">
        <v>-0.10467214</v>
      </c>
      <c r="D5702" s="1">
        <v>1.9927536999999999E-2</v>
      </c>
    </row>
    <row r="5703" spans="1:4" x14ac:dyDescent="0.15">
      <c r="A5703" s="1">
        <v>57.01</v>
      </c>
      <c r="B5703" s="1">
        <v>-4.1157695000000001E-2</v>
      </c>
      <c r="C5703" s="1">
        <v>-0.10265837999999999</v>
      </c>
      <c r="D5703" s="1">
        <v>2.3444137E-2</v>
      </c>
    </row>
    <row r="5704" spans="1:4" x14ac:dyDescent="0.15">
      <c r="A5704" s="1">
        <v>57.02</v>
      </c>
      <c r="B5704" s="1">
        <v>-3.8211265000000001E-2</v>
      </c>
      <c r="C5704" s="1">
        <v>-0.10036777</v>
      </c>
      <c r="D5704" s="1">
        <v>2.6397817000000001E-2</v>
      </c>
    </row>
    <row r="5705" spans="1:4" x14ac:dyDescent="0.15">
      <c r="A5705" s="1">
        <v>57.03</v>
      </c>
      <c r="B5705" s="1">
        <v>-3.4645903999999998E-2</v>
      </c>
      <c r="C5705" s="1">
        <v>-9.7912943000000002E-2</v>
      </c>
      <c r="D5705" s="1">
        <v>2.9899162999999999E-2</v>
      </c>
    </row>
    <row r="5706" spans="1:4" x14ac:dyDescent="0.15">
      <c r="A5706" s="1">
        <v>57.04</v>
      </c>
      <c r="B5706" s="1">
        <v>-3.0322532999999999E-2</v>
      </c>
      <c r="C5706" s="1">
        <v>-9.5416767999999999E-2</v>
      </c>
      <c r="D5706" s="1">
        <v>3.3587835000000003E-2</v>
      </c>
    </row>
    <row r="5707" spans="1:4" x14ac:dyDescent="0.15">
      <c r="A5707" s="1">
        <v>57.05</v>
      </c>
      <c r="B5707" s="1">
        <v>-2.5745583999999998E-2</v>
      </c>
      <c r="C5707" s="1">
        <v>-9.2708773999999994E-2</v>
      </c>
      <c r="D5707" s="1">
        <v>3.7408256000000001E-2</v>
      </c>
    </row>
    <row r="5708" spans="1:4" x14ac:dyDescent="0.15">
      <c r="A5708" s="1">
        <v>57.06</v>
      </c>
      <c r="B5708" s="1">
        <v>-2.0922469999999999E-2</v>
      </c>
      <c r="C5708" s="1">
        <v>-8.9814459999999999E-2</v>
      </c>
      <c r="D5708" s="1">
        <v>4.0729497000000003E-2</v>
      </c>
    </row>
    <row r="5709" spans="1:4" x14ac:dyDescent="0.15">
      <c r="A5709" s="1">
        <v>57.07</v>
      </c>
      <c r="B5709" s="1">
        <v>-1.5505918E-2</v>
      </c>
      <c r="C5709" s="1">
        <v>-8.7023406999999997E-2</v>
      </c>
      <c r="D5709" s="1">
        <v>4.4385085999999997E-2</v>
      </c>
    </row>
    <row r="5710" spans="1:4" x14ac:dyDescent="0.15">
      <c r="A5710" s="1">
        <v>57.08</v>
      </c>
      <c r="B5710" s="1">
        <v>-1.0115419E-2</v>
      </c>
      <c r="C5710" s="1">
        <v>-8.4160020000000002E-2</v>
      </c>
      <c r="D5710" s="1">
        <v>4.8885649000000003E-2</v>
      </c>
    </row>
    <row r="5711" spans="1:4" x14ac:dyDescent="0.15">
      <c r="A5711" s="1">
        <v>57.09</v>
      </c>
      <c r="B5711" s="1">
        <v>-4.6512775999999999E-3</v>
      </c>
      <c r="C5711" s="1">
        <v>-8.1249102000000004E-2</v>
      </c>
      <c r="D5711" s="1">
        <v>5.2875634999999997E-2</v>
      </c>
    </row>
    <row r="5712" spans="1:4" x14ac:dyDescent="0.15">
      <c r="A5712" s="1">
        <v>57.1</v>
      </c>
      <c r="B5712" s="1">
        <v>1.0925671000000001E-3</v>
      </c>
      <c r="C5712" s="1">
        <v>-7.8424657999999994E-2</v>
      </c>
      <c r="D5712" s="1">
        <v>5.6527345E-2</v>
      </c>
    </row>
    <row r="5713" spans="1:4" x14ac:dyDescent="0.15">
      <c r="A5713" s="1">
        <v>57.11</v>
      </c>
      <c r="B5713" s="1">
        <v>6.9799158999999996E-3</v>
      </c>
      <c r="C5713" s="1">
        <v>-7.5816391999999996E-2</v>
      </c>
      <c r="D5713" s="1">
        <v>6.0569748E-2</v>
      </c>
    </row>
    <row r="5714" spans="1:4" x14ac:dyDescent="0.15">
      <c r="A5714" s="1">
        <v>57.12</v>
      </c>
      <c r="B5714" s="1">
        <v>1.3359631E-2</v>
      </c>
      <c r="C5714" s="1">
        <v>-7.3535494000000007E-2</v>
      </c>
      <c r="D5714" s="1">
        <v>6.4930607000000001E-2</v>
      </c>
    </row>
    <row r="5715" spans="1:4" x14ac:dyDescent="0.15">
      <c r="A5715" s="1">
        <v>57.13</v>
      </c>
      <c r="B5715" s="1">
        <v>1.990304E-2</v>
      </c>
      <c r="C5715" s="1">
        <v>-7.1275572999999995E-2</v>
      </c>
      <c r="D5715" s="1">
        <v>6.9292967999999996E-2</v>
      </c>
    </row>
    <row r="5716" spans="1:4" x14ac:dyDescent="0.15">
      <c r="A5716" s="1">
        <v>57.14</v>
      </c>
      <c r="B5716" s="1">
        <v>2.66208E-2</v>
      </c>
      <c r="C5716" s="1">
        <v>-6.9038372000000001E-2</v>
      </c>
      <c r="D5716" s="1">
        <v>7.3328768000000003E-2</v>
      </c>
    </row>
    <row r="5717" spans="1:4" x14ac:dyDescent="0.15">
      <c r="A5717" s="1">
        <v>57.15</v>
      </c>
      <c r="B5717" s="1">
        <v>3.3429242999999997E-2</v>
      </c>
      <c r="C5717" s="1">
        <v>-6.6809775000000002E-2</v>
      </c>
      <c r="D5717" s="1">
        <v>7.7005229999999994E-2</v>
      </c>
    </row>
    <row r="5718" spans="1:4" x14ac:dyDescent="0.15">
      <c r="A5718" s="1">
        <v>57.16</v>
      </c>
      <c r="B5718" s="1">
        <v>4.0105463000000001E-2</v>
      </c>
      <c r="C5718" s="1">
        <v>-6.4725586000000002E-2</v>
      </c>
      <c r="D5718" s="1">
        <v>8.0739290000000005E-2</v>
      </c>
    </row>
    <row r="5719" spans="1:4" x14ac:dyDescent="0.15">
      <c r="A5719" s="1">
        <v>57.17</v>
      </c>
      <c r="B5719" s="1">
        <v>4.6999476999999998E-2</v>
      </c>
      <c r="C5719" s="1">
        <v>-6.2776632999999998E-2</v>
      </c>
      <c r="D5719" s="1">
        <v>8.4285819999999997E-2</v>
      </c>
    </row>
    <row r="5720" spans="1:4" x14ac:dyDescent="0.15">
      <c r="A5720" s="1">
        <v>57.18</v>
      </c>
      <c r="B5720" s="1">
        <v>5.4399621000000002E-2</v>
      </c>
      <c r="C5720" s="1">
        <v>-6.0961078000000002E-2</v>
      </c>
      <c r="D5720" s="1">
        <v>8.6660419000000002E-2</v>
      </c>
    </row>
    <row r="5721" spans="1:4" x14ac:dyDescent="0.15">
      <c r="A5721" s="1">
        <v>57.19</v>
      </c>
      <c r="B5721" s="1">
        <v>6.1741163000000002E-2</v>
      </c>
      <c r="C5721" s="1">
        <v>-5.9233366000000003E-2</v>
      </c>
      <c r="D5721" s="1">
        <v>8.8859377000000003E-2</v>
      </c>
    </row>
    <row r="5722" spans="1:4" x14ac:dyDescent="0.15">
      <c r="A5722" s="1">
        <v>57.2</v>
      </c>
      <c r="B5722" s="1">
        <v>6.9258038999999993E-2</v>
      </c>
      <c r="C5722" s="1">
        <v>-5.7628526999999999E-2</v>
      </c>
      <c r="D5722" s="1">
        <v>9.0860918999999998E-2</v>
      </c>
    </row>
    <row r="5723" spans="1:4" x14ac:dyDescent="0.15">
      <c r="A5723" s="1">
        <v>57.21</v>
      </c>
      <c r="B5723" s="1">
        <v>7.6657032E-2</v>
      </c>
      <c r="C5723" s="1">
        <v>-5.5958651999999998E-2</v>
      </c>
      <c r="D5723" s="1">
        <v>9.1994936999999999E-2</v>
      </c>
    </row>
    <row r="5724" spans="1:4" x14ac:dyDescent="0.15">
      <c r="A5724" s="1">
        <v>57.22</v>
      </c>
      <c r="B5724" s="1">
        <v>8.3881028999999996E-2</v>
      </c>
      <c r="C5724" s="1">
        <v>-5.4387844999999997E-2</v>
      </c>
      <c r="D5724" s="1">
        <v>9.3106461000000001E-2</v>
      </c>
    </row>
    <row r="5725" spans="1:4" x14ac:dyDescent="0.15">
      <c r="A5725" s="1">
        <v>57.23</v>
      </c>
      <c r="B5725" s="1">
        <v>9.1017848999999998E-2</v>
      </c>
      <c r="C5725" s="1">
        <v>-5.2803364999999998E-2</v>
      </c>
      <c r="D5725" s="1">
        <v>9.3624262999999999E-2</v>
      </c>
    </row>
    <row r="5726" spans="1:4" x14ac:dyDescent="0.15">
      <c r="A5726" s="1">
        <v>57.24</v>
      </c>
      <c r="B5726" s="1">
        <v>9.7820054000000004E-2</v>
      </c>
      <c r="C5726" s="1">
        <v>-5.1342285000000001E-2</v>
      </c>
      <c r="D5726" s="1">
        <v>9.4406859999999995E-2</v>
      </c>
    </row>
    <row r="5727" spans="1:4" x14ac:dyDescent="0.15">
      <c r="A5727" s="1">
        <v>57.25</v>
      </c>
      <c r="B5727" s="1">
        <v>0.10465453</v>
      </c>
      <c r="C5727" s="1">
        <v>-4.9889388E-2</v>
      </c>
      <c r="D5727" s="1">
        <v>9.4997681E-2</v>
      </c>
    </row>
    <row r="5728" spans="1:4" x14ac:dyDescent="0.15">
      <c r="A5728" s="1">
        <v>57.26</v>
      </c>
      <c r="B5728" s="1">
        <v>0.11119991999999999</v>
      </c>
      <c r="C5728" s="1">
        <v>-4.8416402999999997E-2</v>
      </c>
      <c r="D5728" s="1">
        <v>9.5728723000000002E-2</v>
      </c>
    </row>
    <row r="5729" spans="1:4" x14ac:dyDescent="0.15">
      <c r="A5729" s="1">
        <v>57.27</v>
      </c>
      <c r="B5729" s="1">
        <v>0.11745287</v>
      </c>
      <c r="C5729" s="1">
        <v>-4.6814894000000003E-2</v>
      </c>
      <c r="D5729" s="1">
        <v>9.6381352000000003E-2</v>
      </c>
    </row>
    <row r="5730" spans="1:4" x14ac:dyDescent="0.15">
      <c r="A5730" s="1">
        <v>57.28</v>
      </c>
      <c r="B5730" s="1">
        <v>0.12346822</v>
      </c>
      <c r="C5730" s="1">
        <v>-4.50331E-2</v>
      </c>
      <c r="D5730" s="1">
        <v>9.6812225000000002E-2</v>
      </c>
    </row>
    <row r="5731" spans="1:4" x14ac:dyDescent="0.15">
      <c r="A5731" s="1">
        <v>57.29</v>
      </c>
      <c r="B5731" s="1">
        <v>0.12927443</v>
      </c>
      <c r="C5731" s="1">
        <v>-4.2947825000000002E-2</v>
      </c>
      <c r="D5731" s="1">
        <v>9.6774505999999996E-2</v>
      </c>
    </row>
    <row r="5732" spans="1:4" x14ac:dyDescent="0.15">
      <c r="A5732" s="1">
        <v>57.3</v>
      </c>
      <c r="B5732" s="1">
        <v>0.13480518999999999</v>
      </c>
      <c r="C5732" s="1">
        <v>-4.0528976000000001E-2</v>
      </c>
      <c r="D5732" s="1">
        <v>9.6879989999999999E-2</v>
      </c>
    </row>
    <row r="5733" spans="1:4" x14ac:dyDescent="0.15">
      <c r="A5733" s="1">
        <v>57.31</v>
      </c>
      <c r="B5733" s="1">
        <v>0.14040753</v>
      </c>
      <c r="C5733" s="1">
        <v>-3.8230900999999998E-2</v>
      </c>
      <c r="D5733" s="1">
        <v>9.7179636E-2</v>
      </c>
    </row>
    <row r="5734" spans="1:4" x14ac:dyDescent="0.15">
      <c r="A5734" s="1">
        <v>57.32</v>
      </c>
      <c r="B5734" s="1">
        <v>0.14635714999999999</v>
      </c>
      <c r="C5734" s="1">
        <v>-3.5866822E-2</v>
      </c>
      <c r="D5734" s="1">
        <v>9.7742196000000003E-2</v>
      </c>
    </row>
    <row r="5735" spans="1:4" x14ac:dyDescent="0.15">
      <c r="A5735" s="1">
        <v>57.33</v>
      </c>
      <c r="B5735" s="1">
        <v>0.15206338999999999</v>
      </c>
      <c r="C5735" s="1">
        <v>-3.3067506000000003E-2</v>
      </c>
      <c r="D5735" s="1">
        <v>9.7337492999999997E-2</v>
      </c>
    </row>
    <row r="5736" spans="1:4" x14ac:dyDescent="0.15">
      <c r="A5736" s="1">
        <v>57.34</v>
      </c>
      <c r="B5736" s="1">
        <v>0.15737893999999999</v>
      </c>
      <c r="C5736" s="1">
        <v>-2.993993E-2</v>
      </c>
      <c r="D5736" s="1">
        <v>9.6856579999999998E-2</v>
      </c>
    </row>
    <row r="5737" spans="1:4" x14ac:dyDescent="0.15">
      <c r="A5737" s="1">
        <v>57.35</v>
      </c>
      <c r="B5737" s="1">
        <v>0.16190157999999999</v>
      </c>
      <c r="C5737" s="1">
        <v>-2.6554457E-2</v>
      </c>
      <c r="D5737" s="1">
        <v>9.6250980999999999E-2</v>
      </c>
    </row>
    <row r="5738" spans="1:4" x14ac:dyDescent="0.15">
      <c r="A5738" s="1">
        <v>57.36</v>
      </c>
      <c r="B5738" s="1">
        <v>0.16600624999999999</v>
      </c>
      <c r="C5738" s="1">
        <v>-2.2831770000000001E-2</v>
      </c>
      <c r="D5738" s="1">
        <v>9.5537103999999998E-2</v>
      </c>
    </row>
    <row r="5739" spans="1:4" x14ac:dyDescent="0.15">
      <c r="A5739" s="1">
        <v>57.37</v>
      </c>
      <c r="B5739" s="1">
        <v>0.16979821</v>
      </c>
      <c r="C5739" s="1">
        <v>-1.8652043E-2</v>
      </c>
      <c r="D5739" s="1">
        <v>9.3938796000000005E-2</v>
      </c>
    </row>
    <row r="5740" spans="1:4" x14ac:dyDescent="0.15">
      <c r="A5740" s="1">
        <v>57.38</v>
      </c>
      <c r="B5740" s="1">
        <v>0.17288434</v>
      </c>
      <c r="C5740" s="1">
        <v>-1.4270695999999999E-2</v>
      </c>
      <c r="D5740" s="1">
        <v>9.2225590999999996E-2</v>
      </c>
    </row>
    <row r="5741" spans="1:4" x14ac:dyDescent="0.15">
      <c r="A5741" s="1">
        <v>57.39</v>
      </c>
      <c r="B5741" s="1">
        <v>0.17544667</v>
      </c>
      <c r="C5741" s="1">
        <v>-9.9347959999999992E-3</v>
      </c>
      <c r="D5741" s="1">
        <v>9.0401144000000003E-2</v>
      </c>
    </row>
    <row r="5742" spans="1:4" x14ac:dyDescent="0.15">
      <c r="A5742" s="1">
        <v>57.4</v>
      </c>
      <c r="B5742" s="1">
        <v>0.17724193999999999</v>
      </c>
      <c r="C5742" s="1">
        <v>-5.3636274999999999E-3</v>
      </c>
      <c r="D5742" s="1">
        <v>8.8479779999999994E-2</v>
      </c>
    </row>
    <row r="5743" spans="1:4" x14ac:dyDescent="0.15">
      <c r="A5743" s="1">
        <v>57.41</v>
      </c>
      <c r="B5743" s="1">
        <v>0.17835640999999999</v>
      </c>
      <c r="C5743" s="1">
        <v>-6.7952105E-4</v>
      </c>
      <c r="D5743" s="1">
        <v>8.5619878999999996E-2</v>
      </c>
    </row>
    <row r="5744" spans="1:4" x14ac:dyDescent="0.15">
      <c r="A5744" s="1">
        <v>57.42</v>
      </c>
      <c r="B5744" s="1">
        <v>0.17851123999999999</v>
      </c>
      <c r="C5744" s="1">
        <v>4.3263127000000004E-3</v>
      </c>
      <c r="D5744" s="1">
        <v>8.2984939999999993E-2</v>
      </c>
    </row>
    <row r="5745" spans="1:4" x14ac:dyDescent="0.15">
      <c r="A5745" s="1">
        <v>57.43</v>
      </c>
      <c r="B5745" s="1">
        <v>0.17820390999999999</v>
      </c>
      <c r="C5745" s="1">
        <v>9.3012944999999996E-3</v>
      </c>
      <c r="D5745" s="1">
        <v>8.0593332000000004E-2</v>
      </c>
    </row>
    <row r="5746" spans="1:4" x14ac:dyDescent="0.15">
      <c r="A5746" s="1">
        <v>57.44</v>
      </c>
      <c r="B5746" s="1">
        <v>0.17746054999999999</v>
      </c>
      <c r="C5746" s="1">
        <v>1.4266770999999999E-2</v>
      </c>
      <c r="D5746" s="1">
        <v>7.8281026000000004E-2</v>
      </c>
    </row>
    <row r="5747" spans="1:4" x14ac:dyDescent="0.15">
      <c r="A5747" s="1">
        <v>57.45</v>
      </c>
      <c r="B5747" s="1">
        <v>0.17612031</v>
      </c>
      <c r="C5747" s="1">
        <v>1.9240264999999999E-2</v>
      </c>
      <c r="D5747" s="1">
        <v>7.5586087999999996E-2</v>
      </c>
    </row>
    <row r="5748" spans="1:4" x14ac:dyDescent="0.15">
      <c r="A5748" s="1">
        <v>57.46</v>
      </c>
      <c r="B5748" s="1">
        <v>0.17430619999999999</v>
      </c>
      <c r="C5748" s="1">
        <v>2.4395747999999998E-2</v>
      </c>
      <c r="D5748" s="1">
        <v>7.2540178999999996E-2</v>
      </c>
    </row>
    <row r="5749" spans="1:4" x14ac:dyDescent="0.15">
      <c r="A5749" s="1">
        <v>57.47</v>
      </c>
      <c r="B5749" s="1">
        <v>0.17127645</v>
      </c>
      <c r="C5749" s="1">
        <v>2.9674519E-2</v>
      </c>
      <c r="D5749" s="1">
        <v>6.9830780999999995E-2</v>
      </c>
    </row>
    <row r="5750" spans="1:4" x14ac:dyDescent="0.15">
      <c r="A5750" s="1">
        <v>57.48</v>
      </c>
      <c r="B5750" s="1">
        <v>0.16745299</v>
      </c>
      <c r="C5750" s="1">
        <v>3.4907149999999998E-2</v>
      </c>
      <c r="D5750" s="1">
        <v>6.7554231000000006E-2</v>
      </c>
    </row>
    <row r="5751" spans="1:4" x14ac:dyDescent="0.15">
      <c r="A5751" s="1">
        <v>57.49</v>
      </c>
      <c r="B5751" s="1">
        <v>0.16360400999999999</v>
      </c>
      <c r="C5751" s="1">
        <v>3.9963932000000001E-2</v>
      </c>
      <c r="D5751" s="1">
        <v>6.5076269000000006E-2</v>
      </c>
    </row>
    <row r="5752" spans="1:4" x14ac:dyDescent="0.15">
      <c r="A5752" s="1">
        <v>57.5</v>
      </c>
      <c r="B5752" s="1">
        <v>0.15934469000000001</v>
      </c>
      <c r="C5752" s="1">
        <v>4.4671453E-2</v>
      </c>
      <c r="D5752" s="1">
        <v>6.3026137999999995E-2</v>
      </c>
    </row>
    <row r="5753" spans="1:4" x14ac:dyDescent="0.15">
      <c r="A5753" s="1">
        <v>57.51</v>
      </c>
      <c r="B5753" s="1">
        <v>0.15455468</v>
      </c>
      <c r="C5753" s="1">
        <v>4.9062759999999997E-2</v>
      </c>
      <c r="D5753" s="1">
        <v>6.1533406999999998E-2</v>
      </c>
    </row>
    <row r="5754" spans="1:4" x14ac:dyDescent="0.15">
      <c r="A5754" s="1">
        <v>57.52</v>
      </c>
      <c r="B5754" s="1">
        <v>0.14948286</v>
      </c>
      <c r="C5754" s="1">
        <v>5.2894996E-2</v>
      </c>
      <c r="D5754" s="1">
        <v>6.0513061999999999E-2</v>
      </c>
    </row>
    <row r="5755" spans="1:4" x14ac:dyDescent="0.15">
      <c r="A5755" s="1">
        <v>57.53</v>
      </c>
      <c r="B5755" s="1">
        <v>0.14334083</v>
      </c>
      <c r="C5755" s="1">
        <v>5.6485980999999998E-2</v>
      </c>
      <c r="D5755" s="1">
        <v>5.8980658999999998E-2</v>
      </c>
    </row>
    <row r="5756" spans="1:4" x14ac:dyDescent="0.15">
      <c r="A5756" s="1">
        <v>57.54</v>
      </c>
      <c r="B5756" s="1">
        <v>0.13682096999999999</v>
      </c>
      <c r="C5756" s="1">
        <v>5.9592289E-2</v>
      </c>
      <c r="D5756" s="1">
        <v>5.7233224999999999E-2</v>
      </c>
    </row>
    <row r="5757" spans="1:4" x14ac:dyDescent="0.15">
      <c r="A5757" s="1">
        <v>57.55</v>
      </c>
      <c r="B5757" s="1">
        <v>0.12963172000000001</v>
      </c>
      <c r="C5757" s="1">
        <v>6.2300506999999998E-2</v>
      </c>
      <c r="D5757" s="1">
        <v>5.5399958999999999E-2</v>
      </c>
    </row>
    <row r="5758" spans="1:4" x14ac:dyDescent="0.15">
      <c r="A5758" s="1">
        <v>57.56</v>
      </c>
      <c r="B5758" s="1">
        <v>0.1213424</v>
      </c>
      <c r="C5758" s="1">
        <v>6.4614031000000002E-2</v>
      </c>
      <c r="D5758" s="1">
        <v>5.3955970999999998E-2</v>
      </c>
    </row>
    <row r="5759" spans="1:4" x14ac:dyDescent="0.15">
      <c r="A5759" s="1">
        <v>57.57</v>
      </c>
      <c r="B5759" s="1">
        <v>0.11294952</v>
      </c>
      <c r="C5759" s="1">
        <v>6.6282730999999998E-2</v>
      </c>
      <c r="D5759" s="1">
        <v>5.2834736E-2</v>
      </c>
    </row>
    <row r="5760" spans="1:4" x14ac:dyDescent="0.15">
      <c r="A5760" s="1">
        <v>57.58</v>
      </c>
      <c r="B5760" s="1">
        <v>0.10457853</v>
      </c>
      <c r="C5760" s="1">
        <v>6.7376896000000006E-2</v>
      </c>
      <c r="D5760" s="1">
        <v>5.1661694000000001E-2</v>
      </c>
    </row>
    <row r="5761" spans="1:4" x14ac:dyDescent="0.15">
      <c r="A5761" s="1">
        <v>57.59</v>
      </c>
      <c r="B5761" s="1">
        <v>9.5899470000000001E-2</v>
      </c>
      <c r="C5761" s="1">
        <v>6.7971843000000004E-2</v>
      </c>
      <c r="D5761" s="1">
        <v>5.0532107999999999E-2</v>
      </c>
    </row>
    <row r="5762" spans="1:4" x14ac:dyDescent="0.15">
      <c r="A5762" s="1">
        <v>57.6</v>
      </c>
      <c r="B5762" s="1">
        <v>8.6709069999999999E-2</v>
      </c>
      <c r="C5762" s="1">
        <v>6.7942058999999999E-2</v>
      </c>
      <c r="D5762" s="1">
        <v>4.9106359000000002E-2</v>
      </c>
    </row>
    <row r="5763" spans="1:4" x14ac:dyDescent="0.15">
      <c r="A5763" s="1">
        <v>57.61</v>
      </c>
      <c r="B5763" s="1">
        <v>7.7337913999999994E-2</v>
      </c>
      <c r="C5763" s="1">
        <v>6.7427819E-2</v>
      </c>
      <c r="D5763" s="1">
        <v>4.7240175000000002E-2</v>
      </c>
    </row>
    <row r="5764" spans="1:4" x14ac:dyDescent="0.15">
      <c r="A5764" s="1">
        <v>57.62</v>
      </c>
      <c r="B5764" s="1">
        <v>6.8399731000000005E-2</v>
      </c>
      <c r="C5764" s="1">
        <v>6.6327803000000005E-2</v>
      </c>
      <c r="D5764" s="1">
        <v>4.5556487E-2</v>
      </c>
    </row>
    <row r="5765" spans="1:4" x14ac:dyDescent="0.15">
      <c r="A5765" s="1">
        <v>57.63</v>
      </c>
      <c r="B5765" s="1">
        <v>5.9856042999999998E-2</v>
      </c>
      <c r="C5765" s="1">
        <v>6.4895841999999995E-2</v>
      </c>
      <c r="D5765" s="1">
        <v>4.3702075999999999E-2</v>
      </c>
    </row>
    <row r="5766" spans="1:4" x14ac:dyDescent="0.15">
      <c r="A5766" s="1">
        <v>57.64</v>
      </c>
      <c r="B5766" s="1">
        <v>5.1123676999999999E-2</v>
      </c>
      <c r="C5766" s="1">
        <v>6.3393477000000004E-2</v>
      </c>
      <c r="D5766" s="1">
        <v>4.2046215999999997E-2</v>
      </c>
    </row>
    <row r="5767" spans="1:4" x14ac:dyDescent="0.15">
      <c r="A5767" s="1">
        <v>57.65</v>
      </c>
      <c r="B5767" s="1">
        <v>4.3017497000000002E-2</v>
      </c>
      <c r="C5767" s="1">
        <v>6.1879435000000003E-2</v>
      </c>
      <c r="D5767" s="1">
        <v>3.9916685E-2</v>
      </c>
    </row>
    <row r="5768" spans="1:4" x14ac:dyDescent="0.15">
      <c r="A5768" s="1">
        <v>57.66</v>
      </c>
      <c r="B5768" s="1">
        <v>3.5747188999999999E-2</v>
      </c>
      <c r="C5768" s="1">
        <v>6.0340258000000001E-2</v>
      </c>
      <c r="D5768" s="1">
        <v>3.7543330999999999E-2</v>
      </c>
    </row>
    <row r="5769" spans="1:4" x14ac:dyDescent="0.15">
      <c r="A5769" s="1">
        <v>57.67</v>
      </c>
      <c r="B5769" s="1">
        <v>2.8793708000000001E-2</v>
      </c>
      <c r="C5769" s="1">
        <v>5.9171821999999999E-2</v>
      </c>
      <c r="D5769" s="1">
        <v>3.5143723000000002E-2</v>
      </c>
    </row>
    <row r="5770" spans="1:4" x14ac:dyDescent="0.15">
      <c r="A5770" s="1">
        <v>57.68</v>
      </c>
      <c r="B5770" s="1">
        <v>2.2127398E-2</v>
      </c>
      <c r="C5770" s="1">
        <v>5.8335672999999998E-2</v>
      </c>
      <c r="D5770" s="1">
        <v>3.2590145000000001E-2</v>
      </c>
    </row>
    <row r="5771" spans="1:4" x14ac:dyDescent="0.15">
      <c r="A5771" s="1">
        <v>57.69</v>
      </c>
      <c r="B5771" s="1">
        <v>1.6102664999999999E-2</v>
      </c>
      <c r="C5771" s="1">
        <v>5.7765836000000001E-2</v>
      </c>
      <c r="D5771" s="1">
        <v>2.9125450000000001E-2</v>
      </c>
    </row>
    <row r="5772" spans="1:4" x14ac:dyDescent="0.15">
      <c r="A5772" s="1">
        <v>57.7</v>
      </c>
      <c r="B5772" s="1">
        <v>1.1281487999999999E-2</v>
      </c>
      <c r="C5772" s="1">
        <v>5.7424149000000001E-2</v>
      </c>
      <c r="D5772" s="1">
        <v>2.5909173000000001E-2</v>
      </c>
    </row>
    <row r="5773" spans="1:4" x14ac:dyDescent="0.15">
      <c r="A5773" s="1">
        <v>57.71</v>
      </c>
      <c r="B5773" s="1">
        <v>7.1124272999999998E-3</v>
      </c>
      <c r="C5773" s="1">
        <v>5.7281125000000002E-2</v>
      </c>
      <c r="D5773" s="1">
        <v>2.2607884000000002E-2</v>
      </c>
    </row>
    <row r="5774" spans="1:4" x14ac:dyDescent="0.15">
      <c r="A5774" s="1">
        <v>57.72</v>
      </c>
      <c r="B5774" s="1">
        <v>3.2389265000000002E-3</v>
      </c>
      <c r="C5774" s="1">
        <v>5.7528356000000003E-2</v>
      </c>
      <c r="D5774" s="1">
        <v>1.9246810999999999E-2</v>
      </c>
    </row>
    <row r="5775" spans="1:4" x14ac:dyDescent="0.15">
      <c r="A5775" s="1">
        <v>57.73</v>
      </c>
      <c r="B5775" s="1">
        <v>1.6183642999999999E-4</v>
      </c>
      <c r="C5775" s="1">
        <v>5.7945219999999999E-2</v>
      </c>
      <c r="D5775" s="1">
        <v>1.6345787000000001E-2</v>
      </c>
    </row>
    <row r="5776" spans="1:4" x14ac:dyDescent="0.15">
      <c r="A5776" s="1">
        <v>57.74</v>
      </c>
      <c r="B5776" s="1">
        <v>-1.9160513000000001E-3</v>
      </c>
      <c r="C5776" s="1">
        <v>5.8181919999999998E-2</v>
      </c>
      <c r="D5776" s="1">
        <v>1.3313380999999999E-2</v>
      </c>
    </row>
    <row r="5777" spans="1:4" x14ac:dyDescent="0.15">
      <c r="A5777" s="1">
        <v>57.75</v>
      </c>
      <c r="B5777" s="1">
        <v>-3.5258749999999999E-3</v>
      </c>
      <c r="C5777" s="1">
        <v>5.8377061000000001E-2</v>
      </c>
      <c r="D5777" s="1">
        <v>1.0354968000000001E-2</v>
      </c>
    </row>
    <row r="5778" spans="1:4" x14ac:dyDescent="0.15">
      <c r="A5778" s="1">
        <v>57.76</v>
      </c>
      <c r="B5778" s="1">
        <v>-4.6570967999999997E-3</v>
      </c>
      <c r="C5778" s="1">
        <v>5.8521638000000001E-2</v>
      </c>
      <c r="D5778" s="1">
        <v>7.3387816000000002E-3</v>
      </c>
    </row>
    <row r="5779" spans="1:4" x14ac:dyDescent="0.15">
      <c r="A5779" s="1">
        <v>57.77</v>
      </c>
      <c r="B5779" s="1">
        <v>-4.8507302000000002E-3</v>
      </c>
      <c r="C5779" s="1">
        <v>5.8643175999999998E-2</v>
      </c>
      <c r="D5779" s="1">
        <v>4.5903747000000002E-3</v>
      </c>
    </row>
    <row r="5780" spans="1:4" x14ac:dyDescent="0.15">
      <c r="A5780" s="1">
        <v>57.78</v>
      </c>
      <c r="B5780" s="1">
        <v>-4.4299075E-3</v>
      </c>
      <c r="C5780" s="1">
        <v>5.8718021000000002E-2</v>
      </c>
      <c r="D5780" s="1">
        <v>2.6134094999999999E-3</v>
      </c>
    </row>
    <row r="5781" spans="1:4" x14ac:dyDescent="0.15">
      <c r="A5781" s="1">
        <v>57.79</v>
      </c>
      <c r="B5781" s="1">
        <v>-3.9927829999999997E-3</v>
      </c>
      <c r="C5781" s="1">
        <v>5.8776005999999999E-2</v>
      </c>
      <c r="D5781" s="1">
        <v>5.7827040000000001E-4</v>
      </c>
    </row>
    <row r="5782" spans="1:4" x14ac:dyDescent="0.15">
      <c r="A5782" s="1">
        <v>57.8</v>
      </c>
      <c r="B5782" s="1">
        <v>-4.0578949999999997E-3</v>
      </c>
      <c r="C5782" s="1">
        <v>5.8980048E-2</v>
      </c>
      <c r="D5782" s="1">
        <v>-1.8753188E-3</v>
      </c>
    </row>
    <row r="5783" spans="1:4" x14ac:dyDescent="0.15">
      <c r="A5783" s="1">
        <v>57.81</v>
      </c>
      <c r="B5783" s="1">
        <v>-4.1718442000000001E-3</v>
      </c>
      <c r="C5783" s="1">
        <v>5.9194947999999997E-2</v>
      </c>
      <c r="D5783" s="1">
        <v>-4.2006331000000001E-3</v>
      </c>
    </row>
    <row r="5784" spans="1:4" x14ac:dyDescent="0.15">
      <c r="A5784" s="1">
        <v>57.82</v>
      </c>
      <c r="B5784" s="1">
        <v>-3.9997862999999996E-3</v>
      </c>
      <c r="C5784" s="1">
        <v>5.9244238999999997E-2</v>
      </c>
      <c r="D5784" s="1">
        <v>-6.6379183000000001E-3</v>
      </c>
    </row>
    <row r="5785" spans="1:4" x14ac:dyDescent="0.15">
      <c r="A5785" s="1">
        <v>57.83</v>
      </c>
      <c r="B5785" s="1">
        <v>-3.7657083000000001E-3</v>
      </c>
      <c r="C5785" s="1">
        <v>5.9318088999999997E-2</v>
      </c>
      <c r="D5785" s="1">
        <v>-8.7173914999999994E-3</v>
      </c>
    </row>
    <row r="5786" spans="1:4" x14ac:dyDescent="0.15">
      <c r="A5786" s="1">
        <v>57.84</v>
      </c>
      <c r="B5786" s="1">
        <v>-3.6266267999999998E-3</v>
      </c>
      <c r="C5786" s="1">
        <v>5.9582365999999998E-2</v>
      </c>
      <c r="D5786" s="1">
        <v>-1.0407553E-2</v>
      </c>
    </row>
    <row r="5787" spans="1:4" x14ac:dyDescent="0.15">
      <c r="A5787" s="1">
        <v>57.85</v>
      </c>
      <c r="B5787" s="1">
        <v>-3.5013138000000001E-3</v>
      </c>
      <c r="C5787" s="1">
        <v>6.0316074999999997E-2</v>
      </c>
      <c r="D5787" s="1">
        <v>-1.2256207999999999E-2</v>
      </c>
    </row>
    <row r="5788" spans="1:4" x14ac:dyDescent="0.15">
      <c r="A5788" s="1">
        <v>57.86</v>
      </c>
      <c r="B5788" s="1">
        <v>-3.2461177E-3</v>
      </c>
      <c r="C5788" s="1">
        <v>6.1232639999999998E-2</v>
      </c>
      <c r="D5788" s="1">
        <v>-1.3696672E-2</v>
      </c>
    </row>
    <row r="5789" spans="1:4" x14ac:dyDescent="0.15">
      <c r="A5789" s="1">
        <v>57.87</v>
      </c>
      <c r="B5789" s="1">
        <v>-3.1663652E-3</v>
      </c>
      <c r="C5789" s="1">
        <v>6.2584643999999995E-2</v>
      </c>
      <c r="D5789" s="1">
        <v>-1.4820554999999999E-2</v>
      </c>
    </row>
    <row r="5790" spans="1:4" x14ac:dyDescent="0.15">
      <c r="A5790" s="1">
        <v>57.88</v>
      </c>
      <c r="B5790" s="1">
        <v>-3.3040092000000002E-3</v>
      </c>
      <c r="C5790" s="1">
        <v>6.4546368000000007E-2</v>
      </c>
      <c r="D5790" s="1">
        <v>-1.5983008E-2</v>
      </c>
    </row>
    <row r="5791" spans="1:4" x14ac:dyDescent="0.15">
      <c r="A5791" s="1">
        <v>57.89</v>
      </c>
      <c r="B5791" s="1">
        <v>-3.1541097999999998E-3</v>
      </c>
      <c r="C5791" s="1">
        <v>6.6539318E-2</v>
      </c>
      <c r="D5791" s="1">
        <v>-1.7152423999999999E-2</v>
      </c>
    </row>
    <row r="5792" spans="1:4" x14ac:dyDescent="0.15">
      <c r="A5792" s="1">
        <v>57.9</v>
      </c>
      <c r="B5792" s="1">
        <v>-2.6814929E-3</v>
      </c>
      <c r="C5792" s="1">
        <v>6.8091684E-2</v>
      </c>
      <c r="D5792" s="1">
        <v>-1.8268551000000001E-2</v>
      </c>
    </row>
    <row r="5793" spans="1:4" x14ac:dyDescent="0.15">
      <c r="A5793" s="1">
        <v>57.91</v>
      </c>
      <c r="B5793" s="1">
        <v>-2.1854312999999999E-3</v>
      </c>
      <c r="C5793" s="1">
        <v>6.9504292999999995E-2</v>
      </c>
      <c r="D5793" s="1">
        <v>-1.9719007E-2</v>
      </c>
    </row>
    <row r="5794" spans="1:4" x14ac:dyDescent="0.15">
      <c r="A5794" s="1">
        <v>57.92</v>
      </c>
      <c r="B5794" s="1">
        <v>-2.0681266999999998E-3</v>
      </c>
      <c r="C5794" s="1">
        <v>7.0782673000000004E-2</v>
      </c>
      <c r="D5794" s="1">
        <v>-2.1551712000000001E-2</v>
      </c>
    </row>
    <row r="5795" spans="1:4" x14ac:dyDescent="0.15">
      <c r="A5795" s="1">
        <v>57.93</v>
      </c>
      <c r="B5795" s="1">
        <v>-2.0546765999999998E-3</v>
      </c>
      <c r="C5795" s="1">
        <v>7.1625445999999995E-2</v>
      </c>
      <c r="D5795" s="1">
        <v>-2.3278053E-2</v>
      </c>
    </row>
    <row r="5796" spans="1:4" x14ac:dyDescent="0.15">
      <c r="A5796" s="1">
        <v>57.94</v>
      </c>
      <c r="B5796" s="1">
        <v>-1.6352325999999999E-3</v>
      </c>
      <c r="C5796" s="1">
        <v>7.1696013000000003E-2</v>
      </c>
      <c r="D5796" s="1">
        <v>-2.5077729E-2</v>
      </c>
    </row>
    <row r="5797" spans="1:4" x14ac:dyDescent="0.15">
      <c r="A5797" s="1">
        <v>57.95</v>
      </c>
      <c r="B5797" s="1">
        <v>-1.2150012999999999E-3</v>
      </c>
      <c r="C5797" s="1">
        <v>7.1328851999999998E-2</v>
      </c>
      <c r="D5797" s="1">
        <v>-2.6814764000000001E-2</v>
      </c>
    </row>
    <row r="5798" spans="1:4" x14ac:dyDescent="0.15">
      <c r="A5798" s="1">
        <v>57.96</v>
      </c>
      <c r="B5798" s="1">
        <v>-1.1400318E-3</v>
      </c>
      <c r="C5798" s="1">
        <v>7.0687914000000004E-2</v>
      </c>
      <c r="D5798" s="1">
        <v>-2.8613811999999999E-2</v>
      </c>
    </row>
    <row r="5799" spans="1:4" x14ac:dyDescent="0.15">
      <c r="A5799" s="1">
        <v>57.97</v>
      </c>
      <c r="B5799" s="1">
        <v>-9.8783241E-4</v>
      </c>
      <c r="C5799" s="1">
        <v>6.9354343999999998E-2</v>
      </c>
      <c r="D5799" s="1">
        <v>-3.034123E-2</v>
      </c>
    </row>
    <row r="5800" spans="1:4" x14ac:dyDescent="0.15">
      <c r="A5800" s="1">
        <v>57.98</v>
      </c>
      <c r="B5800" s="1">
        <v>-1.3285839E-3</v>
      </c>
      <c r="C5800" s="1">
        <v>6.7229908000000005E-2</v>
      </c>
      <c r="D5800" s="1">
        <v>-3.2172998000000001E-2</v>
      </c>
    </row>
    <row r="5801" spans="1:4" x14ac:dyDescent="0.15">
      <c r="A5801" s="1">
        <v>57.99</v>
      </c>
      <c r="B5801" s="1">
        <v>-1.9677510999999998E-3</v>
      </c>
      <c r="C5801" s="1">
        <v>6.4536046999999999E-2</v>
      </c>
      <c r="D5801" s="1">
        <v>-3.3622207000000001E-2</v>
      </c>
    </row>
    <row r="5802" spans="1:4" x14ac:dyDescent="0.15">
      <c r="A5802" s="1">
        <v>58</v>
      </c>
      <c r="B5802" s="1">
        <v>-2.7989802E-3</v>
      </c>
      <c r="C5802" s="1">
        <v>6.1483888E-2</v>
      </c>
      <c r="D5802" s="1">
        <v>-3.4751637000000002E-2</v>
      </c>
    </row>
    <row r="5803" spans="1:4" x14ac:dyDescent="0.15">
      <c r="A5803" s="1">
        <v>58.01</v>
      </c>
      <c r="B5803" s="1">
        <v>-4.3699189999999999E-3</v>
      </c>
      <c r="C5803" s="1">
        <v>5.8042491000000002E-2</v>
      </c>
      <c r="D5803" s="1">
        <v>-3.5688086000000001E-2</v>
      </c>
    </row>
    <row r="5804" spans="1:4" x14ac:dyDescent="0.15">
      <c r="A5804" s="1">
        <v>58.02</v>
      </c>
      <c r="B5804" s="1">
        <v>-5.8697415999999997E-3</v>
      </c>
      <c r="C5804" s="1">
        <v>5.3909734000000001E-2</v>
      </c>
      <c r="D5804" s="1">
        <v>-3.5851381000000002E-2</v>
      </c>
    </row>
    <row r="5805" spans="1:4" x14ac:dyDescent="0.15">
      <c r="A5805" s="1">
        <v>58.03</v>
      </c>
      <c r="B5805" s="1">
        <v>-7.3924098000000002E-3</v>
      </c>
      <c r="C5805" s="1">
        <v>4.9208241E-2</v>
      </c>
      <c r="D5805" s="1">
        <v>-3.5796928999999998E-2</v>
      </c>
    </row>
    <row r="5806" spans="1:4" x14ac:dyDescent="0.15">
      <c r="A5806" s="1">
        <v>58.04</v>
      </c>
      <c r="B5806" s="1">
        <v>-9.2073616E-3</v>
      </c>
      <c r="C5806" s="1">
        <v>4.4225479999999998E-2</v>
      </c>
      <c r="D5806" s="1">
        <v>-3.5490963E-2</v>
      </c>
    </row>
    <row r="5807" spans="1:4" x14ac:dyDescent="0.15">
      <c r="A5807" s="1">
        <v>58.05</v>
      </c>
      <c r="B5807" s="1">
        <v>-1.1462254E-2</v>
      </c>
      <c r="C5807" s="1">
        <v>3.8591681000000003E-2</v>
      </c>
      <c r="D5807" s="1">
        <v>-3.4446256000000001E-2</v>
      </c>
    </row>
    <row r="5808" spans="1:4" x14ac:dyDescent="0.15">
      <c r="A5808" s="1">
        <v>58.06</v>
      </c>
      <c r="B5808" s="1">
        <v>-1.3912465000000001E-2</v>
      </c>
      <c r="C5808" s="1">
        <v>3.2381295999999997E-2</v>
      </c>
      <c r="D5808" s="1">
        <v>-3.3172556999999998E-2</v>
      </c>
    </row>
    <row r="5809" spans="1:4" x14ac:dyDescent="0.15">
      <c r="A5809" s="1">
        <v>58.07</v>
      </c>
      <c r="B5809" s="1">
        <v>-1.6376284000000001E-2</v>
      </c>
      <c r="C5809" s="1">
        <v>2.5690199E-2</v>
      </c>
      <c r="D5809" s="1">
        <v>-3.1618555999999999E-2</v>
      </c>
    </row>
    <row r="5810" spans="1:4" x14ac:dyDescent="0.15">
      <c r="A5810" s="1">
        <v>58.08</v>
      </c>
      <c r="B5810" s="1">
        <v>-1.8836458E-2</v>
      </c>
      <c r="C5810" s="1">
        <v>1.8887505999999998E-2</v>
      </c>
      <c r="D5810" s="1">
        <v>-2.9634349000000001E-2</v>
      </c>
    </row>
    <row r="5811" spans="1:4" x14ac:dyDescent="0.15">
      <c r="A5811" s="1">
        <v>58.09</v>
      </c>
      <c r="B5811" s="1">
        <v>-2.167531E-2</v>
      </c>
      <c r="C5811" s="1">
        <v>1.1891137E-2</v>
      </c>
      <c r="D5811" s="1">
        <v>-2.7827102999999999E-2</v>
      </c>
    </row>
    <row r="5812" spans="1:4" x14ac:dyDescent="0.15">
      <c r="A5812" s="1">
        <v>58.1</v>
      </c>
      <c r="B5812" s="1">
        <v>-2.4322234000000002E-2</v>
      </c>
      <c r="C5812" s="1">
        <v>4.6408446999999997E-3</v>
      </c>
      <c r="D5812" s="1">
        <v>-2.5616699E-2</v>
      </c>
    </row>
    <row r="5813" spans="1:4" x14ac:dyDescent="0.15">
      <c r="A5813" s="1">
        <v>58.11</v>
      </c>
      <c r="B5813" s="1">
        <v>-2.6897403E-2</v>
      </c>
      <c r="C5813" s="1">
        <v>-2.9722437000000001E-3</v>
      </c>
      <c r="D5813" s="1">
        <v>-2.3043170000000002E-2</v>
      </c>
    </row>
    <row r="5814" spans="1:4" x14ac:dyDescent="0.15">
      <c r="A5814" s="1">
        <v>58.12</v>
      </c>
      <c r="B5814" s="1">
        <v>-2.9723523000000002E-2</v>
      </c>
      <c r="C5814" s="1">
        <v>-1.0271117E-2</v>
      </c>
      <c r="D5814" s="1">
        <v>-2.0837248999999999E-2</v>
      </c>
    </row>
    <row r="5815" spans="1:4" x14ac:dyDescent="0.15">
      <c r="A5815" s="1">
        <v>58.13</v>
      </c>
      <c r="B5815" s="1">
        <v>-3.2808530000000002E-2</v>
      </c>
      <c r="C5815" s="1">
        <v>-1.7612767000000001E-2</v>
      </c>
      <c r="D5815" s="1">
        <v>-1.9017899000000001E-2</v>
      </c>
    </row>
    <row r="5816" spans="1:4" x14ac:dyDescent="0.15">
      <c r="A5816" s="1">
        <v>58.14</v>
      </c>
      <c r="B5816" s="1">
        <v>-3.5878781999999998E-2</v>
      </c>
      <c r="C5816" s="1">
        <v>-2.5053675000000001E-2</v>
      </c>
      <c r="D5816" s="1">
        <v>-1.7067261E-2</v>
      </c>
    </row>
    <row r="5817" spans="1:4" x14ac:dyDescent="0.15">
      <c r="A5817" s="1">
        <v>58.15</v>
      </c>
      <c r="B5817" s="1">
        <v>-3.8766157000000002E-2</v>
      </c>
      <c r="C5817" s="1">
        <v>-3.2494686000000002E-2</v>
      </c>
      <c r="D5817" s="1">
        <v>-1.5235311E-2</v>
      </c>
    </row>
    <row r="5818" spans="1:4" x14ac:dyDescent="0.15">
      <c r="A5818" s="1">
        <v>58.16</v>
      </c>
      <c r="B5818" s="1">
        <v>-4.1656153000000001E-2</v>
      </c>
      <c r="C5818" s="1">
        <v>-3.9657484E-2</v>
      </c>
      <c r="D5818" s="1">
        <v>-1.3258338E-2</v>
      </c>
    </row>
    <row r="5819" spans="1:4" x14ac:dyDescent="0.15">
      <c r="A5819" s="1">
        <v>58.17</v>
      </c>
      <c r="B5819" s="1">
        <v>-4.4664302000000003E-2</v>
      </c>
      <c r="C5819" s="1">
        <v>-4.6562531999999997E-2</v>
      </c>
      <c r="D5819" s="1">
        <v>-1.1700853000000001E-2</v>
      </c>
    </row>
    <row r="5820" spans="1:4" x14ac:dyDescent="0.15">
      <c r="A5820" s="1">
        <v>58.18</v>
      </c>
      <c r="B5820" s="1">
        <v>-4.7570626999999997E-2</v>
      </c>
      <c r="C5820" s="1">
        <v>-5.3310792000000003E-2</v>
      </c>
      <c r="D5820" s="1">
        <v>-1.0438258000000001E-2</v>
      </c>
    </row>
    <row r="5821" spans="1:4" x14ac:dyDescent="0.15">
      <c r="A5821" s="1">
        <v>58.19</v>
      </c>
      <c r="B5821" s="1">
        <v>-5.0365394000000001E-2</v>
      </c>
      <c r="C5821" s="1">
        <v>-5.9847546000000001E-2</v>
      </c>
      <c r="D5821" s="1">
        <v>-9.1694896000000005E-3</v>
      </c>
    </row>
    <row r="5822" spans="1:4" x14ac:dyDescent="0.15">
      <c r="A5822" s="1">
        <v>58.2</v>
      </c>
      <c r="B5822" s="1">
        <v>-5.3372227000000001E-2</v>
      </c>
      <c r="C5822" s="1">
        <v>-6.5792764000000004E-2</v>
      </c>
      <c r="D5822" s="1">
        <v>-7.8364696999999994E-3</v>
      </c>
    </row>
    <row r="5823" spans="1:4" x14ac:dyDescent="0.15">
      <c r="A5823" s="1">
        <v>58.21</v>
      </c>
      <c r="B5823" s="1">
        <v>-5.6217278000000002E-2</v>
      </c>
      <c r="C5823" s="1">
        <v>-7.1465666999999997E-2</v>
      </c>
      <c r="D5823" s="1">
        <v>-6.8641789000000002E-3</v>
      </c>
    </row>
    <row r="5824" spans="1:4" x14ac:dyDescent="0.15">
      <c r="A5824" s="1">
        <v>58.22</v>
      </c>
      <c r="B5824" s="1">
        <v>-5.8192344E-2</v>
      </c>
      <c r="C5824" s="1">
        <v>-7.7019569999999996E-2</v>
      </c>
      <c r="D5824" s="1">
        <v>-6.2193331999999997E-3</v>
      </c>
    </row>
    <row r="5825" spans="1:4" x14ac:dyDescent="0.15">
      <c r="A5825" s="1">
        <v>58.23</v>
      </c>
      <c r="B5825" s="1">
        <v>-5.9847639000000001E-2</v>
      </c>
      <c r="C5825" s="1">
        <v>-8.2310073999999997E-2</v>
      </c>
      <c r="D5825" s="1">
        <v>-5.7776427000000002E-3</v>
      </c>
    </row>
    <row r="5826" spans="1:4" x14ac:dyDescent="0.15">
      <c r="A5826" s="1">
        <v>58.24</v>
      </c>
      <c r="B5826" s="1">
        <v>-6.1088956E-2</v>
      </c>
      <c r="C5826" s="1">
        <v>-8.7398091999999997E-2</v>
      </c>
      <c r="D5826" s="1">
        <v>-6.0601511999999998E-3</v>
      </c>
    </row>
    <row r="5827" spans="1:4" x14ac:dyDescent="0.15">
      <c r="A5827" s="1">
        <v>58.25</v>
      </c>
      <c r="B5827" s="1">
        <v>-6.2339618999999999E-2</v>
      </c>
      <c r="C5827" s="1">
        <v>-9.2228157000000005E-2</v>
      </c>
      <c r="D5827" s="1">
        <v>-6.9016412000000001E-3</v>
      </c>
    </row>
    <row r="5828" spans="1:4" x14ac:dyDescent="0.15">
      <c r="A5828" s="1">
        <v>58.26</v>
      </c>
      <c r="B5828" s="1">
        <v>-6.3498170000000007E-2</v>
      </c>
      <c r="C5828" s="1">
        <v>-9.6881867999999996E-2</v>
      </c>
      <c r="D5828" s="1">
        <v>-8.1278038999999993E-3</v>
      </c>
    </row>
    <row r="5829" spans="1:4" x14ac:dyDescent="0.15">
      <c r="A5829" s="1">
        <v>58.27</v>
      </c>
      <c r="B5829" s="1">
        <v>-6.4476426000000003E-2</v>
      </c>
      <c r="C5829" s="1">
        <v>-0.10110556</v>
      </c>
      <c r="D5829" s="1">
        <v>-9.4528800000000003E-3</v>
      </c>
    </row>
    <row r="5830" spans="1:4" x14ac:dyDescent="0.15">
      <c r="A5830" s="1">
        <v>58.28</v>
      </c>
      <c r="B5830" s="1">
        <v>-6.5380964999999999E-2</v>
      </c>
      <c r="C5830" s="1">
        <v>-0.10494785</v>
      </c>
      <c r="D5830" s="1">
        <v>-1.1671809999999999E-2</v>
      </c>
    </row>
    <row r="5831" spans="1:4" x14ac:dyDescent="0.15">
      <c r="A5831" s="1">
        <v>58.29</v>
      </c>
      <c r="B5831" s="1">
        <v>-6.5794332999999997E-2</v>
      </c>
      <c r="C5831" s="1">
        <v>-0.10854011</v>
      </c>
      <c r="D5831" s="1">
        <v>-1.3944859E-2</v>
      </c>
    </row>
    <row r="5832" spans="1:4" x14ac:dyDescent="0.15">
      <c r="A5832" s="1">
        <v>58.3</v>
      </c>
      <c r="B5832" s="1">
        <v>-6.6157499999999994E-2</v>
      </c>
      <c r="C5832" s="1">
        <v>-0.11186388</v>
      </c>
      <c r="D5832" s="1">
        <v>-1.672715E-2</v>
      </c>
    </row>
    <row r="5833" spans="1:4" x14ac:dyDescent="0.15">
      <c r="A5833" s="1">
        <v>58.31</v>
      </c>
      <c r="B5833" s="1">
        <v>-6.6733211000000001E-2</v>
      </c>
      <c r="C5833" s="1">
        <v>-0.11485209</v>
      </c>
      <c r="D5833" s="1">
        <v>-1.9382612E-2</v>
      </c>
    </row>
    <row r="5834" spans="1:4" x14ac:dyDescent="0.15">
      <c r="A5834" s="1">
        <v>58.32</v>
      </c>
      <c r="B5834" s="1">
        <v>-6.7375961999999998E-2</v>
      </c>
      <c r="C5834" s="1">
        <v>-0.11737063</v>
      </c>
      <c r="D5834" s="1">
        <v>-2.2030443E-2</v>
      </c>
    </row>
    <row r="5835" spans="1:4" x14ac:dyDescent="0.15">
      <c r="A5835" s="1">
        <v>58.33</v>
      </c>
      <c r="B5835" s="1">
        <v>-6.8317225999999995E-2</v>
      </c>
      <c r="C5835" s="1">
        <v>-0.11942432</v>
      </c>
      <c r="D5835" s="1">
        <v>-2.4825030000000001E-2</v>
      </c>
    </row>
    <row r="5836" spans="1:4" x14ac:dyDescent="0.15">
      <c r="A5836" s="1">
        <v>58.34</v>
      </c>
      <c r="B5836" s="1">
        <v>-6.9008560999999996E-2</v>
      </c>
      <c r="C5836" s="1">
        <v>-0.12110849999999999</v>
      </c>
      <c r="D5836" s="1">
        <v>-2.7066762000000001E-2</v>
      </c>
    </row>
    <row r="5837" spans="1:4" x14ac:dyDescent="0.15">
      <c r="A5837" s="1">
        <v>58.35</v>
      </c>
      <c r="B5837" s="1">
        <v>-6.9949148000000003E-2</v>
      </c>
      <c r="C5837" s="1">
        <v>-0.12244889</v>
      </c>
      <c r="D5837" s="1">
        <v>-2.9558628E-2</v>
      </c>
    </row>
    <row r="5838" spans="1:4" x14ac:dyDescent="0.15">
      <c r="A5838" s="1">
        <v>58.36</v>
      </c>
      <c r="B5838" s="1">
        <v>-7.1160282000000005E-2</v>
      </c>
      <c r="C5838" s="1">
        <v>-0.12339027</v>
      </c>
      <c r="D5838" s="1">
        <v>-3.1595175000000003E-2</v>
      </c>
    </row>
    <row r="5839" spans="1:4" x14ac:dyDescent="0.15">
      <c r="A5839" s="1">
        <v>58.37</v>
      </c>
      <c r="B5839" s="1">
        <v>-7.2750482000000005E-2</v>
      </c>
      <c r="C5839" s="1">
        <v>-0.12376234</v>
      </c>
      <c r="D5839" s="1">
        <v>-3.3321253000000002E-2</v>
      </c>
    </row>
    <row r="5840" spans="1:4" x14ac:dyDescent="0.15">
      <c r="A5840" s="1">
        <v>58.38</v>
      </c>
      <c r="B5840" s="1">
        <v>-7.4805540000000004E-2</v>
      </c>
      <c r="C5840" s="1">
        <v>-0.1236188</v>
      </c>
      <c r="D5840" s="1">
        <v>-3.5138904999999998E-2</v>
      </c>
    </row>
    <row r="5841" spans="1:4" x14ac:dyDescent="0.15">
      <c r="A5841" s="1">
        <v>58.39</v>
      </c>
      <c r="B5841" s="1">
        <v>-7.6785477000000005E-2</v>
      </c>
      <c r="C5841" s="1">
        <v>-0.12293662</v>
      </c>
      <c r="D5841" s="1">
        <v>-3.6603977000000003E-2</v>
      </c>
    </row>
    <row r="5842" spans="1:4" x14ac:dyDescent="0.15">
      <c r="A5842" s="1">
        <v>58.4</v>
      </c>
      <c r="B5842" s="1">
        <v>-7.8700383999999998E-2</v>
      </c>
      <c r="C5842" s="1">
        <v>-0.12166662</v>
      </c>
      <c r="D5842" s="1">
        <v>-3.7718665999999998E-2</v>
      </c>
    </row>
    <row r="5843" spans="1:4" x14ac:dyDescent="0.15">
      <c r="A5843" s="1">
        <v>58.41</v>
      </c>
      <c r="B5843" s="1">
        <v>-8.0486670999999996E-2</v>
      </c>
      <c r="C5843" s="1">
        <v>-0.11969356</v>
      </c>
      <c r="D5843" s="1">
        <v>-3.8666407E-2</v>
      </c>
    </row>
    <row r="5844" spans="1:4" x14ac:dyDescent="0.15">
      <c r="A5844" s="1">
        <v>58.42</v>
      </c>
      <c r="B5844" s="1">
        <v>-8.2037458999999993E-2</v>
      </c>
      <c r="C5844" s="1">
        <v>-0.11723731</v>
      </c>
      <c r="D5844" s="1">
        <v>-3.8824096000000002E-2</v>
      </c>
    </row>
    <row r="5845" spans="1:4" x14ac:dyDescent="0.15">
      <c r="A5845" s="1">
        <v>58.43</v>
      </c>
      <c r="B5845" s="1">
        <v>-8.3768276000000003E-2</v>
      </c>
      <c r="C5845" s="1">
        <v>-0.11418499</v>
      </c>
      <c r="D5845" s="1">
        <v>-3.8758228999999998E-2</v>
      </c>
    </row>
    <row r="5846" spans="1:4" x14ac:dyDescent="0.15">
      <c r="A5846" s="1">
        <v>58.44</v>
      </c>
      <c r="B5846" s="1">
        <v>-8.5436850999999994E-2</v>
      </c>
      <c r="C5846" s="1">
        <v>-0.11054704</v>
      </c>
      <c r="D5846" s="1">
        <v>-3.8689262000000002E-2</v>
      </c>
    </row>
    <row r="5847" spans="1:4" x14ac:dyDescent="0.15">
      <c r="A5847" s="1">
        <v>58.45</v>
      </c>
      <c r="B5847" s="1">
        <v>-8.7115001999999997E-2</v>
      </c>
      <c r="C5847" s="1">
        <v>-0.10644937</v>
      </c>
      <c r="D5847" s="1">
        <v>-3.8629478000000002E-2</v>
      </c>
    </row>
    <row r="5848" spans="1:4" x14ac:dyDescent="0.15">
      <c r="A5848" s="1">
        <v>58.46</v>
      </c>
      <c r="B5848" s="1">
        <v>-8.8952376999999999E-2</v>
      </c>
      <c r="C5848" s="1">
        <v>-0.10183235</v>
      </c>
      <c r="D5848" s="1">
        <v>-3.8570864000000003E-2</v>
      </c>
    </row>
    <row r="5849" spans="1:4" x14ac:dyDescent="0.15">
      <c r="A5849" s="1">
        <v>58.47</v>
      </c>
      <c r="B5849" s="1">
        <v>-9.0840753999999996E-2</v>
      </c>
      <c r="C5849" s="1">
        <v>-9.7031700999999998E-2</v>
      </c>
      <c r="D5849" s="1">
        <v>-3.8488770999999998E-2</v>
      </c>
    </row>
    <row r="5850" spans="1:4" x14ac:dyDescent="0.15">
      <c r="A5850" s="1">
        <v>58.48</v>
      </c>
      <c r="B5850" s="1">
        <v>-9.2411046999999996E-2</v>
      </c>
      <c r="C5850" s="1">
        <v>-9.2121770000000006E-2</v>
      </c>
      <c r="D5850" s="1">
        <v>-3.8479625000000003E-2</v>
      </c>
    </row>
    <row r="5851" spans="1:4" x14ac:dyDescent="0.15">
      <c r="A5851" s="1">
        <v>58.49</v>
      </c>
      <c r="B5851" s="1">
        <v>-9.3894264000000005E-2</v>
      </c>
      <c r="C5851" s="1">
        <v>-8.7019876999999995E-2</v>
      </c>
      <c r="D5851" s="1">
        <v>-3.8086859000000001E-2</v>
      </c>
    </row>
    <row r="5852" spans="1:4" x14ac:dyDescent="0.15">
      <c r="A5852" s="1">
        <v>58.5</v>
      </c>
      <c r="B5852" s="1">
        <v>-9.5247957999999994E-2</v>
      </c>
      <c r="C5852" s="1">
        <v>-8.1692566999999994E-2</v>
      </c>
      <c r="D5852" s="1">
        <v>-3.7634817000000001E-2</v>
      </c>
    </row>
    <row r="5853" spans="1:4" x14ac:dyDescent="0.15">
      <c r="A5853" s="1">
        <v>58.51</v>
      </c>
      <c r="B5853" s="1">
        <v>-9.6598580000000003E-2</v>
      </c>
      <c r="C5853" s="1">
        <v>-7.6359525999999997E-2</v>
      </c>
      <c r="D5853" s="1">
        <v>-3.7684893999999997E-2</v>
      </c>
    </row>
    <row r="5854" spans="1:4" x14ac:dyDescent="0.15">
      <c r="A5854" s="1">
        <v>58.52</v>
      </c>
      <c r="B5854" s="1">
        <v>-9.7533035000000004E-2</v>
      </c>
      <c r="C5854" s="1">
        <v>-7.1056701E-2</v>
      </c>
      <c r="D5854" s="1">
        <v>-3.7543655000000002E-2</v>
      </c>
    </row>
    <row r="5855" spans="1:4" x14ac:dyDescent="0.15">
      <c r="A5855" s="1">
        <v>58.53</v>
      </c>
      <c r="B5855" s="1">
        <v>-9.7995871999999998E-2</v>
      </c>
      <c r="C5855" s="1">
        <v>-6.5865310999999996E-2</v>
      </c>
      <c r="D5855" s="1">
        <v>-3.7543624999999997E-2</v>
      </c>
    </row>
    <row r="5856" spans="1:4" x14ac:dyDescent="0.15">
      <c r="A5856" s="1">
        <v>58.54</v>
      </c>
      <c r="B5856" s="1">
        <v>-9.8595485999999996E-2</v>
      </c>
      <c r="C5856" s="1">
        <v>-6.0855908E-2</v>
      </c>
      <c r="D5856" s="1">
        <v>-3.7426629000000003E-2</v>
      </c>
    </row>
    <row r="5857" spans="1:4" x14ac:dyDescent="0.15">
      <c r="A5857" s="1">
        <v>58.55</v>
      </c>
      <c r="B5857" s="1">
        <v>-9.8924634999999997E-2</v>
      </c>
      <c r="C5857" s="1">
        <v>-5.5911500000000003E-2</v>
      </c>
      <c r="D5857" s="1">
        <v>-3.7410097000000003E-2</v>
      </c>
    </row>
    <row r="5858" spans="1:4" x14ac:dyDescent="0.15">
      <c r="A5858" s="1">
        <v>58.56</v>
      </c>
      <c r="B5858" s="1">
        <v>-9.8755155999999997E-2</v>
      </c>
      <c r="C5858" s="1">
        <v>-5.1213509999999997E-2</v>
      </c>
      <c r="D5858" s="1">
        <v>-3.7309475000000002E-2</v>
      </c>
    </row>
    <row r="5859" spans="1:4" x14ac:dyDescent="0.15">
      <c r="A5859" s="1">
        <v>58.57</v>
      </c>
      <c r="B5859" s="1">
        <v>-9.8365027999999993E-2</v>
      </c>
      <c r="C5859" s="1">
        <v>-4.6538569000000002E-2</v>
      </c>
      <c r="D5859" s="1">
        <v>-3.7262704000000001E-2</v>
      </c>
    </row>
    <row r="5860" spans="1:4" x14ac:dyDescent="0.15">
      <c r="A5860" s="1">
        <v>58.58</v>
      </c>
      <c r="B5860" s="1">
        <v>-9.7948045999999997E-2</v>
      </c>
      <c r="C5860" s="1">
        <v>-4.1746424999999997E-2</v>
      </c>
      <c r="D5860" s="1">
        <v>-3.7423911999999997E-2</v>
      </c>
    </row>
    <row r="5861" spans="1:4" x14ac:dyDescent="0.15">
      <c r="A5861" s="1">
        <v>58.59</v>
      </c>
      <c r="B5861" s="1">
        <v>-9.7221907999999996E-2</v>
      </c>
      <c r="C5861" s="1">
        <v>-3.7031876999999998E-2</v>
      </c>
      <c r="D5861" s="1">
        <v>-3.8133436999999999E-2</v>
      </c>
    </row>
    <row r="5862" spans="1:4" x14ac:dyDescent="0.15">
      <c r="A5862" s="1">
        <v>58.6</v>
      </c>
      <c r="B5862" s="1">
        <v>-9.5845525000000001E-2</v>
      </c>
      <c r="C5862" s="1">
        <v>-3.2396873999999999E-2</v>
      </c>
      <c r="D5862" s="1">
        <v>-3.8285284000000003E-2</v>
      </c>
    </row>
    <row r="5863" spans="1:4" x14ac:dyDescent="0.15">
      <c r="A5863" s="1">
        <v>58.61</v>
      </c>
      <c r="B5863" s="1">
        <v>-9.3966748000000003E-2</v>
      </c>
      <c r="C5863" s="1">
        <v>-2.7973706000000001E-2</v>
      </c>
      <c r="D5863" s="1">
        <v>-3.8270138000000002E-2</v>
      </c>
    </row>
    <row r="5864" spans="1:4" x14ac:dyDescent="0.15">
      <c r="A5864" s="1">
        <v>58.62</v>
      </c>
      <c r="B5864" s="1">
        <v>-9.2033385999999995E-2</v>
      </c>
      <c r="C5864" s="1">
        <v>-2.3496427E-2</v>
      </c>
      <c r="D5864" s="1">
        <v>-3.7892612999999999E-2</v>
      </c>
    </row>
    <row r="5865" spans="1:4" x14ac:dyDescent="0.15">
      <c r="A5865" s="1">
        <v>58.63</v>
      </c>
      <c r="B5865" s="1">
        <v>-8.9818698000000002E-2</v>
      </c>
      <c r="C5865" s="1">
        <v>-1.9116675E-2</v>
      </c>
      <c r="D5865" s="1">
        <v>-3.7173523999999999E-2</v>
      </c>
    </row>
    <row r="5866" spans="1:4" x14ac:dyDescent="0.15">
      <c r="A5866" s="1">
        <v>58.64</v>
      </c>
      <c r="B5866" s="1">
        <v>-8.7371413999999994E-2</v>
      </c>
      <c r="C5866" s="1">
        <v>-1.5112189999999999E-2</v>
      </c>
      <c r="D5866" s="1">
        <v>-3.6537764E-2</v>
      </c>
    </row>
    <row r="5867" spans="1:4" x14ac:dyDescent="0.15">
      <c r="A5867" s="1">
        <v>58.65</v>
      </c>
      <c r="B5867" s="1">
        <v>-8.4870575000000004E-2</v>
      </c>
      <c r="C5867" s="1">
        <v>-1.1272725000000001E-2</v>
      </c>
      <c r="D5867" s="1">
        <v>-3.5605761999999999E-2</v>
      </c>
    </row>
    <row r="5868" spans="1:4" x14ac:dyDescent="0.15">
      <c r="A5868" s="1">
        <v>58.66</v>
      </c>
      <c r="B5868" s="1">
        <v>-8.2181673999999996E-2</v>
      </c>
      <c r="C5868" s="1">
        <v>-7.7508322999999997E-3</v>
      </c>
      <c r="D5868" s="1">
        <v>-3.398466E-2</v>
      </c>
    </row>
    <row r="5869" spans="1:4" x14ac:dyDescent="0.15">
      <c r="A5869" s="1">
        <v>58.67</v>
      </c>
      <c r="B5869" s="1">
        <v>-7.8940685999999996E-2</v>
      </c>
      <c r="C5869" s="1">
        <v>-4.4200660000000003E-3</v>
      </c>
      <c r="D5869" s="1">
        <v>-3.1816384000000003E-2</v>
      </c>
    </row>
    <row r="5870" spans="1:4" x14ac:dyDescent="0.15">
      <c r="A5870" s="1">
        <v>58.68</v>
      </c>
      <c r="B5870" s="1">
        <v>-7.5491480999999999E-2</v>
      </c>
      <c r="C5870" s="1">
        <v>-1.4017330000000001E-3</v>
      </c>
      <c r="D5870" s="1">
        <v>-2.8978589999999999E-2</v>
      </c>
    </row>
    <row r="5871" spans="1:4" x14ac:dyDescent="0.15">
      <c r="A5871" s="1">
        <v>58.69</v>
      </c>
      <c r="B5871" s="1">
        <v>-7.2134538999999998E-2</v>
      </c>
      <c r="C5871" s="1">
        <v>1.2227055999999999E-3</v>
      </c>
      <c r="D5871" s="1">
        <v>-2.5592317999999999E-2</v>
      </c>
    </row>
    <row r="5872" spans="1:4" x14ac:dyDescent="0.15">
      <c r="A5872" s="1">
        <v>58.7</v>
      </c>
      <c r="B5872" s="1">
        <v>-6.9008947000000001E-2</v>
      </c>
      <c r="C5872" s="1">
        <v>3.7859501999999998E-3</v>
      </c>
      <c r="D5872" s="1">
        <v>-2.1519669000000002E-2</v>
      </c>
    </row>
    <row r="5873" spans="1:4" x14ac:dyDescent="0.15">
      <c r="A5873" s="1">
        <v>58.71</v>
      </c>
      <c r="B5873" s="1">
        <v>-6.6105179999999999E-2</v>
      </c>
      <c r="C5873" s="1">
        <v>6.2732020999999999E-3</v>
      </c>
      <c r="D5873" s="1">
        <v>-1.7146432999999999E-2</v>
      </c>
    </row>
    <row r="5874" spans="1:4" x14ac:dyDescent="0.15">
      <c r="A5874" s="1">
        <v>58.72</v>
      </c>
      <c r="B5874" s="1">
        <v>-6.2891792000000002E-2</v>
      </c>
      <c r="C5874" s="1">
        <v>8.5037879000000004E-3</v>
      </c>
      <c r="D5874" s="1">
        <v>-1.2862623E-2</v>
      </c>
    </row>
    <row r="5875" spans="1:4" x14ac:dyDescent="0.15">
      <c r="A5875" s="1">
        <v>58.73</v>
      </c>
      <c r="B5875" s="1">
        <v>-5.9447788000000001E-2</v>
      </c>
      <c r="C5875" s="1">
        <v>1.0268782000000001E-2</v>
      </c>
      <c r="D5875" s="1">
        <v>-8.2302026E-3</v>
      </c>
    </row>
    <row r="5876" spans="1:4" x14ac:dyDescent="0.15">
      <c r="A5876" s="1">
        <v>58.74</v>
      </c>
      <c r="B5876" s="1">
        <v>-5.5950152000000003E-2</v>
      </c>
      <c r="C5876" s="1">
        <v>1.1711118E-2</v>
      </c>
      <c r="D5876" s="1">
        <v>-3.2353693999999998E-3</v>
      </c>
    </row>
    <row r="5877" spans="1:4" x14ac:dyDescent="0.15">
      <c r="A5877" s="1">
        <v>58.75</v>
      </c>
      <c r="B5877" s="1">
        <v>-5.2430607999999997E-2</v>
      </c>
      <c r="C5877" s="1">
        <v>1.2867627E-2</v>
      </c>
      <c r="D5877" s="1">
        <v>1.7115823E-3</v>
      </c>
    </row>
    <row r="5878" spans="1:4" x14ac:dyDescent="0.15">
      <c r="A5878" s="1">
        <v>58.76</v>
      </c>
      <c r="B5878" s="1">
        <v>-4.9008968999999999E-2</v>
      </c>
      <c r="C5878" s="1">
        <v>1.3607574000000001E-2</v>
      </c>
      <c r="D5878" s="1">
        <v>6.3680765E-3</v>
      </c>
    </row>
    <row r="5879" spans="1:4" x14ac:dyDescent="0.15">
      <c r="A5879" s="1">
        <v>58.77</v>
      </c>
      <c r="B5879" s="1">
        <v>-4.5770472999999999E-2</v>
      </c>
      <c r="C5879" s="1">
        <v>1.4078508E-2</v>
      </c>
      <c r="D5879" s="1">
        <v>1.0893094000000001E-2</v>
      </c>
    </row>
    <row r="5880" spans="1:4" x14ac:dyDescent="0.15">
      <c r="A5880" s="1">
        <v>58.78</v>
      </c>
      <c r="B5880" s="1">
        <v>-4.2993038999999997E-2</v>
      </c>
      <c r="C5880" s="1">
        <v>1.4440442E-2</v>
      </c>
      <c r="D5880" s="1">
        <v>1.5751505999999998E-2</v>
      </c>
    </row>
    <row r="5881" spans="1:4" x14ac:dyDescent="0.15">
      <c r="A5881" s="1">
        <v>58.79</v>
      </c>
      <c r="B5881" s="1">
        <v>-4.0530539999999997E-2</v>
      </c>
      <c r="C5881" s="1">
        <v>1.4520417000000001E-2</v>
      </c>
      <c r="D5881" s="1">
        <v>1.9793221999999999E-2</v>
      </c>
    </row>
    <row r="5882" spans="1:4" x14ac:dyDescent="0.15">
      <c r="A5882" s="1">
        <v>58.8</v>
      </c>
      <c r="B5882" s="1">
        <v>-3.8508399999999998E-2</v>
      </c>
      <c r="C5882" s="1">
        <v>1.4240322E-2</v>
      </c>
      <c r="D5882" s="1">
        <v>2.4694291E-2</v>
      </c>
    </row>
    <row r="5883" spans="1:4" x14ac:dyDescent="0.15">
      <c r="A5883" s="1">
        <v>58.81</v>
      </c>
      <c r="B5883" s="1">
        <v>-3.6858408000000002E-2</v>
      </c>
      <c r="C5883" s="1">
        <v>1.3745069E-2</v>
      </c>
      <c r="D5883" s="1">
        <v>2.8908111E-2</v>
      </c>
    </row>
    <row r="5884" spans="1:4" x14ac:dyDescent="0.15">
      <c r="A5884" s="1">
        <v>58.82</v>
      </c>
      <c r="B5884" s="1">
        <v>-3.5978405999999997E-2</v>
      </c>
      <c r="C5884" s="1">
        <v>1.3293452000000001E-2</v>
      </c>
      <c r="D5884" s="1">
        <v>3.2946323E-2</v>
      </c>
    </row>
    <row r="5885" spans="1:4" x14ac:dyDescent="0.15">
      <c r="A5885" s="1">
        <v>58.83</v>
      </c>
      <c r="B5885" s="1">
        <v>-3.5722033E-2</v>
      </c>
      <c r="C5885" s="1">
        <v>1.2825474999999999E-2</v>
      </c>
      <c r="D5885" s="1">
        <v>3.6797895999999997E-2</v>
      </c>
    </row>
    <row r="5886" spans="1:4" x14ac:dyDescent="0.15">
      <c r="A5886" s="1">
        <v>58.84</v>
      </c>
      <c r="B5886" s="1">
        <v>-3.5546954999999998E-2</v>
      </c>
      <c r="C5886" s="1">
        <v>1.2323746E-2</v>
      </c>
      <c r="D5886" s="1">
        <v>3.9462510999999999E-2</v>
      </c>
    </row>
    <row r="5887" spans="1:4" x14ac:dyDescent="0.15">
      <c r="A5887" s="1">
        <v>58.85</v>
      </c>
      <c r="B5887" s="1">
        <v>-3.5241008999999997E-2</v>
      </c>
      <c r="C5887" s="1">
        <v>1.1824919E-2</v>
      </c>
      <c r="D5887" s="1">
        <v>4.2003166000000002E-2</v>
      </c>
    </row>
    <row r="5888" spans="1:4" x14ac:dyDescent="0.15">
      <c r="A5888" s="1">
        <v>58.86</v>
      </c>
      <c r="B5888" s="1">
        <v>-3.5338335999999998E-2</v>
      </c>
      <c r="C5888" s="1">
        <v>1.1628971E-2</v>
      </c>
      <c r="D5888" s="1">
        <v>4.4243997E-2</v>
      </c>
    </row>
    <row r="5889" spans="1:4" x14ac:dyDescent="0.15">
      <c r="A5889" s="1">
        <v>58.87</v>
      </c>
      <c r="B5889" s="1">
        <v>-3.5366719999999997E-2</v>
      </c>
      <c r="C5889" s="1">
        <v>1.1760921000000001E-2</v>
      </c>
      <c r="D5889" s="1">
        <v>4.579859E-2</v>
      </c>
    </row>
    <row r="5890" spans="1:4" x14ac:dyDescent="0.15">
      <c r="A5890" s="1">
        <v>58.88</v>
      </c>
      <c r="B5890" s="1">
        <v>-3.5455396E-2</v>
      </c>
      <c r="C5890" s="1">
        <v>1.2045007999999999E-2</v>
      </c>
      <c r="D5890" s="1">
        <v>4.6814403999999997E-2</v>
      </c>
    </row>
    <row r="5891" spans="1:4" x14ac:dyDescent="0.15">
      <c r="A5891" s="1">
        <v>58.89</v>
      </c>
      <c r="B5891" s="1">
        <v>-3.5222639E-2</v>
      </c>
      <c r="C5891" s="1">
        <v>1.2601111999999999E-2</v>
      </c>
      <c r="D5891" s="1">
        <v>4.7137270000000002E-2</v>
      </c>
    </row>
    <row r="5892" spans="1:4" x14ac:dyDescent="0.15">
      <c r="A5892" s="1">
        <v>58.9</v>
      </c>
      <c r="B5892" s="1">
        <v>-3.5205672E-2</v>
      </c>
      <c r="C5892" s="1">
        <v>1.3619005E-2</v>
      </c>
      <c r="D5892" s="1">
        <v>4.6955324999999999E-2</v>
      </c>
    </row>
    <row r="5893" spans="1:4" x14ac:dyDescent="0.15">
      <c r="A5893" s="1">
        <v>58.91</v>
      </c>
      <c r="B5893" s="1">
        <v>-3.5212809999999997E-2</v>
      </c>
      <c r="C5893" s="1">
        <v>1.5121645E-2</v>
      </c>
      <c r="D5893" s="1">
        <v>4.6012541999999997E-2</v>
      </c>
    </row>
    <row r="5894" spans="1:4" x14ac:dyDescent="0.15">
      <c r="A5894" s="1">
        <v>58.92</v>
      </c>
      <c r="B5894" s="1">
        <v>-3.4981037999999999E-2</v>
      </c>
      <c r="C5894" s="1">
        <v>1.6628691000000001E-2</v>
      </c>
      <c r="D5894" s="1">
        <v>4.4903893E-2</v>
      </c>
    </row>
    <row r="5895" spans="1:4" x14ac:dyDescent="0.15">
      <c r="A5895" s="1">
        <v>58.93</v>
      </c>
      <c r="B5895" s="1">
        <v>-3.4196685999999997E-2</v>
      </c>
      <c r="C5895" s="1">
        <v>1.8221312E-2</v>
      </c>
      <c r="D5895" s="1">
        <v>4.3421861999999999E-2</v>
      </c>
    </row>
    <row r="5896" spans="1:4" x14ac:dyDescent="0.15">
      <c r="A5896" s="1">
        <v>58.94</v>
      </c>
      <c r="B5896" s="1">
        <v>-3.3579347000000002E-2</v>
      </c>
      <c r="C5896" s="1">
        <v>2.0294329999999999E-2</v>
      </c>
      <c r="D5896" s="1">
        <v>4.1649962999999998E-2</v>
      </c>
    </row>
    <row r="5897" spans="1:4" x14ac:dyDescent="0.15">
      <c r="A5897" s="1">
        <v>58.95</v>
      </c>
      <c r="B5897" s="1">
        <v>-3.2882560999999998E-2</v>
      </c>
      <c r="C5897" s="1">
        <v>2.2684354E-2</v>
      </c>
      <c r="D5897" s="1">
        <v>3.9617014999999998E-2</v>
      </c>
    </row>
    <row r="5898" spans="1:4" x14ac:dyDescent="0.15">
      <c r="A5898" s="1">
        <v>58.96</v>
      </c>
      <c r="B5898" s="1">
        <v>-3.2088110000000003E-2</v>
      </c>
      <c r="C5898" s="1">
        <v>2.5155730000000001E-2</v>
      </c>
      <c r="D5898" s="1">
        <v>3.713731E-2</v>
      </c>
    </row>
    <row r="5899" spans="1:4" x14ac:dyDescent="0.15">
      <c r="A5899" s="1">
        <v>58.97</v>
      </c>
      <c r="B5899" s="1">
        <v>-3.1061973999999999E-2</v>
      </c>
      <c r="C5899" s="1">
        <v>2.7982369E-2</v>
      </c>
      <c r="D5899" s="1">
        <v>3.5077957999999999E-2</v>
      </c>
    </row>
    <row r="5900" spans="1:4" x14ac:dyDescent="0.15">
      <c r="A5900" s="1">
        <v>58.98</v>
      </c>
      <c r="B5900" s="1">
        <v>-3.0203501000000001E-2</v>
      </c>
      <c r="C5900" s="1">
        <v>3.1114517000000001E-2</v>
      </c>
      <c r="D5900" s="1">
        <v>3.3376979000000001E-2</v>
      </c>
    </row>
    <row r="5901" spans="1:4" x14ac:dyDescent="0.15">
      <c r="A5901" s="1">
        <v>58.99</v>
      </c>
      <c r="B5901" s="1">
        <v>-2.9698731999999999E-2</v>
      </c>
      <c r="C5901" s="1">
        <v>3.4372816E-2</v>
      </c>
      <c r="D5901" s="1">
        <v>3.1537388E-2</v>
      </c>
    </row>
    <row r="5902" spans="1:4" x14ac:dyDescent="0.15">
      <c r="A5902" s="1">
        <v>59</v>
      </c>
      <c r="B5902" s="1">
        <v>-2.8763384999999999E-2</v>
      </c>
      <c r="C5902" s="1">
        <v>3.7504286999999997E-2</v>
      </c>
      <c r="D5902" s="1">
        <v>3.0089596999999999E-2</v>
      </c>
    </row>
    <row r="5903" spans="1:4" x14ac:dyDescent="0.15">
      <c r="A5903" s="1">
        <v>59.01</v>
      </c>
      <c r="B5903" s="1">
        <v>-2.7584457E-2</v>
      </c>
      <c r="C5903" s="1">
        <v>4.0452722000000003E-2</v>
      </c>
      <c r="D5903" s="1">
        <v>2.8976584999999999E-2</v>
      </c>
    </row>
    <row r="5904" spans="1:4" x14ac:dyDescent="0.15">
      <c r="A5904" s="1">
        <v>59.02</v>
      </c>
      <c r="B5904" s="1">
        <v>-2.6611901E-2</v>
      </c>
      <c r="C5904" s="1">
        <v>4.3723915000000002E-2</v>
      </c>
      <c r="D5904" s="1">
        <v>2.7798647999999999E-2</v>
      </c>
    </row>
    <row r="5905" spans="1:4" x14ac:dyDescent="0.15">
      <c r="A5905" s="1">
        <v>59.03</v>
      </c>
      <c r="B5905" s="1">
        <v>-2.5809716E-2</v>
      </c>
      <c r="C5905" s="1">
        <v>4.7378939000000002E-2</v>
      </c>
      <c r="D5905" s="1">
        <v>2.6660847000000001E-2</v>
      </c>
    </row>
    <row r="5906" spans="1:4" x14ac:dyDescent="0.15">
      <c r="A5906" s="1">
        <v>59.04</v>
      </c>
      <c r="B5906" s="1">
        <v>-2.4922518000000001E-2</v>
      </c>
      <c r="C5906" s="1">
        <v>5.1109824999999998E-2</v>
      </c>
      <c r="D5906" s="1">
        <v>2.5469838000000002E-2</v>
      </c>
    </row>
    <row r="5907" spans="1:4" x14ac:dyDescent="0.15">
      <c r="A5907" s="1">
        <v>59.05</v>
      </c>
      <c r="B5907" s="1">
        <v>-2.3774063000000002E-2</v>
      </c>
      <c r="C5907" s="1">
        <v>5.4882291E-2</v>
      </c>
      <c r="D5907" s="1">
        <v>2.4589420000000001E-2</v>
      </c>
    </row>
    <row r="5908" spans="1:4" x14ac:dyDescent="0.15">
      <c r="A5908" s="1">
        <v>59.06</v>
      </c>
      <c r="B5908" s="1">
        <v>-2.2525557000000002E-2</v>
      </c>
      <c r="C5908" s="1">
        <v>5.8784129999999997E-2</v>
      </c>
      <c r="D5908" s="1">
        <v>2.4139216000000002E-2</v>
      </c>
    </row>
    <row r="5909" spans="1:4" x14ac:dyDescent="0.15">
      <c r="A5909" s="1">
        <v>59.07</v>
      </c>
      <c r="B5909" s="1">
        <v>-2.1501778999999999E-2</v>
      </c>
      <c r="C5909" s="1">
        <v>6.2940370999999995E-2</v>
      </c>
      <c r="D5909" s="1">
        <v>2.3494300999999999E-2</v>
      </c>
    </row>
    <row r="5910" spans="1:4" x14ac:dyDescent="0.15">
      <c r="A5910" s="1">
        <v>59.08</v>
      </c>
      <c r="B5910" s="1">
        <v>-2.0387754000000001E-2</v>
      </c>
      <c r="C5910" s="1">
        <v>6.7023470000000002E-2</v>
      </c>
      <c r="D5910" s="1">
        <v>2.3288867000000001E-2</v>
      </c>
    </row>
    <row r="5911" spans="1:4" x14ac:dyDescent="0.15">
      <c r="A5911" s="1">
        <v>59.09</v>
      </c>
      <c r="B5911" s="1">
        <v>-1.9044786000000001E-2</v>
      </c>
      <c r="C5911" s="1">
        <v>7.0912632000000003E-2</v>
      </c>
      <c r="D5911" s="1">
        <v>2.3377017E-2</v>
      </c>
    </row>
    <row r="5912" spans="1:4" x14ac:dyDescent="0.15">
      <c r="A5912" s="1">
        <v>59.1</v>
      </c>
      <c r="B5912" s="1">
        <v>-1.788534E-2</v>
      </c>
      <c r="C5912" s="1">
        <v>7.4643207000000003E-2</v>
      </c>
      <c r="D5912" s="1">
        <v>2.3427024000000001E-2</v>
      </c>
    </row>
    <row r="5913" spans="1:4" x14ac:dyDescent="0.15">
      <c r="A5913" s="1">
        <v>59.11</v>
      </c>
      <c r="B5913" s="1">
        <v>-1.6492587E-2</v>
      </c>
      <c r="C5913" s="1">
        <v>7.8178176000000002E-2</v>
      </c>
      <c r="D5913" s="1">
        <v>2.3716335000000002E-2</v>
      </c>
    </row>
    <row r="5914" spans="1:4" x14ac:dyDescent="0.15">
      <c r="A5914" s="1">
        <v>59.12</v>
      </c>
      <c r="B5914" s="1">
        <v>-1.4353512000000001E-2</v>
      </c>
      <c r="C5914" s="1">
        <v>8.1313110999999993E-2</v>
      </c>
      <c r="D5914" s="1">
        <v>2.4788178000000001E-2</v>
      </c>
    </row>
    <row r="5915" spans="1:4" x14ac:dyDescent="0.15">
      <c r="A5915" s="1">
        <v>59.13</v>
      </c>
      <c r="B5915" s="1">
        <v>-1.1640025999999999E-2</v>
      </c>
      <c r="C5915" s="1">
        <v>8.4177225999999994E-2</v>
      </c>
      <c r="D5915" s="1">
        <v>2.6031052999999998E-2</v>
      </c>
    </row>
    <row r="5916" spans="1:4" x14ac:dyDescent="0.15">
      <c r="A5916" s="1">
        <v>59.14</v>
      </c>
      <c r="B5916" s="1">
        <v>-8.8350692999999998E-3</v>
      </c>
      <c r="C5916" s="1">
        <v>8.6789349000000002E-2</v>
      </c>
      <c r="D5916" s="1">
        <v>2.7622043999999998E-2</v>
      </c>
    </row>
    <row r="5917" spans="1:4" x14ac:dyDescent="0.15">
      <c r="A5917" s="1">
        <v>59.15</v>
      </c>
      <c r="B5917" s="1">
        <v>-5.9547814999999999E-3</v>
      </c>
      <c r="C5917" s="1">
        <v>8.9189282999999994E-2</v>
      </c>
      <c r="D5917" s="1">
        <v>2.9566193000000001E-2</v>
      </c>
    </row>
    <row r="5918" spans="1:4" x14ac:dyDescent="0.15">
      <c r="A5918" s="1">
        <v>59.16</v>
      </c>
      <c r="B5918" s="1">
        <v>-2.7959888E-3</v>
      </c>
      <c r="C5918" s="1">
        <v>9.1109124999999999E-2</v>
      </c>
      <c r="D5918" s="1">
        <v>3.1422336000000002E-2</v>
      </c>
    </row>
    <row r="5919" spans="1:4" x14ac:dyDescent="0.15">
      <c r="A5919" s="1">
        <v>59.17</v>
      </c>
      <c r="B5919" s="1">
        <v>7.8932046000000004E-4</v>
      </c>
      <c r="C5919" s="1">
        <v>9.2578697000000001E-2</v>
      </c>
      <c r="D5919" s="1">
        <v>3.3567965999999998E-2</v>
      </c>
    </row>
    <row r="5920" spans="1:4" x14ac:dyDescent="0.15">
      <c r="A5920" s="1">
        <v>59.18</v>
      </c>
      <c r="B5920" s="1">
        <v>4.2659919999999997E-3</v>
      </c>
      <c r="C5920" s="1">
        <v>9.3518656000000006E-2</v>
      </c>
      <c r="D5920" s="1">
        <v>3.6434796999999998E-2</v>
      </c>
    </row>
    <row r="5921" spans="1:4" x14ac:dyDescent="0.15">
      <c r="A5921" s="1">
        <v>59.19</v>
      </c>
      <c r="B5921" s="1">
        <v>8.3197493000000001E-3</v>
      </c>
      <c r="C5921" s="1">
        <v>9.4198012999999997E-2</v>
      </c>
      <c r="D5921" s="1">
        <v>3.9570886999999999E-2</v>
      </c>
    </row>
    <row r="5922" spans="1:4" x14ac:dyDescent="0.15">
      <c r="A5922" s="1">
        <v>59.2</v>
      </c>
      <c r="B5922" s="1">
        <v>1.2793209999999999E-2</v>
      </c>
      <c r="C5922" s="1">
        <v>9.4416452999999997E-2</v>
      </c>
      <c r="D5922" s="1">
        <v>4.2662036E-2</v>
      </c>
    </row>
    <row r="5923" spans="1:4" x14ac:dyDescent="0.15">
      <c r="A5923" s="1">
        <v>59.21</v>
      </c>
      <c r="B5923" s="1">
        <v>1.7149149999999998E-2</v>
      </c>
      <c r="C5923" s="1">
        <v>9.4159685000000007E-2</v>
      </c>
      <c r="D5923" s="1">
        <v>4.6033163000000002E-2</v>
      </c>
    </row>
    <row r="5924" spans="1:4" x14ac:dyDescent="0.15">
      <c r="A5924" s="1">
        <v>59.22</v>
      </c>
      <c r="B5924" s="1">
        <v>2.1628331000000001E-2</v>
      </c>
      <c r="C5924" s="1">
        <v>9.3757224E-2</v>
      </c>
      <c r="D5924" s="1">
        <v>4.9877929000000001E-2</v>
      </c>
    </row>
    <row r="5925" spans="1:4" x14ac:dyDescent="0.15">
      <c r="A5925" s="1">
        <v>59.23</v>
      </c>
      <c r="B5925" s="1">
        <v>2.5821764000000001E-2</v>
      </c>
      <c r="C5925" s="1">
        <v>9.3582320999999996E-2</v>
      </c>
      <c r="D5925" s="1">
        <v>5.3470536999999999E-2</v>
      </c>
    </row>
    <row r="5926" spans="1:4" x14ac:dyDescent="0.15">
      <c r="A5926" s="1">
        <v>59.24</v>
      </c>
      <c r="B5926" s="1">
        <v>3.0117222999999999E-2</v>
      </c>
      <c r="C5926" s="1">
        <v>9.3197662000000001E-2</v>
      </c>
      <c r="D5926" s="1">
        <v>5.7580700999999998E-2</v>
      </c>
    </row>
    <row r="5927" spans="1:4" x14ac:dyDescent="0.15">
      <c r="A5927" s="1">
        <v>59.25</v>
      </c>
      <c r="B5927" s="1">
        <v>3.4305758999999998E-2</v>
      </c>
      <c r="C5927" s="1">
        <v>9.2440902000000005E-2</v>
      </c>
      <c r="D5927" s="1">
        <v>6.1869042999999999E-2</v>
      </c>
    </row>
    <row r="5928" spans="1:4" x14ac:dyDescent="0.15">
      <c r="A5928" s="1">
        <v>59.26</v>
      </c>
      <c r="B5928" s="1">
        <v>3.8266120000000001E-2</v>
      </c>
      <c r="C5928" s="1">
        <v>9.1332281000000001E-2</v>
      </c>
      <c r="D5928" s="1">
        <v>6.6326672000000003E-2</v>
      </c>
    </row>
    <row r="5929" spans="1:4" x14ac:dyDescent="0.15">
      <c r="A5929" s="1">
        <v>59.27</v>
      </c>
      <c r="B5929" s="1">
        <v>4.1863029000000003E-2</v>
      </c>
      <c r="C5929" s="1">
        <v>9.0132928000000001E-2</v>
      </c>
      <c r="D5929" s="1">
        <v>7.0018443E-2</v>
      </c>
    </row>
    <row r="5930" spans="1:4" x14ac:dyDescent="0.15">
      <c r="A5930" s="1">
        <v>59.28</v>
      </c>
      <c r="B5930" s="1">
        <v>4.5025939000000001E-2</v>
      </c>
      <c r="C5930" s="1">
        <v>8.8682650000000002E-2</v>
      </c>
      <c r="D5930" s="1">
        <v>7.3082260999999996E-2</v>
      </c>
    </row>
    <row r="5931" spans="1:4" x14ac:dyDescent="0.15">
      <c r="A5931" s="1">
        <v>59.29</v>
      </c>
      <c r="B5931" s="1">
        <v>4.8450864000000003E-2</v>
      </c>
      <c r="C5931" s="1">
        <v>8.6852580999999998E-2</v>
      </c>
      <c r="D5931" s="1">
        <v>7.5955678999999998E-2</v>
      </c>
    </row>
    <row r="5932" spans="1:4" x14ac:dyDescent="0.15">
      <c r="A5932" s="1">
        <v>59.3</v>
      </c>
      <c r="B5932" s="1">
        <v>5.1672318000000002E-2</v>
      </c>
      <c r="C5932" s="1">
        <v>8.4646758000000002E-2</v>
      </c>
      <c r="D5932" s="1">
        <v>7.8140793E-2</v>
      </c>
    </row>
    <row r="5933" spans="1:4" x14ac:dyDescent="0.15">
      <c r="A5933" s="1">
        <v>59.31</v>
      </c>
      <c r="B5933" s="1">
        <v>5.4942857999999997E-2</v>
      </c>
      <c r="C5933" s="1">
        <v>8.2250017999999994E-2</v>
      </c>
      <c r="D5933" s="1">
        <v>7.9698352E-2</v>
      </c>
    </row>
    <row r="5934" spans="1:4" x14ac:dyDescent="0.15">
      <c r="A5934" s="1">
        <v>59.32</v>
      </c>
      <c r="B5934" s="1">
        <v>5.8307157999999998E-2</v>
      </c>
      <c r="C5934" s="1">
        <v>7.9555348999999997E-2</v>
      </c>
      <c r="D5934" s="1">
        <v>8.0973858999999995E-2</v>
      </c>
    </row>
    <row r="5935" spans="1:4" x14ac:dyDescent="0.15">
      <c r="A5935" s="1">
        <v>59.33</v>
      </c>
      <c r="B5935" s="1">
        <v>6.1616693E-2</v>
      </c>
      <c r="C5935" s="1">
        <v>7.6339832999999996E-2</v>
      </c>
      <c r="D5935" s="1">
        <v>8.2000353999999998E-2</v>
      </c>
    </row>
    <row r="5936" spans="1:4" x14ac:dyDescent="0.15">
      <c r="A5936" s="1">
        <v>59.34</v>
      </c>
      <c r="B5936" s="1">
        <v>6.5077609999999994E-2</v>
      </c>
      <c r="C5936" s="1">
        <v>7.2676214000000003E-2</v>
      </c>
      <c r="D5936" s="1">
        <v>8.2375618999999997E-2</v>
      </c>
    </row>
    <row r="5937" spans="1:4" x14ac:dyDescent="0.15">
      <c r="A5937" s="1">
        <v>59.35</v>
      </c>
      <c r="B5937" s="1">
        <v>6.8419239000000007E-2</v>
      </c>
      <c r="C5937" s="1">
        <v>6.886138E-2</v>
      </c>
      <c r="D5937" s="1">
        <v>8.1866472999999995E-2</v>
      </c>
    </row>
    <row r="5938" spans="1:4" x14ac:dyDescent="0.15">
      <c r="A5938" s="1">
        <v>59.36</v>
      </c>
      <c r="B5938" s="1">
        <v>7.1547256000000004E-2</v>
      </c>
      <c r="C5938" s="1">
        <v>6.4846495000000004E-2</v>
      </c>
      <c r="D5938" s="1">
        <v>8.0319186000000001E-2</v>
      </c>
    </row>
    <row r="5939" spans="1:4" x14ac:dyDescent="0.15">
      <c r="A5939" s="1">
        <v>59.37</v>
      </c>
      <c r="B5939" s="1">
        <v>7.4401221000000003E-2</v>
      </c>
      <c r="C5939" s="1">
        <v>6.0361315999999998E-2</v>
      </c>
      <c r="D5939" s="1">
        <v>7.8309261000000005E-2</v>
      </c>
    </row>
    <row r="5940" spans="1:4" x14ac:dyDescent="0.15">
      <c r="A5940" s="1">
        <v>59.38</v>
      </c>
      <c r="B5940" s="1">
        <v>7.7230425000000005E-2</v>
      </c>
      <c r="C5940" s="1">
        <v>5.5591412E-2</v>
      </c>
      <c r="D5940" s="1">
        <v>7.5570347999999996E-2</v>
      </c>
    </row>
    <row r="5941" spans="1:4" x14ac:dyDescent="0.15">
      <c r="A5941" s="1">
        <v>59.39</v>
      </c>
      <c r="B5941" s="1">
        <v>7.9911949999999995E-2</v>
      </c>
      <c r="C5941" s="1">
        <v>5.0865929999999997E-2</v>
      </c>
      <c r="D5941" s="1">
        <v>7.2357906E-2</v>
      </c>
    </row>
    <row r="5942" spans="1:4" x14ac:dyDescent="0.15">
      <c r="A5942" s="1">
        <v>59.4</v>
      </c>
      <c r="B5942" s="1">
        <v>8.2189227000000004E-2</v>
      </c>
      <c r="C5942" s="1">
        <v>4.6110933E-2</v>
      </c>
      <c r="D5942" s="1">
        <v>6.8119043000000004E-2</v>
      </c>
    </row>
    <row r="5943" spans="1:4" x14ac:dyDescent="0.15">
      <c r="A5943" s="1">
        <v>59.41</v>
      </c>
      <c r="B5943" s="1">
        <v>8.3994314E-2</v>
      </c>
      <c r="C5943" s="1">
        <v>4.1246647999999997E-2</v>
      </c>
      <c r="D5943" s="1">
        <v>6.3197357999999995E-2</v>
      </c>
    </row>
    <row r="5944" spans="1:4" x14ac:dyDescent="0.15">
      <c r="A5944" s="1">
        <v>59.42</v>
      </c>
      <c r="B5944" s="1">
        <v>8.5416607000000006E-2</v>
      </c>
      <c r="C5944" s="1">
        <v>3.6740825999999997E-2</v>
      </c>
      <c r="D5944" s="1">
        <v>5.8465073999999999E-2</v>
      </c>
    </row>
    <row r="5945" spans="1:4" x14ac:dyDescent="0.15">
      <c r="A5945" s="1">
        <v>59.43</v>
      </c>
      <c r="B5945" s="1">
        <v>8.6501650999999999E-2</v>
      </c>
      <c r="C5945" s="1">
        <v>3.2616287000000001E-2</v>
      </c>
      <c r="D5945" s="1">
        <v>5.3350793000000001E-2</v>
      </c>
    </row>
    <row r="5946" spans="1:4" x14ac:dyDescent="0.15">
      <c r="A5946" s="1">
        <v>59.44</v>
      </c>
      <c r="B5946" s="1">
        <v>8.7000023999999995E-2</v>
      </c>
      <c r="C5946" s="1">
        <v>2.8561436999999999E-2</v>
      </c>
      <c r="D5946" s="1">
        <v>4.7608862000000002E-2</v>
      </c>
    </row>
    <row r="5947" spans="1:4" x14ac:dyDescent="0.15">
      <c r="A5947" s="1">
        <v>59.45</v>
      </c>
      <c r="B5947" s="1">
        <v>8.7096873000000005E-2</v>
      </c>
      <c r="C5947" s="1">
        <v>2.4586490999999999E-2</v>
      </c>
      <c r="D5947" s="1">
        <v>4.1515123000000001E-2</v>
      </c>
    </row>
    <row r="5948" spans="1:4" x14ac:dyDescent="0.15">
      <c r="A5948" s="1">
        <v>59.46</v>
      </c>
      <c r="B5948" s="1">
        <v>8.7128564000000006E-2</v>
      </c>
      <c r="C5948" s="1">
        <v>2.0837655E-2</v>
      </c>
      <c r="D5948" s="1">
        <v>3.5306346000000002E-2</v>
      </c>
    </row>
    <row r="5949" spans="1:4" x14ac:dyDescent="0.15">
      <c r="A5949" s="1">
        <v>59.47</v>
      </c>
      <c r="B5949" s="1">
        <v>8.6739233999999998E-2</v>
      </c>
      <c r="C5949" s="1">
        <v>1.7650230999999999E-2</v>
      </c>
      <c r="D5949" s="1">
        <v>2.8209582E-2</v>
      </c>
    </row>
    <row r="5950" spans="1:4" x14ac:dyDescent="0.15">
      <c r="A5950" s="1">
        <v>59.48</v>
      </c>
      <c r="B5950" s="1">
        <v>8.5867984999999994E-2</v>
      </c>
      <c r="C5950" s="1">
        <v>1.4900633E-2</v>
      </c>
      <c r="D5950" s="1">
        <v>2.1059532999999998E-2</v>
      </c>
    </row>
    <row r="5951" spans="1:4" x14ac:dyDescent="0.15">
      <c r="A5951" s="1">
        <v>59.49</v>
      </c>
      <c r="B5951" s="1">
        <v>8.4636367000000004E-2</v>
      </c>
      <c r="C5951" s="1">
        <v>1.2501152E-2</v>
      </c>
      <c r="D5951" s="1">
        <v>1.3396284E-2</v>
      </c>
    </row>
    <row r="5952" spans="1:4" x14ac:dyDescent="0.15">
      <c r="A5952" s="1">
        <v>59.5</v>
      </c>
      <c r="B5952" s="1">
        <v>8.3179275999999996E-2</v>
      </c>
      <c r="C5952" s="1">
        <v>1.0410255E-2</v>
      </c>
      <c r="D5952" s="1">
        <v>5.8605721999999997E-3</v>
      </c>
    </row>
    <row r="5953" spans="1:4" x14ac:dyDescent="0.15">
      <c r="A5953" s="1">
        <v>59.51</v>
      </c>
      <c r="B5953" s="1">
        <v>8.1890799E-2</v>
      </c>
      <c r="C5953" s="1">
        <v>8.4482219000000004E-3</v>
      </c>
      <c r="D5953" s="1">
        <v>-1.6445057999999999E-3</v>
      </c>
    </row>
    <row r="5954" spans="1:4" x14ac:dyDescent="0.15">
      <c r="A5954" s="1">
        <v>59.52</v>
      </c>
      <c r="B5954" s="1">
        <v>8.0182408999999996E-2</v>
      </c>
      <c r="C5954" s="1">
        <v>6.5188065E-3</v>
      </c>
      <c r="D5954" s="1">
        <v>-9.5910792999999994E-3</v>
      </c>
    </row>
    <row r="5955" spans="1:4" x14ac:dyDescent="0.15">
      <c r="A5955" s="1">
        <v>59.53</v>
      </c>
      <c r="B5955" s="1">
        <v>7.8598757000000005E-2</v>
      </c>
      <c r="C5955" s="1">
        <v>4.9017052999999998E-3</v>
      </c>
      <c r="D5955" s="1">
        <v>-1.7206473999999999E-2</v>
      </c>
    </row>
    <row r="5956" spans="1:4" x14ac:dyDescent="0.15">
      <c r="A5956" s="1">
        <v>59.54</v>
      </c>
      <c r="B5956" s="1">
        <v>7.7001395E-2</v>
      </c>
      <c r="C5956" s="1">
        <v>3.2303306999999998E-3</v>
      </c>
      <c r="D5956" s="1">
        <v>-2.4048618000000001E-2</v>
      </c>
    </row>
    <row r="5957" spans="1:4" x14ac:dyDescent="0.15">
      <c r="A5957" s="1">
        <v>59.55</v>
      </c>
      <c r="B5957" s="1">
        <v>7.5081152999999998E-2</v>
      </c>
      <c r="C5957" s="1">
        <v>1.8071135999999999E-3</v>
      </c>
      <c r="D5957" s="1">
        <v>-3.1008977E-2</v>
      </c>
    </row>
    <row r="5958" spans="1:4" x14ac:dyDescent="0.15">
      <c r="A5958" s="1">
        <v>59.56</v>
      </c>
      <c r="B5958" s="1">
        <v>7.2886545999999997E-2</v>
      </c>
      <c r="C5958" s="1">
        <v>2.6975970999999999E-4</v>
      </c>
      <c r="D5958" s="1">
        <v>-3.8046027000000003E-2</v>
      </c>
    </row>
    <row r="5959" spans="1:4" x14ac:dyDescent="0.15">
      <c r="A5959" s="1">
        <v>59.57</v>
      </c>
      <c r="B5959" s="1">
        <v>7.0739711999999996E-2</v>
      </c>
      <c r="C5959" s="1">
        <v>-1.2117485000000001E-3</v>
      </c>
      <c r="D5959" s="1">
        <v>-4.4368585000000002E-2</v>
      </c>
    </row>
    <row r="5960" spans="1:4" x14ac:dyDescent="0.15">
      <c r="A5960" s="1">
        <v>59.58</v>
      </c>
      <c r="B5960" s="1">
        <v>6.8722558000000003E-2</v>
      </c>
      <c r="C5960" s="1">
        <v>-2.9226768999999998E-3</v>
      </c>
      <c r="D5960" s="1">
        <v>-5.0062510999999997E-2</v>
      </c>
    </row>
    <row r="5961" spans="1:4" x14ac:dyDescent="0.15">
      <c r="A5961" s="1">
        <v>59.59</v>
      </c>
      <c r="B5961" s="1">
        <v>6.6811599999999999E-2</v>
      </c>
      <c r="C5961" s="1">
        <v>-4.7347289000000004E-3</v>
      </c>
      <c r="D5961" s="1">
        <v>-5.5494696000000003E-2</v>
      </c>
    </row>
    <row r="5962" spans="1:4" x14ac:dyDescent="0.15">
      <c r="A5962" s="1">
        <v>59.6</v>
      </c>
      <c r="B5962" s="1">
        <v>6.4321946000000005E-2</v>
      </c>
      <c r="C5962" s="1">
        <v>-6.4918259000000004E-3</v>
      </c>
      <c r="D5962" s="1">
        <v>-6.0634233000000003E-2</v>
      </c>
    </row>
    <row r="5963" spans="1:4" x14ac:dyDescent="0.15">
      <c r="A5963" s="1">
        <v>59.61</v>
      </c>
      <c r="B5963" s="1">
        <v>6.1395686999999997E-2</v>
      </c>
      <c r="C5963" s="1">
        <v>-8.1919096999999996E-3</v>
      </c>
      <c r="D5963" s="1">
        <v>-6.5201586000000006E-2</v>
      </c>
    </row>
    <row r="5964" spans="1:4" x14ac:dyDescent="0.15">
      <c r="A5964" s="1">
        <v>59.62</v>
      </c>
      <c r="B5964" s="1">
        <v>5.8146849E-2</v>
      </c>
      <c r="C5964" s="1">
        <v>-9.7021228000000008E-3</v>
      </c>
      <c r="D5964" s="1">
        <v>-6.8736850000000002E-2</v>
      </c>
    </row>
    <row r="5965" spans="1:4" x14ac:dyDescent="0.15">
      <c r="A5965" s="1">
        <v>59.63</v>
      </c>
      <c r="B5965" s="1">
        <v>5.4258621E-2</v>
      </c>
      <c r="C5965" s="1">
        <v>-1.1166013000000001E-2</v>
      </c>
      <c r="D5965" s="1">
        <v>-7.1726019000000002E-2</v>
      </c>
    </row>
    <row r="5966" spans="1:4" x14ac:dyDescent="0.15">
      <c r="A5966" s="1">
        <v>59.64</v>
      </c>
      <c r="B5966" s="1">
        <v>5.0255655000000003E-2</v>
      </c>
      <c r="C5966" s="1">
        <v>-1.2546552000000001E-2</v>
      </c>
      <c r="D5966" s="1">
        <v>-7.4125464000000002E-2</v>
      </c>
    </row>
    <row r="5967" spans="1:4" x14ac:dyDescent="0.15">
      <c r="A5967" s="1">
        <v>59.65</v>
      </c>
      <c r="B5967" s="1">
        <v>4.6264093999999999E-2</v>
      </c>
      <c r="C5967" s="1">
        <v>-1.3775536999999999E-2</v>
      </c>
      <c r="D5967" s="1">
        <v>-7.6048881999999998E-2</v>
      </c>
    </row>
    <row r="5968" spans="1:4" x14ac:dyDescent="0.15">
      <c r="A5968" s="1">
        <v>59.66</v>
      </c>
      <c r="B5968" s="1">
        <v>4.1885152000000002E-2</v>
      </c>
      <c r="C5968" s="1">
        <v>-1.4844646E-2</v>
      </c>
      <c r="D5968" s="1">
        <v>-7.8328981000000006E-2</v>
      </c>
    </row>
    <row r="5969" spans="1:4" x14ac:dyDescent="0.15">
      <c r="A5969" s="1">
        <v>59.67</v>
      </c>
      <c r="B5969" s="1">
        <v>3.7664896000000003E-2</v>
      </c>
      <c r="C5969" s="1">
        <v>-1.5753649000000002E-2</v>
      </c>
      <c r="D5969" s="1">
        <v>-7.9658335999999996E-2</v>
      </c>
    </row>
    <row r="5970" spans="1:4" x14ac:dyDescent="0.15">
      <c r="A5970" s="1">
        <v>59.68</v>
      </c>
      <c r="B5970" s="1">
        <v>3.3253306000000003E-2</v>
      </c>
      <c r="C5970" s="1">
        <v>-1.6332722000000001E-2</v>
      </c>
      <c r="D5970" s="1">
        <v>-8.0584433999999996E-2</v>
      </c>
    </row>
    <row r="5971" spans="1:4" x14ac:dyDescent="0.15">
      <c r="A5971" s="1">
        <v>59.69</v>
      </c>
      <c r="B5971" s="1">
        <v>2.8899806E-2</v>
      </c>
      <c r="C5971" s="1">
        <v>-1.6847253999999999E-2</v>
      </c>
      <c r="D5971" s="1">
        <v>-8.1017759999999994E-2</v>
      </c>
    </row>
    <row r="5972" spans="1:4" x14ac:dyDescent="0.15">
      <c r="A5972" s="1">
        <v>59.7</v>
      </c>
      <c r="B5972" s="1">
        <v>2.4661151999999999E-2</v>
      </c>
      <c r="C5972" s="1">
        <v>-1.7304139999999999E-2</v>
      </c>
      <c r="D5972" s="1">
        <v>-8.1411194000000006E-2</v>
      </c>
    </row>
    <row r="5973" spans="1:4" x14ac:dyDescent="0.15">
      <c r="A5973" s="1">
        <v>59.71</v>
      </c>
      <c r="B5973" s="1">
        <v>2.0810248E-2</v>
      </c>
      <c r="C5973" s="1">
        <v>-1.7790516999999999E-2</v>
      </c>
      <c r="D5973" s="1">
        <v>-8.0927781000000004E-2</v>
      </c>
    </row>
    <row r="5974" spans="1:4" x14ac:dyDescent="0.15">
      <c r="A5974" s="1">
        <v>59.72</v>
      </c>
      <c r="B5974" s="1">
        <v>1.7492535E-2</v>
      </c>
      <c r="C5974" s="1">
        <v>-1.8426465E-2</v>
      </c>
      <c r="D5974" s="1">
        <v>-8.0025105999999999E-2</v>
      </c>
    </row>
    <row r="5975" spans="1:4" x14ac:dyDescent="0.15">
      <c r="A5975" s="1">
        <v>59.73</v>
      </c>
      <c r="B5975" s="1">
        <v>1.4306330000000001E-2</v>
      </c>
      <c r="C5975" s="1">
        <v>-1.9047369000000001E-2</v>
      </c>
      <c r="D5975" s="1">
        <v>-7.8615501000000004E-2</v>
      </c>
    </row>
    <row r="5976" spans="1:4" x14ac:dyDescent="0.15">
      <c r="A5976" s="1">
        <v>59.74</v>
      </c>
      <c r="B5976" s="1">
        <v>1.1486100000000001E-2</v>
      </c>
      <c r="C5976" s="1">
        <v>-1.9604071000000001E-2</v>
      </c>
      <c r="D5976" s="1">
        <v>-7.7193774000000007E-2</v>
      </c>
    </row>
    <row r="5977" spans="1:4" x14ac:dyDescent="0.15">
      <c r="A5977" s="1">
        <v>59.75</v>
      </c>
      <c r="B5977" s="1">
        <v>8.9549088999999991E-3</v>
      </c>
      <c r="C5977" s="1">
        <v>-2.0264522E-2</v>
      </c>
      <c r="D5977" s="1">
        <v>-7.5065335999999996E-2</v>
      </c>
    </row>
    <row r="5978" spans="1:4" x14ac:dyDescent="0.15">
      <c r="A5978" s="1">
        <v>59.76</v>
      </c>
      <c r="B5978" s="1">
        <v>6.5443016E-3</v>
      </c>
      <c r="C5978" s="1">
        <v>-2.0932231999999999E-2</v>
      </c>
      <c r="D5978" s="1">
        <v>-7.3419114999999993E-2</v>
      </c>
    </row>
    <row r="5979" spans="1:4" x14ac:dyDescent="0.15">
      <c r="A5979" s="1">
        <v>59.77</v>
      </c>
      <c r="B5979" s="1">
        <v>3.9591581000000004E-3</v>
      </c>
      <c r="C5979" s="1">
        <v>-2.1516550999999998E-2</v>
      </c>
      <c r="D5979" s="1">
        <v>-7.0994179000000004E-2</v>
      </c>
    </row>
    <row r="5980" spans="1:4" x14ac:dyDescent="0.15">
      <c r="A5980" s="1">
        <v>59.78</v>
      </c>
      <c r="B5980" s="1">
        <v>1.6403146999999999E-3</v>
      </c>
      <c r="C5980" s="1">
        <v>-2.2178709000000001E-2</v>
      </c>
      <c r="D5980" s="1">
        <v>-6.8946086000000004E-2</v>
      </c>
    </row>
    <row r="5981" spans="1:4" x14ac:dyDescent="0.15">
      <c r="A5981" s="1">
        <v>59.79</v>
      </c>
      <c r="B5981" s="1">
        <v>-2.4110358000000001E-4</v>
      </c>
      <c r="C5981" s="1">
        <v>-2.2645103E-2</v>
      </c>
      <c r="D5981" s="1">
        <v>-6.6642502000000006E-2</v>
      </c>
    </row>
    <row r="5982" spans="1:4" x14ac:dyDescent="0.15">
      <c r="A5982" s="1">
        <v>59.8</v>
      </c>
      <c r="B5982" s="1">
        <v>-2.1334806999999999E-3</v>
      </c>
      <c r="C5982" s="1">
        <v>-2.3065341E-2</v>
      </c>
      <c r="D5982" s="1">
        <v>-6.4506676999999998E-2</v>
      </c>
    </row>
    <row r="5983" spans="1:4" x14ac:dyDescent="0.15">
      <c r="A5983" s="1">
        <v>59.81</v>
      </c>
      <c r="B5983" s="1">
        <v>-4.3302172E-3</v>
      </c>
      <c r="C5983" s="1">
        <v>-2.3268203000000001E-2</v>
      </c>
      <c r="D5983" s="1">
        <v>-6.2281866999999998E-2</v>
      </c>
    </row>
    <row r="5984" spans="1:4" x14ac:dyDescent="0.15">
      <c r="A5984" s="1">
        <v>59.82</v>
      </c>
      <c r="B5984" s="1">
        <v>-6.4471273000000001E-3</v>
      </c>
      <c r="C5984" s="1">
        <v>-2.3424521E-2</v>
      </c>
      <c r="D5984" s="1">
        <v>-6.0061812999999999E-2</v>
      </c>
    </row>
    <row r="5985" spans="1:4" x14ac:dyDescent="0.15">
      <c r="A5985" s="1">
        <v>59.83</v>
      </c>
      <c r="B5985" s="1">
        <v>-7.997812E-3</v>
      </c>
      <c r="C5985" s="1">
        <v>-2.3616044999999999E-2</v>
      </c>
      <c r="D5985" s="1">
        <v>-5.7951803000000003E-2</v>
      </c>
    </row>
    <row r="5986" spans="1:4" x14ac:dyDescent="0.15">
      <c r="A5986" s="1">
        <v>59.84</v>
      </c>
      <c r="B5986" s="1">
        <v>-8.9451441E-3</v>
      </c>
      <c r="C5986" s="1">
        <v>-2.3831786000000001E-2</v>
      </c>
      <c r="D5986" s="1">
        <v>-5.5334055E-2</v>
      </c>
    </row>
    <row r="5987" spans="1:4" x14ac:dyDescent="0.15">
      <c r="A5987" s="1">
        <v>59.85</v>
      </c>
      <c r="B5987" s="1">
        <v>-9.7699980999999998E-3</v>
      </c>
      <c r="C5987" s="1">
        <v>-2.3938106000000001E-2</v>
      </c>
      <c r="D5987" s="1">
        <v>-5.3117000999999997E-2</v>
      </c>
    </row>
    <row r="5988" spans="1:4" x14ac:dyDescent="0.15">
      <c r="A5988" s="1">
        <v>59.86</v>
      </c>
      <c r="B5988" s="1">
        <v>-1.012162E-2</v>
      </c>
      <c r="C5988" s="1">
        <v>-2.4050426E-2</v>
      </c>
      <c r="D5988" s="1">
        <v>-5.1575700000000002E-2</v>
      </c>
    </row>
    <row r="5989" spans="1:4" x14ac:dyDescent="0.15">
      <c r="A5989" s="1">
        <v>59.87</v>
      </c>
      <c r="B5989" s="1">
        <v>-9.7094820000000002E-3</v>
      </c>
      <c r="C5989" s="1">
        <v>-2.4215042999999999E-2</v>
      </c>
      <c r="D5989" s="1">
        <v>-5.0282989E-2</v>
      </c>
    </row>
    <row r="5990" spans="1:4" x14ac:dyDescent="0.15">
      <c r="A5990" s="1">
        <v>59.88</v>
      </c>
      <c r="B5990" s="1">
        <v>-8.9470434999999997E-3</v>
      </c>
      <c r="C5990" s="1">
        <v>-2.4035482E-2</v>
      </c>
      <c r="D5990" s="1">
        <v>-4.9281968000000002E-2</v>
      </c>
    </row>
    <row r="5991" spans="1:4" x14ac:dyDescent="0.15">
      <c r="A5991" s="1">
        <v>59.89</v>
      </c>
      <c r="B5991" s="1">
        <v>-8.0668133999999992E-3</v>
      </c>
      <c r="C5991" s="1">
        <v>-2.3469430999999999E-2</v>
      </c>
      <c r="D5991" s="1">
        <v>-4.8669071000000001E-2</v>
      </c>
    </row>
    <row r="5992" spans="1:4" x14ac:dyDescent="0.15">
      <c r="A5992" s="1">
        <v>59.9</v>
      </c>
      <c r="B5992" s="1">
        <v>-6.7799425000000003E-3</v>
      </c>
      <c r="C5992" s="1">
        <v>-2.2858074999999999E-2</v>
      </c>
      <c r="D5992" s="1">
        <v>-4.7969580999999997E-2</v>
      </c>
    </row>
    <row r="5993" spans="1:4" x14ac:dyDescent="0.15">
      <c r="A5993" s="1">
        <v>59.91</v>
      </c>
      <c r="B5993" s="1">
        <v>-4.5158228999999999E-3</v>
      </c>
      <c r="C5993" s="1">
        <v>-2.2338054999999999E-2</v>
      </c>
      <c r="D5993" s="1">
        <v>-4.7287177E-2</v>
      </c>
    </row>
    <row r="5994" spans="1:4" x14ac:dyDescent="0.15">
      <c r="A5994" s="1">
        <v>59.92</v>
      </c>
      <c r="B5994" s="1">
        <v>-1.8802287999999999E-3</v>
      </c>
      <c r="C5994" s="1">
        <v>-2.1718390000000001E-2</v>
      </c>
      <c r="D5994" s="1">
        <v>-4.6857453E-2</v>
      </c>
    </row>
    <row r="5995" spans="1:4" x14ac:dyDescent="0.15">
      <c r="A5995" s="1">
        <v>59.93</v>
      </c>
      <c r="B5995" s="1">
        <v>4.5553978E-4</v>
      </c>
      <c r="C5995" s="1">
        <v>-2.0471296999999999E-2</v>
      </c>
      <c r="D5995" s="1">
        <v>-4.7143352999999999E-2</v>
      </c>
    </row>
    <row r="5996" spans="1:4" x14ac:dyDescent="0.15">
      <c r="A5996" s="1">
        <v>59.94</v>
      </c>
      <c r="B5996" s="1">
        <v>2.6063364E-3</v>
      </c>
      <c r="C5996" s="1">
        <v>-1.8817721999999999E-2</v>
      </c>
      <c r="D5996" s="1">
        <v>-4.7748455000000002E-2</v>
      </c>
    </row>
    <row r="5997" spans="1:4" x14ac:dyDescent="0.15">
      <c r="A5997" s="1">
        <v>59.95</v>
      </c>
      <c r="B5997" s="1">
        <v>5.0370904999999999E-3</v>
      </c>
      <c r="C5997" s="1">
        <v>-1.7021089999999999E-2</v>
      </c>
      <c r="D5997" s="1">
        <v>-4.8001056E-2</v>
      </c>
    </row>
    <row r="5998" spans="1:4" x14ac:dyDescent="0.15">
      <c r="A5998" s="1">
        <v>59.96</v>
      </c>
      <c r="B5998" s="1">
        <v>7.6206853E-3</v>
      </c>
      <c r="C5998" s="1">
        <v>-1.5167564999999999E-2</v>
      </c>
      <c r="D5998" s="1">
        <v>-4.7847410999999999E-2</v>
      </c>
    </row>
    <row r="5999" spans="1:4" x14ac:dyDescent="0.15">
      <c r="A5999" s="1">
        <v>59.97</v>
      </c>
      <c r="B5999" s="1">
        <v>9.6252678000000001E-3</v>
      </c>
      <c r="C5999" s="1">
        <v>-1.3131677E-2</v>
      </c>
      <c r="D5999" s="1">
        <v>-4.8085667999999998E-2</v>
      </c>
    </row>
    <row r="6000" spans="1:4" x14ac:dyDescent="0.15">
      <c r="A6000" s="1">
        <v>59.98</v>
      </c>
      <c r="B6000" s="1">
        <v>1.1382648E-2</v>
      </c>
      <c r="C6000" s="1">
        <v>-1.0862155E-2</v>
      </c>
      <c r="D6000" s="1">
        <v>-4.87234E-2</v>
      </c>
    </row>
    <row r="6001" spans="1:4" x14ac:dyDescent="0.15">
      <c r="A6001" s="1">
        <v>59.99</v>
      </c>
      <c r="B6001" s="1">
        <v>1.3299643E-2</v>
      </c>
      <c r="C6001" s="1">
        <v>-8.8274667999999994E-3</v>
      </c>
      <c r="D6001" s="1">
        <v>-4.8941867E-2</v>
      </c>
    </row>
    <row r="6002" spans="1:4" x14ac:dyDescent="0.15">
      <c r="A6002" s="1">
        <v>60</v>
      </c>
      <c r="B6002" s="1">
        <v>1.4560857E-2</v>
      </c>
      <c r="C6002" s="1">
        <v>-6.6595715999999998E-3</v>
      </c>
      <c r="D6002" s="1">
        <v>-4.8841631000000003E-2</v>
      </c>
    </row>
    <row r="6003" spans="1:4" x14ac:dyDescent="0.15">
      <c r="A6003" s="1">
        <v>60.01</v>
      </c>
      <c r="B6003" s="1">
        <v>1.5194925999999999E-2</v>
      </c>
      <c r="C6003" s="1">
        <v>-4.2785784E-3</v>
      </c>
      <c r="D6003" s="1">
        <v>-4.8781502999999997E-2</v>
      </c>
    </row>
    <row r="6004" spans="1:4" x14ac:dyDescent="0.15">
      <c r="A6004" s="1">
        <v>60.02</v>
      </c>
      <c r="B6004" s="1">
        <v>1.5560564000000001E-2</v>
      </c>
      <c r="C6004" s="1">
        <v>-1.9362212E-3</v>
      </c>
      <c r="D6004" s="1">
        <v>-4.8739356999999997E-2</v>
      </c>
    </row>
    <row r="6005" spans="1:4" x14ac:dyDescent="0.15">
      <c r="A6005" s="1">
        <v>60.03</v>
      </c>
      <c r="B6005" s="1">
        <v>1.5692106000000001E-2</v>
      </c>
      <c r="C6005" s="1">
        <v>8.9690353000000002E-5</v>
      </c>
      <c r="D6005" s="1">
        <v>-4.8414347000000003E-2</v>
      </c>
    </row>
    <row r="6006" spans="1:4" x14ac:dyDescent="0.15">
      <c r="A6006" s="1">
        <v>60.04</v>
      </c>
      <c r="B6006" s="1">
        <v>1.5551417E-2</v>
      </c>
      <c r="C6006" s="1">
        <v>1.7434343E-3</v>
      </c>
      <c r="D6006" s="1">
        <v>-4.7404491E-2</v>
      </c>
    </row>
    <row r="6007" spans="1:4" x14ac:dyDescent="0.15">
      <c r="A6007" s="1">
        <v>60.05</v>
      </c>
      <c r="B6007" s="1">
        <v>1.484858E-2</v>
      </c>
      <c r="C6007" s="1">
        <v>3.4958717E-3</v>
      </c>
      <c r="D6007" s="1">
        <v>-4.6035307999999997E-2</v>
      </c>
    </row>
    <row r="6008" spans="1:4" x14ac:dyDescent="0.15">
      <c r="A6008" s="1">
        <v>60.06</v>
      </c>
      <c r="B6008" s="1">
        <v>1.3568356E-2</v>
      </c>
      <c r="C6008" s="1">
        <v>5.3529034999999997E-3</v>
      </c>
      <c r="D6008" s="1">
        <v>-4.5091289E-2</v>
      </c>
    </row>
    <row r="6009" spans="1:4" x14ac:dyDescent="0.15">
      <c r="A6009" s="1">
        <v>60.07</v>
      </c>
      <c r="B6009" s="1">
        <v>1.1985872999999999E-2</v>
      </c>
      <c r="C6009" s="1">
        <v>6.9874129E-3</v>
      </c>
      <c r="D6009" s="1">
        <v>-4.4195201000000003E-2</v>
      </c>
    </row>
    <row r="6010" spans="1:4" x14ac:dyDescent="0.15">
      <c r="A6010" s="1">
        <v>60.08</v>
      </c>
      <c r="B6010" s="1">
        <v>9.8661666000000002E-3</v>
      </c>
      <c r="C6010" s="1">
        <v>8.3757519000000006E-3</v>
      </c>
      <c r="D6010" s="1">
        <v>-4.2772925000000003E-2</v>
      </c>
    </row>
    <row r="6011" spans="1:4" x14ac:dyDescent="0.15">
      <c r="A6011" s="1">
        <v>60.09</v>
      </c>
      <c r="B6011" s="1">
        <v>7.6012073999999997E-3</v>
      </c>
      <c r="C6011" s="1">
        <v>9.6818760000000007E-3</v>
      </c>
      <c r="D6011" s="1">
        <v>-4.1834415E-2</v>
      </c>
    </row>
    <row r="6012" spans="1:4" x14ac:dyDescent="0.15">
      <c r="A6012" s="1">
        <v>60.1</v>
      </c>
      <c r="B6012" s="1">
        <v>5.4305871000000002E-3</v>
      </c>
      <c r="C6012" s="1">
        <v>1.0797072E-2</v>
      </c>
      <c r="D6012" s="1">
        <v>-4.1206105999999999E-2</v>
      </c>
    </row>
    <row r="6013" spans="1:4" x14ac:dyDescent="0.15">
      <c r="A6013" s="1">
        <v>60.11</v>
      </c>
      <c r="B6013" s="1">
        <v>2.9902486999999998E-3</v>
      </c>
      <c r="C6013" s="1">
        <v>1.1571206000000001E-2</v>
      </c>
      <c r="D6013" s="1">
        <v>-4.0259825999999999E-2</v>
      </c>
    </row>
    <row r="6014" spans="1:4" x14ac:dyDescent="0.15">
      <c r="A6014" s="1">
        <v>60.12</v>
      </c>
      <c r="B6014" s="1">
        <v>4.8084259999999998E-4</v>
      </c>
      <c r="C6014" s="1">
        <v>1.2193684999999999E-2</v>
      </c>
      <c r="D6014" s="1">
        <v>-3.8856149E-2</v>
      </c>
    </row>
    <row r="6015" spans="1:4" x14ac:dyDescent="0.15">
      <c r="A6015" s="1">
        <v>60.13</v>
      </c>
      <c r="B6015" s="1">
        <v>-2.7446099000000002E-3</v>
      </c>
      <c r="C6015" s="1">
        <v>1.2855416999999999E-2</v>
      </c>
      <c r="D6015" s="1">
        <v>-3.7916353999999999E-2</v>
      </c>
    </row>
    <row r="6016" spans="1:4" x14ac:dyDescent="0.15">
      <c r="A6016" s="1">
        <v>60.14</v>
      </c>
      <c r="B6016" s="1">
        <v>-6.2481612000000004E-3</v>
      </c>
      <c r="C6016" s="1">
        <v>1.3400758E-2</v>
      </c>
      <c r="D6016" s="1">
        <v>-3.7262978000000002E-2</v>
      </c>
    </row>
    <row r="6017" spans="1:4" x14ac:dyDescent="0.15">
      <c r="A6017" s="1">
        <v>60.15</v>
      </c>
      <c r="B6017" s="1">
        <v>-9.9818088999999999E-3</v>
      </c>
      <c r="C6017" s="1">
        <v>1.3628391E-2</v>
      </c>
      <c r="D6017" s="1">
        <v>-3.6587254999999999E-2</v>
      </c>
    </row>
    <row r="6018" spans="1:4" x14ac:dyDescent="0.15">
      <c r="A6018" s="1">
        <v>60.16</v>
      </c>
      <c r="B6018" s="1">
        <v>-1.3575716E-2</v>
      </c>
      <c r="C6018" s="1">
        <v>1.352215E-2</v>
      </c>
      <c r="D6018" s="1">
        <v>-3.5902284999999999E-2</v>
      </c>
    </row>
    <row r="6019" spans="1:4" x14ac:dyDescent="0.15">
      <c r="A6019" s="1">
        <v>60.17</v>
      </c>
      <c r="B6019" s="1">
        <v>-1.7137217999999999E-2</v>
      </c>
      <c r="C6019" s="1">
        <v>1.3289524E-2</v>
      </c>
      <c r="D6019" s="1">
        <v>-3.5246600000000003E-2</v>
      </c>
    </row>
    <row r="6020" spans="1:4" x14ac:dyDescent="0.15">
      <c r="A6020" s="1">
        <v>60.18</v>
      </c>
      <c r="B6020" s="1">
        <v>-2.0982448000000001E-2</v>
      </c>
      <c r="C6020" s="1">
        <v>1.2913885999999999E-2</v>
      </c>
      <c r="D6020" s="1">
        <v>-3.4527294E-2</v>
      </c>
    </row>
    <row r="6021" spans="1:4" x14ac:dyDescent="0.15">
      <c r="A6021" s="1">
        <v>60.19</v>
      </c>
      <c r="B6021" s="1">
        <v>-2.4481415999999999E-2</v>
      </c>
      <c r="C6021" s="1">
        <v>1.2247506999999999E-2</v>
      </c>
      <c r="D6021" s="1">
        <v>-3.4143552000000001E-2</v>
      </c>
    </row>
    <row r="6022" spans="1:4" x14ac:dyDescent="0.15">
      <c r="A6022" s="1">
        <v>60.2</v>
      </c>
      <c r="B6022" s="1">
        <v>-2.7886702999999999E-2</v>
      </c>
      <c r="C6022" s="1">
        <v>1.1386492E-2</v>
      </c>
      <c r="D6022" s="1">
        <v>-3.4149809000000003E-2</v>
      </c>
    </row>
    <row r="6023" spans="1:4" x14ac:dyDescent="0.15">
      <c r="A6023" s="1">
        <v>60.21</v>
      </c>
      <c r="B6023" s="1">
        <v>-3.1614009999999998E-2</v>
      </c>
      <c r="C6023" s="1">
        <v>1.0443211000000001E-2</v>
      </c>
      <c r="D6023" s="1">
        <v>-3.4030669E-2</v>
      </c>
    </row>
    <row r="6024" spans="1:4" x14ac:dyDescent="0.15">
      <c r="A6024" s="1">
        <v>60.22</v>
      </c>
      <c r="B6024" s="1">
        <v>-3.5366599999999998E-2</v>
      </c>
      <c r="C6024" s="1">
        <v>9.2440261000000003E-3</v>
      </c>
      <c r="D6024" s="1">
        <v>-3.4021513000000003E-2</v>
      </c>
    </row>
    <row r="6025" spans="1:4" x14ac:dyDescent="0.15">
      <c r="A6025" s="1">
        <v>60.23</v>
      </c>
      <c r="B6025" s="1">
        <v>-3.908565E-2</v>
      </c>
      <c r="C6025" s="1">
        <v>7.4805656E-3</v>
      </c>
      <c r="D6025" s="1">
        <v>-3.3874377999999997E-2</v>
      </c>
    </row>
    <row r="6026" spans="1:4" x14ac:dyDescent="0.15">
      <c r="A6026" s="1">
        <v>60.24</v>
      </c>
      <c r="B6026" s="1">
        <v>-4.2517016999999997E-2</v>
      </c>
      <c r="C6026" s="1">
        <v>5.2923288000000001E-3</v>
      </c>
      <c r="D6026" s="1">
        <v>-3.4147807000000002E-2</v>
      </c>
    </row>
    <row r="6027" spans="1:4" x14ac:dyDescent="0.15">
      <c r="A6027" s="1">
        <v>60.25</v>
      </c>
      <c r="B6027" s="1">
        <v>-4.5808746999999997E-2</v>
      </c>
      <c r="C6027" s="1">
        <v>3.2896033E-3</v>
      </c>
      <c r="D6027" s="1">
        <v>-3.4687004E-2</v>
      </c>
    </row>
    <row r="6028" spans="1:4" x14ac:dyDescent="0.15">
      <c r="A6028" s="1">
        <v>60.26</v>
      </c>
      <c r="B6028" s="1">
        <v>-4.9063097999999999E-2</v>
      </c>
      <c r="C6028" s="1">
        <v>1.0682488E-3</v>
      </c>
      <c r="D6028" s="1">
        <v>-3.5522987999999998E-2</v>
      </c>
    </row>
    <row r="6029" spans="1:4" x14ac:dyDescent="0.15">
      <c r="A6029" s="1">
        <v>60.27</v>
      </c>
      <c r="B6029" s="1">
        <v>-5.1994107999999997E-2</v>
      </c>
      <c r="C6029" s="1">
        <v>-1.5124953000000001E-3</v>
      </c>
      <c r="D6029" s="1">
        <v>-3.6516383999999999E-2</v>
      </c>
    </row>
    <row r="6030" spans="1:4" x14ac:dyDescent="0.15">
      <c r="A6030" s="1">
        <v>60.28</v>
      </c>
      <c r="B6030" s="1">
        <v>-5.4401954000000002E-2</v>
      </c>
      <c r="C6030" s="1">
        <v>-4.4416394999999996E-3</v>
      </c>
      <c r="D6030" s="1">
        <v>-3.6630561999999998E-2</v>
      </c>
    </row>
    <row r="6031" spans="1:4" x14ac:dyDescent="0.15">
      <c r="A6031" s="1">
        <v>60.29</v>
      </c>
      <c r="B6031" s="1">
        <v>-5.6146317000000001E-2</v>
      </c>
      <c r="C6031" s="1">
        <v>-7.2697808999999999E-3</v>
      </c>
      <c r="D6031" s="1">
        <v>-3.6625281000000003E-2</v>
      </c>
    </row>
    <row r="6032" spans="1:4" x14ac:dyDescent="0.15">
      <c r="A6032" s="1">
        <v>60.3</v>
      </c>
      <c r="B6032" s="1">
        <v>-5.7530633999999997E-2</v>
      </c>
      <c r="C6032" s="1">
        <v>-1.0239387000000001E-2</v>
      </c>
      <c r="D6032" s="1">
        <v>-3.6234433000000003E-2</v>
      </c>
    </row>
    <row r="6033" spans="1:4" x14ac:dyDescent="0.15">
      <c r="A6033" s="1">
        <v>60.31</v>
      </c>
      <c r="B6033" s="1">
        <v>-5.8641582999999997E-2</v>
      </c>
      <c r="C6033" s="1">
        <v>-1.3422896E-2</v>
      </c>
      <c r="D6033" s="1">
        <v>-3.5543257000000002E-2</v>
      </c>
    </row>
    <row r="6034" spans="1:4" x14ac:dyDescent="0.15">
      <c r="A6034" s="1">
        <v>60.32</v>
      </c>
      <c r="B6034" s="1">
        <v>-5.9381163000000001E-2</v>
      </c>
      <c r="C6034" s="1">
        <v>-1.6309246999999999E-2</v>
      </c>
      <c r="D6034" s="1">
        <v>-3.4618554000000003E-2</v>
      </c>
    </row>
    <row r="6035" spans="1:4" x14ac:dyDescent="0.15">
      <c r="A6035" s="1">
        <v>60.33</v>
      </c>
      <c r="B6035" s="1">
        <v>-6.0037879000000002E-2</v>
      </c>
      <c r="C6035" s="1">
        <v>-1.8690292000000001E-2</v>
      </c>
      <c r="D6035" s="1">
        <v>-3.3211074E-2</v>
      </c>
    </row>
    <row r="6036" spans="1:4" x14ac:dyDescent="0.15">
      <c r="A6036" s="1">
        <v>60.34</v>
      </c>
      <c r="B6036" s="1">
        <v>-6.0501705000000003E-2</v>
      </c>
      <c r="C6036" s="1">
        <v>-2.0756581999999999E-2</v>
      </c>
      <c r="D6036" s="1">
        <v>-3.2068475999999999E-2</v>
      </c>
    </row>
    <row r="6037" spans="1:4" x14ac:dyDescent="0.15">
      <c r="A6037" s="1">
        <v>60.35</v>
      </c>
      <c r="B6037" s="1">
        <v>-6.0682452999999997E-2</v>
      </c>
      <c r="C6037" s="1">
        <v>-2.2539792999999999E-2</v>
      </c>
      <c r="D6037" s="1">
        <v>-3.0149349999999998E-2</v>
      </c>
    </row>
    <row r="6038" spans="1:4" x14ac:dyDescent="0.15">
      <c r="A6038" s="1">
        <v>60.36</v>
      </c>
      <c r="B6038" s="1">
        <v>-6.0018256999999998E-2</v>
      </c>
      <c r="C6038" s="1">
        <v>-2.4127521999999998E-2</v>
      </c>
      <c r="D6038" s="1">
        <v>-2.7552422999999999E-2</v>
      </c>
    </row>
    <row r="6039" spans="1:4" x14ac:dyDescent="0.15">
      <c r="A6039" s="1">
        <v>60.37</v>
      </c>
      <c r="B6039" s="1">
        <v>-5.9029323000000002E-2</v>
      </c>
      <c r="C6039" s="1">
        <v>-2.5346181999999998E-2</v>
      </c>
      <c r="D6039" s="1">
        <v>-2.5089897E-2</v>
      </c>
    </row>
    <row r="6040" spans="1:4" x14ac:dyDescent="0.15">
      <c r="A6040" s="1">
        <v>60.38</v>
      </c>
      <c r="B6040" s="1">
        <v>-5.7981888000000002E-2</v>
      </c>
      <c r="C6040" s="1">
        <v>-2.6022198999999999E-2</v>
      </c>
      <c r="D6040" s="1">
        <v>-2.2559362999999999E-2</v>
      </c>
    </row>
    <row r="6041" spans="1:4" x14ac:dyDescent="0.15">
      <c r="A6041" s="1">
        <v>60.39</v>
      </c>
      <c r="B6041" s="1">
        <v>-5.6805609999999999E-2</v>
      </c>
      <c r="C6041" s="1">
        <v>-2.6582440999999998E-2</v>
      </c>
      <c r="D6041" s="1">
        <v>-2.0065821000000001E-2</v>
      </c>
    </row>
    <row r="6042" spans="1:4" x14ac:dyDescent="0.15">
      <c r="A6042" s="1">
        <v>60.4</v>
      </c>
      <c r="B6042" s="1">
        <v>-5.5242814000000001E-2</v>
      </c>
      <c r="C6042" s="1">
        <v>-2.6967722999999999E-2</v>
      </c>
      <c r="D6042" s="1">
        <v>-1.7560521999999999E-2</v>
      </c>
    </row>
    <row r="6043" spans="1:4" x14ac:dyDescent="0.15">
      <c r="A6043" s="1">
        <v>60.41</v>
      </c>
      <c r="B6043" s="1">
        <v>-5.3163373E-2</v>
      </c>
      <c r="C6043" s="1">
        <v>-2.7203449000000001E-2</v>
      </c>
      <c r="D6043" s="1">
        <v>-1.5027438000000001E-2</v>
      </c>
    </row>
    <row r="6044" spans="1:4" x14ac:dyDescent="0.15">
      <c r="A6044" s="1">
        <v>60.42</v>
      </c>
      <c r="B6044" s="1">
        <v>-5.0842081999999997E-2</v>
      </c>
      <c r="C6044" s="1">
        <v>-2.7289799999999999E-2</v>
      </c>
      <c r="D6044" s="1">
        <v>-1.2798406999999999E-2</v>
      </c>
    </row>
    <row r="6045" spans="1:4" x14ac:dyDescent="0.15">
      <c r="A6045" s="1">
        <v>60.43</v>
      </c>
      <c r="B6045" s="1">
        <v>-4.8170287999999999E-2</v>
      </c>
      <c r="C6045" s="1">
        <v>-2.7286772000000001E-2</v>
      </c>
      <c r="D6045" s="1">
        <v>-1.0988879999999999E-2</v>
      </c>
    </row>
    <row r="6046" spans="1:4" x14ac:dyDescent="0.15">
      <c r="A6046" s="1">
        <v>60.44</v>
      </c>
      <c r="B6046" s="1">
        <v>-4.5287185000000001E-2</v>
      </c>
      <c r="C6046" s="1">
        <v>-2.7443128000000001E-2</v>
      </c>
      <c r="D6046" s="1">
        <v>-9.0157147E-3</v>
      </c>
    </row>
    <row r="6047" spans="1:4" x14ac:dyDescent="0.15">
      <c r="A6047" s="1">
        <v>60.45</v>
      </c>
      <c r="B6047" s="1">
        <v>-4.2264097E-2</v>
      </c>
      <c r="C6047" s="1">
        <v>-2.7256169E-2</v>
      </c>
      <c r="D6047" s="1">
        <v>-7.4136302999999997E-3</v>
      </c>
    </row>
    <row r="6048" spans="1:4" x14ac:dyDescent="0.15">
      <c r="A6048" s="1">
        <v>60.46</v>
      </c>
      <c r="B6048" s="1">
        <v>-3.8962948999999997E-2</v>
      </c>
      <c r="C6048" s="1">
        <v>-2.6961538E-2</v>
      </c>
      <c r="D6048" s="1">
        <v>-6.4462555000000003E-3</v>
      </c>
    </row>
    <row r="6049" spans="1:4" x14ac:dyDescent="0.15">
      <c r="A6049" s="1">
        <v>60.47</v>
      </c>
      <c r="B6049" s="1">
        <v>-3.5134180000000001E-2</v>
      </c>
      <c r="C6049" s="1">
        <v>-2.6652571E-2</v>
      </c>
      <c r="D6049" s="1">
        <v>-5.8382419E-3</v>
      </c>
    </row>
    <row r="6050" spans="1:4" x14ac:dyDescent="0.15">
      <c r="A6050" s="1">
        <v>60.48</v>
      </c>
      <c r="B6050" s="1">
        <v>-3.0982257999999999E-2</v>
      </c>
      <c r="C6050" s="1">
        <v>-2.6370082E-2</v>
      </c>
      <c r="D6050" s="1">
        <v>-5.0946252999999999E-3</v>
      </c>
    </row>
    <row r="6051" spans="1:4" x14ac:dyDescent="0.15">
      <c r="A6051" s="1">
        <v>60.49</v>
      </c>
      <c r="B6051" s="1">
        <v>-2.6352879999999999E-2</v>
      </c>
      <c r="C6051" s="1">
        <v>-2.5997948E-2</v>
      </c>
      <c r="D6051" s="1">
        <v>-4.7078344000000003E-3</v>
      </c>
    </row>
    <row r="6052" spans="1:4" x14ac:dyDescent="0.15">
      <c r="A6052" s="1">
        <v>60.5</v>
      </c>
      <c r="B6052" s="1">
        <v>-2.1288806E-2</v>
      </c>
      <c r="C6052" s="1">
        <v>-2.5434412999999999E-2</v>
      </c>
      <c r="D6052" s="1">
        <v>-4.9609577999999996E-3</v>
      </c>
    </row>
    <row r="6053" spans="1:4" x14ac:dyDescent="0.15">
      <c r="A6053" s="1">
        <v>60.51</v>
      </c>
      <c r="B6053" s="1">
        <v>-1.6231426E-2</v>
      </c>
      <c r="C6053" s="1">
        <v>-2.4663170000000002E-2</v>
      </c>
      <c r="D6053" s="1">
        <v>-5.5770005999999997E-3</v>
      </c>
    </row>
    <row r="6054" spans="1:4" x14ac:dyDescent="0.15">
      <c r="A6054" s="1">
        <v>60.52</v>
      </c>
      <c r="B6054" s="1">
        <v>-1.1052591E-2</v>
      </c>
      <c r="C6054" s="1">
        <v>-2.3767363E-2</v>
      </c>
      <c r="D6054" s="1">
        <v>-6.0410087000000003E-3</v>
      </c>
    </row>
    <row r="6055" spans="1:4" x14ac:dyDescent="0.15">
      <c r="A6055" s="1">
        <v>60.53</v>
      </c>
      <c r="B6055" s="1">
        <v>-5.7676107999999997E-3</v>
      </c>
      <c r="C6055" s="1">
        <v>-2.2690407999999999E-2</v>
      </c>
      <c r="D6055" s="1">
        <v>-6.9087018999999996E-3</v>
      </c>
    </row>
    <row r="6056" spans="1:4" x14ac:dyDescent="0.15">
      <c r="A6056" s="1">
        <v>60.54</v>
      </c>
      <c r="B6056" s="1">
        <v>-1.1592768E-4</v>
      </c>
      <c r="C6056" s="1">
        <v>-2.1589723000000002E-2</v>
      </c>
      <c r="D6056" s="1">
        <v>-8.1017037000000007E-3</v>
      </c>
    </row>
    <row r="6057" spans="1:4" x14ac:dyDescent="0.15">
      <c r="A6057" s="1">
        <v>60.55</v>
      </c>
      <c r="B6057" s="1">
        <v>5.5752047999999997E-3</v>
      </c>
      <c r="C6057" s="1">
        <v>-2.0475274000000002E-2</v>
      </c>
      <c r="D6057" s="1">
        <v>-9.2382378000000001E-3</v>
      </c>
    </row>
    <row r="6058" spans="1:4" x14ac:dyDescent="0.15">
      <c r="A6058" s="1">
        <v>60.56</v>
      </c>
      <c r="B6058" s="1">
        <v>1.0864680999999999E-2</v>
      </c>
      <c r="C6058" s="1">
        <v>-1.9169522000000001E-2</v>
      </c>
      <c r="D6058" s="1">
        <v>-1.0402566E-2</v>
      </c>
    </row>
    <row r="6059" spans="1:4" x14ac:dyDescent="0.15">
      <c r="A6059" s="1">
        <v>60.57</v>
      </c>
      <c r="B6059" s="1">
        <v>1.6420984E-2</v>
      </c>
      <c r="C6059" s="1">
        <v>-1.7702644999999999E-2</v>
      </c>
      <c r="D6059" s="1">
        <v>-1.1546902E-2</v>
      </c>
    </row>
    <row r="6060" spans="1:4" x14ac:dyDescent="0.15">
      <c r="A6060" s="1">
        <v>60.58</v>
      </c>
      <c r="B6060" s="1">
        <v>2.1711518999999999E-2</v>
      </c>
      <c r="C6060" s="1">
        <v>-1.6010358999999998E-2</v>
      </c>
      <c r="D6060" s="1">
        <v>-1.2712338E-2</v>
      </c>
    </row>
    <row r="6061" spans="1:4" x14ac:dyDescent="0.15">
      <c r="A6061" s="1">
        <v>60.59</v>
      </c>
      <c r="B6061" s="1">
        <v>2.6739359000000001E-2</v>
      </c>
      <c r="C6061" s="1">
        <v>-1.4168451E-2</v>
      </c>
      <c r="D6061" s="1">
        <v>-1.3846077E-2</v>
      </c>
    </row>
    <row r="6062" spans="1:4" x14ac:dyDescent="0.15">
      <c r="A6062" s="1">
        <v>60.6</v>
      </c>
      <c r="B6062" s="1">
        <v>3.1380458999999999E-2</v>
      </c>
      <c r="C6062" s="1">
        <v>-1.2120755E-2</v>
      </c>
      <c r="D6062" s="1">
        <v>-1.5044396999999999E-2</v>
      </c>
    </row>
    <row r="6063" spans="1:4" x14ac:dyDescent="0.15">
      <c r="A6063" s="1">
        <v>60.61</v>
      </c>
      <c r="B6063" s="1">
        <v>3.5575651E-2</v>
      </c>
      <c r="C6063" s="1">
        <v>-1.0004325E-2</v>
      </c>
      <c r="D6063" s="1">
        <v>-1.5900386999999998E-2</v>
      </c>
    </row>
    <row r="6064" spans="1:4" x14ac:dyDescent="0.15">
      <c r="A6064" s="1">
        <v>60.62</v>
      </c>
      <c r="B6064" s="1">
        <v>3.9722844E-2</v>
      </c>
      <c r="C6064" s="1">
        <v>-7.6014326999999998E-3</v>
      </c>
      <c r="D6064" s="1">
        <v>-1.6395079E-2</v>
      </c>
    </row>
    <row r="6065" spans="1:4" x14ac:dyDescent="0.15">
      <c r="A6065" s="1">
        <v>60.63</v>
      </c>
      <c r="B6065" s="1">
        <v>4.3453279999999997E-2</v>
      </c>
      <c r="C6065" s="1">
        <v>-5.3581337E-3</v>
      </c>
      <c r="D6065" s="1">
        <v>-1.6740382000000002E-2</v>
      </c>
    </row>
    <row r="6066" spans="1:4" x14ac:dyDescent="0.15">
      <c r="A6066" s="1">
        <v>60.64</v>
      </c>
      <c r="B6066" s="1">
        <v>4.6614228000000001E-2</v>
      </c>
      <c r="C6066" s="1">
        <v>-2.8312863999999998E-3</v>
      </c>
      <c r="D6066" s="1">
        <v>-1.6265697999999999E-2</v>
      </c>
    </row>
    <row r="6067" spans="1:4" x14ac:dyDescent="0.15">
      <c r="A6067" s="1">
        <v>60.65</v>
      </c>
      <c r="B6067" s="1">
        <v>4.9407514E-2</v>
      </c>
      <c r="C6067" s="1">
        <v>-2.7282363999999999E-4</v>
      </c>
      <c r="D6067" s="1">
        <v>-1.5624746E-2</v>
      </c>
    </row>
    <row r="6068" spans="1:4" x14ac:dyDescent="0.15">
      <c r="A6068" s="1">
        <v>60.66</v>
      </c>
      <c r="B6068" s="1">
        <v>5.1913925E-2</v>
      </c>
      <c r="C6068" s="1">
        <v>2.4144262E-3</v>
      </c>
      <c r="D6068" s="1">
        <v>-1.4673838999999999E-2</v>
      </c>
    </row>
    <row r="6069" spans="1:4" x14ac:dyDescent="0.15">
      <c r="A6069" s="1">
        <v>60.67</v>
      </c>
      <c r="B6069" s="1">
        <v>5.3969519000000001E-2</v>
      </c>
      <c r="C6069" s="1">
        <v>5.0568807000000004E-3</v>
      </c>
      <c r="D6069" s="1">
        <v>-1.3053313E-2</v>
      </c>
    </row>
    <row r="6070" spans="1:4" x14ac:dyDescent="0.15">
      <c r="A6070" s="1">
        <v>60.68</v>
      </c>
      <c r="B6070" s="1">
        <v>5.5546943000000001E-2</v>
      </c>
      <c r="C6070" s="1">
        <v>7.4635396000000001E-3</v>
      </c>
      <c r="D6070" s="1">
        <v>-1.1116192E-2</v>
      </c>
    </row>
    <row r="6071" spans="1:4" x14ac:dyDescent="0.15">
      <c r="A6071" s="1">
        <v>60.69</v>
      </c>
      <c r="B6071" s="1">
        <v>5.7233984000000002E-2</v>
      </c>
      <c r="C6071" s="1">
        <v>9.8337422000000004E-3</v>
      </c>
      <c r="D6071" s="1">
        <v>-9.0267358999999991E-3</v>
      </c>
    </row>
    <row r="6072" spans="1:4" x14ac:dyDescent="0.15">
      <c r="A6072" s="1">
        <v>60.7</v>
      </c>
      <c r="B6072" s="1">
        <v>5.8840319000000002E-2</v>
      </c>
      <c r="C6072" s="1">
        <v>1.2085479E-2</v>
      </c>
      <c r="D6072" s="1">
        <v>-6.0945006000000003E-3</v>
      </c>
    </row>
    <row r="6073" spans="1:4" x14ac:dyDescent="0.15">
      <c r="A6073" s="1">
        <v>60.71</v>
      </c>
      <c r="B6073" s="1">
        <v>5.9934237000000001E-2</v>
      </c>
      <c r="C6073" s="1">
        <v>1.4105009999999999E-2</v>
      </c>
      <c r="D6073" s="1">
        <v>-3.0477861999999999E-3</v>
      </c>
    </row>
    <row r="6074" spans="1:4" x14ac:dyDescent="0.15">
      <c r="A6074" s="1">
        <v>60.72</v>
      </c>
      <c r="B6074" s="1">
        <v>6.0146933E-2</v>
      </c>
      <c r="C6074" s="1">
        <v>1.5838689E-2</v>
      </c>
      <c r="D6074" s="1">
        <v>4.1461811E-4</v>
      </c>
    </row>
    <row r="6075" spans="1:4" x14ac:dyDescent="0.15">
      <c r="A6075" s="1">
        <v>60.73</v>
      </c>
      <c r="B6075" s="1">
        <v>6.0089041000000003E-2</v>
      </c>
      <c r="C6075" s="1">
        <v>1.7448620000000001E-2</v>
      </c>
      <c r="D6075" s="1">
        <v>4.1233744000000001E-3</v>
      </c>
    </row>
    <row r="6076" spans="1:4" x14ac:dyDescent="0.15">
      <c r="A6076" s="1">
        <v>60.74</v>
      </c>
      <c r="B6076" s="1">
        <v>6.0123844000000003E-2</v>
      </c>
      <c r="C6076" s="1">
        <v>1.9114677E-2</v>
      </c>
      <c r="D6076" s="1">
        <v>8.1513004000000003E-3</v>
      </c>
    </row>
    <row r="6077" spans="1:4" x14ac:dyDescent="0.15">
      <c r="A6077" s="1">
        <v>60.75</v>
      </c>
      <c r="B6077" s="1">
        <v>5.9789879999999997E-2</v>
      </c>
      <c r="C6077" s="1">
        <v>2.0558481999999999E-2</v>
      </c>
      <c r="D6077" s="1">
        <v>1.2515978000000001E-2</v>
      </c>
    </row>
    <row r="6078" spans="1:4" x14ac:dyDescent="0.15">
      <c r="A6078" s="1">
        <v>60.76</v>
      </c>
      <c r="B6078" s="1">
        <v>5.9071089E-2</v>
      </c>
      <c r="C6078" s="1">
        <v>2.1825774999999999E-2</v>
      </c>
      <c r="D6078" s="1">
        <v>1.7097127E-2</v>
      </c>
    </row>
    <row r="6079" spans="1:4" x14ac:dyDescent="0.15">
      <c r="A6079" s="1">
        <v>60.77</v>
      </c>
      <c r="B6079" s="1">
        <v>5.8048047999999998E-2</v>
      </c>
      <c r="C6079" s="1">
        <v>2.3388206000000002E-2</v>
      </c>
      <c r="D6079" s="1">
        <v>2.2163318000000001E-2</v>
      </c>
    </row>
    <row r="6080" spans="1:4" x14ac:dyDescent="0.15">
      <c r="A6080" s="1">
        <v>60.78</v>
      </c>
      <c r="B6080" s="1">
        <v>5.6804791E-2</v>
      </c>
      <c r="C6080" s="1">
        <v>2.4946454999999999E-2</v>
      </c>
      <c r="D6080" s="1">
        <v>2.6975262E-2</v>
      </c>
    </row>
    <row r="6081" spans="1:4" x14ac:dyDescent="0.15">
      <c r="A6081" s="1">
        <v>60.79</v>
      </c>
      <c r="B6081" s="1">
        <v>5.5282659999999997E-2</v>
      </c>
      <c r="C6081" s="1">
        <v>2.6442878E-2</v>
      </c>
      <c r="D6081" s="1">
        <v>3.2540473E-2</v>
      </c>
    </row>
    <row r="6082" spans="1:4" x14ac:dyDescent="0.15">
      <c r="A6082" s="1">
        <v>60.8</v>
      </c>
      <c r="B6082" s="1">
        <v>5.3424927999999997E-2</v>
      </c>
      <c r="C6082" s="1">
        <v>2.8080817000000001E-2</v>
      </c>
      <c r="D6082" s="1">
        <v>3.8820502999999999E-2</v>
      </c>
    </row>
    <row r="6083" spans="1:4" x14ac:dyDescent="0.15">
      <c r="A6083" s="1">
        <v>60.81</v>
      </c>
      <c r="B6083" s="1">
        <v>5.1780346999999997E-2</v>
      </c>
      <c r="C6083" s="1">
        <v>2.9811362000000001E-2</v>
      </c>
      <c r="D6083" s="1">
        <v>4.4912481999999997E-2</v>
      </c>
    </row>
    <row r="6084" spans="1:4" x14ac:dyDescent="0.15">
      <c r="A6084" s="1">
        <v>60.82</v>
      </c>
      <c r="B6084" s="1">
        <v>5.0052867000000001E-2</v>
      </c>
      <c r="C6084" s="1">
        <v>3.1502216E-2</v>
      </c>
      <c r="D6084" s="1">
        <v>5.1148625000000003E-2</v>
      </c>
    </row>
    <row r="6085" spans="1:4" x14ac:dyDescent="0.15">
      <c r="A6085" s="1">
        <v>60.83</v>
      </c>
      <c r="B6085" s="1">
        <v>4.8193930000000003E-2</v>
      </c>
      <c r="C6085" s="1">
        <v>3.3328172000000003E-2</v>
      </c>
      <c r="D6085" s="1">
        <v>5.7236519E-2</v>
      </c>
    </row>
    <row r="6086" spans="1:4" x14ac:dyDescent="0.15">
      <c r="A6086" s="1">
        <v>60.84</v>
      </c>
      <c r="B6086" s="1">
        <v>4.5730848999999997E-2</v>
      </c>
      <c r="C6086" s="1">
        <v>3.5321058000000002E-2</v>
      </c>
      <c r="D6086" s="1">
        <v>6.3516677999999993E-2</v>
      </c>
    </row>
    <row r="6087" spans="1:4" x14ac:dyDescent="0.15">
      <c r="A6087" s="1">
        <v>60.85</v>
      </c>
      <c r="B6087" s="1">
        <v>4.3221015000000002E-2</v>
      </c>
      <c r="C6087" s="1">
        <v>3.7338946999999997E-2</v>
      </c>
      <c r="D6087" s="1">
        <v>6.9290299999999999E-2</v>
      </c>
    </row>
    <row r="6088" spans="1:4" x14ac:dyDescent="0.15">
      <c r="A6088" s="1">
        <v>60.86</v>
      </c>
      <c r="B6088" s="1">
        <v>4.1110365000000003E-2</v>
      </c>
      <c r="C6088" s="1">
        <v>3.9311578999999999E-2</v>
      </c>
      <c r="D6088" s="1">
        <v>7.5149067E-2</v>
      </c>
    </row>
    <row r="6089" spans="1:4" x14ac:dyDescent="0.15">
      <c r="A6089" s="1">
        <v>60.87</v>
      </c>
      <c r="B6089" s="1">
        <v>3.8950087000000001E-2</v>
      </c>
      <c r="C6089" s="1">
        <v>4.131746E-2</v>
      </c>
      <c r="D6089" s="1">
        <v>8.1117689000000007E-2</v>
      </c>
    </row>
    <row r="6090" spans="1:4" x14ac:dyDescent="0.15">
      <c r="A6090" s="1">
        <v>60.88</v>
      </c>
      <c r="B6090" s="1">
        <v>3.6737414000000003E-2</v>
      </c>
      <c r="C6090" s="1">
        <v>4.3380191999999998E-2</v>
      </c>
      <c r="D6090" s="1">
        <v>8.6314853999999996E-2</v>
      </c>
    </row>
    <row r="6091" spans="1:4" x14ac:dyDescent="0.15">
      <c r="A6091" s="1">
        <v>60.89</v>
      </c>
      <c r="B6091" s="1">
        <v>3.4794959E-2</v>
      </c>
      <c r="C6091" s="1">
        <v>4.5201136000000003E-2</v>
      </c>
      <c r="D6091" s="1">
        <v>9.0994673999999998E-2</v>
      </c>
    </row>
    <row r="6092" spans="1:4" x14ac:dyDescent="0.15">
      <c r="A6092" s="1">
        <v>60.9</v>
      </c>
      <c r="B6092" s="1">
        <v>3.2680405000000003E-2</v>
      </c>
      <c r="C6092" s="1">
        <v>4.7016237000000002E-2</v>
      </c>
      <c r="D6092" s="1">
        <v>9.4984043000000004E-2</v>
      </c>
    </row>
    <row r="6093" spans="1:4" x14ac:dyDescent="0.15">
      <c r="A6093" s="1">
        <v>60.91</v>
      </c>
      <c r="B6093" s="1">
        <v>3.0529977E-2</v>
      </c>
      <c r="C6093" s="1">
        <v>4.8635897999999997E-2</v>
      </c>
      <c r="D6093" s="1">
        <v>9.8676264E-2</v>
      </c>
    </row>
    <row r="6094" spans="1:4" x14ac:dyDescent="0.15">
      <c r="A6094" s="1">
        <v>60.92</v>
      </c>
      <c r="B6094" s="1">
        <v>2.8290025E-2</v>
      </c>
      <c r="C6094" s="1">
        <v>5.0165863999999998E-2</v>
      </c>
      <c r="D6094" s="1">
        <v>0.10222919</v>
      </c>
    </row>
    <row r="6095" spans="1:4" x14ac:dyDescent="0.15">
      <c r="A6095" s="1">
        <v>60.93</v>
      </c>
      <c r="B6095" s="1">
        <v>2.6062671999999999E-2</v>
      </c>
      <c r="C6095" s="1">
        <v>5.1805878999999999E-2</v>
      </c>
      <c r="D6095" s="1">
        <v>0.10465327000000001</v>
      </c>
    </row>
    <row r="6096" spans="1:4" x14ac:dyDescent="0.15">
      <c r="A6096" s="1">
        <v>60.94</v>
      </c>
      <c r="B6096" s="1">
        <v>2.4406448000000001E-2</v>
      </c>
      <c r="C6096" s="1">
        <v>5.3218336999999998E-2</v>
      </c>
      <c r="D6096" s="1">
        <v>0.10652224</v>
      </c>
    </row>
    <row r="6097" spans="1:4" x14ac:dyDescent="0.15">
      <c r="A6097" s="1">
        <v>60.95</v>
      </c>
      <c r="B6097" s="1">
        <v>2.2911744000000001E-2</v>
      </c>
      <c r="C6097" s="1">
        <v>5.4637360000000003E-2</v>
      </c>
      <c r="D6097" s="1">
        <v>0.10816737</v>
      </c>
    </row>
    <row r="6098" spans="1:4" x14ac:dyDescent="0.15">
      <c r="A6098" s="1">
        <v>60.96</v>
      </c>
      <c r="B6098" s="1">
        <v>2.1012515999999998E-2</v>
      </c>
      <c r="C6098" s="1">
        <v>5.6294436000000003E-2</v>
      </c>
      <c r="D6098" s="1">
        <v>0.10914319</v>
      </c>
    </row>
    <row r="6099" spans="1:4" x14ac:dyDescent="0.15">
      <c r="A6099" s="1">
        <v>60.97</v>
      </c>
      <c r="B6099" s="1">
        <v>1.9051246000000001E-2</v>
      </c>
      <c r="C6099" s="1">
        <v>5.8007715000000001E-2</v>
      </c>
      <c r="D6099" s="1">
        <v>0.1094763</v>
      </c>
    </row>
    <row r="6100" spans="1:4" x14ac:dyDescent="0.15">
      <c r="A6100" s="1">
        <v>60.98</v>
      </c>
      <c r="B6100" s="1">
        <v>1.7291042E-2</v>
      </c>
      <c r="C6100" s="1">
        <v>5.9696867000000001E-2</v>
      </c>
      <c r="D6100" s="1">
        <v>0.10954799</v>
      </c>
    </row>
    <row r="6101" spans="1:4" x14ac:dyDescent="0.15">
      <c r="A6101" s="1">
        <v>60.99</v>
      </c>
      <c r="B6101" s="1">
        <v>1.5705874000000002E-2</v>
      </c>
      <c r="C6101" s="1">
        <v>6.1262099E-2</v>
      </c>
      <c r="D6101" s="1">
        <v>0.10932533999999999</v>
      </c>
    </row>
    <row r="6102" spans="1:4" x14ac:dyDescent="0.15">
      <c r="A6102" s="1">
        <v>61</v>
      </c>
      <c r="B6102" s="1">
        <v>1.4393382999999999E-2</v>
      </c>
      <c r="C6102" s="1">
        <v>6.2954210999999996E-2</v>
      </c>
      <c r="D6102" s="1">
        <v>0.10875141000000001</v>
      </c>
    </row>
    <row r="6103" spans="1:4" x14ac:dyDescent="0.15">
      <c r="A6103" s="1">
        <v>61.01</v>
      </c>
      <c r="B6103" s="1">
        <v>1.2877292E-2</v>
      </c>
      <c r="C6103" s="1">
        <v>6.4896918999999997E-2</v>
      </c>
      <c r="D6103" s="1">
        <v>0.10795064</v>
      </c>
    </row>
    <row r="6104" spans="1:4" x14ac:dyDescent="0.15">
      <c r="A6104" s="1">
        <v>61.02</v>
      </c>
      <c r="B6104" s="1">
        <v>1.1926337E-2</v>
      </c>
      <c r="C6104" s="1">
        <v>6.6755001999999994E-2</v>
      </c>
      <c r="D6104" s="1">
        <v>0.10673301</v>
      </c>
    </row>
    <row r="6105" spans="1:4" x14ac:dyDescent="0.15">
      <c r="A6105" s="1">
        <v>61.03</v>
      </c>
      <c r="B6105" s="1">
        <v>1.1166537000000001E-2</v>
      </c>
      <c r="C6105" s="1">
        <v>6.8549149000000004E-2</v>
      </c>
      <c r="D6105" s="1">
        <v>0.10536419</v>
      </c>
    </row>
    <row r="6106" spans="1:4" x14ac:dyDescent="0.15">
      <c r="A6106" s="1">
        <v>61.04</v>
      </c>
      <c r="B6106" s="1">
        <v>1.0200894E-2</v>
      </c>
      <c r="C6106" s="1">
        <v>7.0539442999999993E-2</v>
      </c>
      <c r="D6106" s="1">
        <v>0.10346982</v>
      </c>
    </row>
    <row r="6107" spans="1:4" x14ac:dyDescent="0.15">
      <c r="A6107" s="1">
        <v>61.05</v>
      </c>
      <c r="B6107" s="1">
        <v>9.2946574999999993E-3</v>
      </c>
      <c r="C6107" s="1">
        <v>7.2593850000000001E-2</v>
      </c>
      <c r="D6107" s="1">
        <v>0.10180975</v>
      </c>
    </row>
    <row r="6108" spans="1:4" x14ac:dyDescent="0.15">
      <c r="A6108" s="1">
        <v>61.06</v>
      </c>
      <c r="B6108" s="1">
        <v>8.7709141000000008E-3</v>
      </c>
      <c r="C6108" s="1">
        <v>7.4372639000000004E-2</v>
      </c>
      <c r="D6108" s="1">
        <v>9.9951277000000005E-2</v>
      </c>
    </row>
    <row r="6109" spans="1:4" x14ac:dyDescent="0.15">
      <c r="A6109" s="1">
        <v>61.07</v>
      </c>
      <c r="B6109" s="1">
        <v>8.4279409999999996E-3</v>
      </c>
      <c r="C6109" s="1">
        <v>7.5917417000000001E-2</v>
      </c>
      <c r="D6109" s="1">
        <v>9.8298519000000001E-2</v>
      </c>
    </row>
    <row r="6110" spans="1:4" x14ac:dyDescent="0.15">
      <c r="A6110" s="1">
        <v>61.08</v>
      </c>
      <c r="B6110" s="1">
        <v>8.1463470999999996E-3</v>
      </c>
      <c r="C6110" s="1">
        <v>7.7364590999999996E-2</v>
      </c>
      <c r="D6110" s="1">
        <v>9.6185424000000005E-2</v>
      </c>
    </row>
    <row r="6111" spans="1:4" x14ac:dyDescent="0.15">
      <c r="A6111" s="1">
        <v>61.09</v>
      </c>
      <c r="B6111" s="1">
        <v>7.6488709000000002E-3</v>
      </c>
      <c r="C6111" s="1">
        <v>7.8645155999999994E-2</v>
      </c>
      <c r="D6111" s="1">
        <v>9.3791383000000006E-2</v>
      </c>
    </row>
    <row r="6112" spans="1:4" x14ac:dyDescent="0.15">
      <c r="A6112" s="1">
        <v>61.1</v>
      </c>
      <c r="B6112" s="1">
        <v>7.5279337000000003E-3</v>
      </c>
      <c r="C6112" s="1">
        <v>7.9508635999999994E-2</v>
      </c>
      <c r="D6112" s="1">
        <v>9.1441840999999996E-2</v>
      </c>
    </row>
    <row r="6113" spans="1:4" x14ac:dyDescent="0.15">
      <c r="A6113" s="1">
        <v>61.11</v>
      </c>
      <c r="B6113" s="1">
        <v>7.3272423E-3</v>
      </c>
      <c r="C6113" s="1">
        <v>8.0048043999999999E-2</v>
      </c>
      <c r="D6113" s="1">
        <v>8.880507E-2</v>
      </c>
    </row>
    <row r="6114" spans="1:4" x14ac:dyDescent="0.15">
      <c r="A6114" s="1">
        <v>61.12</v>
      </c>
      <c r="B6114" s="1">
        <v>6.5422214000000001E-3</v>
      </c>
      <c r="C6114" s="1">
        <v>8.0467080999999996E-2</v>
      </c>
      <c r="D6114" s="1">
        <v>8.5721170999999999E-2</v>
      </c>
    </row>
    <row r="6115" spans="1:4" x14ac:dyDescent="0.15">
      <c r="A6115" s="1">
        <v>61.13</v>
      </c>
      <c r="B6115" s="1">
        <v>5.7966889000000002E-3</v>
      </c>
      <c r="C6115" s="1">
        <v>8.0450597999999998E-2</v>
      </c>
      <c r="D6115" s="1">
        <v>8.2821363999999995E-2</v>
      </c>
    </row>
    <row r="6116" spans="1:4" x14ac:dyDescent="0.15">
      <c r="A6116" s="1">
        <v>61.14</v>
      </c>
      <c r="B6116" s="1">
        <v>5.3782303999999996E-3</v>
      </c>
      <c r="C6116" s="1">
        <v>8.0040744999999996E-2</v>
      </c>
      <c r="D6116" s="1">
        <v>7.9756065000000001E-2</v>
      </c>
    </row>
    <row r="6117" spans="1:4" x14ac:dyDescent="0.15">
      <c r="A6117" s="1">
        <v>61.15</v>
      </c>
      <c r="B6117" s="1">
        <v>4.6873189000000001E-3</v>
      </c>
      <c r="C6117" s="1">
        <v>7.9393762000000007E-2</v>
      </c>
      <c r="D6117" s="1">
        <v>7.6875163999999996E-2</v>
      </c>
    </row>
    <row r="6118" spans="1:4" x14ac:dyDescent="0.15">
      <c r="A6118" s="1">
        <v>61.16</v>
      </c>
      <c r="B6118" s="1">
        <v>3.3757306000000002E-3</v>
      </c>
      <c r="C6118" s="1">
        <v>7.8489081000000002E-2</v>
      </c>
      <c r="D6118" s="1">
        <v>7.3548593999999995E-2</v>
      </c>
    </row>
    <row r="6119" spans="1:4" x14ac:dyDescent="0.15">
      <c r="A6119" s="1">
        <v>61.17</v>
      </c>
      <c r="B6119" s="1">
        <v>1.3267134999999999E-3</v>
      </c>
      <c r="C6119" s="1">
        <v>7.7449239000000003E-2</v>
      </c>
      <c r="D6119" s="1">
        <v>6.9920596000000002E-2</v>
      </c>
    </row>
    <row r="6120" spans="1:4" x14ac:dyDescent="0.15">
      <c r="A6120" s="1">
        <v>61.18</v>
      </c>
      <c r="B6120" s="1">
        <v>-9.7773331000000001E-4</v>
      </c>
      <c r="C6120" s="1">
        <v>7.6028591000000006E-2</v>
      </c>
      <c r="D6120" s="1">
        <v>6.6578975999999998E-2</v>
      </c>
    </row>
    <row r="6121" spans="1:4" x14ac:dyDescent="0.15">
      <c r="A6121" s="1">
        <v>61.19</v>
      </c>
      <c r="B6121" s="1">
        <v>-3.1614602000000001E-3</v>
      </c>
      <c r="C6121" s="1">
        <v>7.4238004999999996E-2</v>
      </c>
      <c r="D6121" s="1">
        <v>6.3741686000000006E-2</v>
      </c>
    </row>
    <row r="6122" spans="1:4" x14ac:dyDescent="0.15">
      <c r="A6122" s="1">
        <v>61.2</v>
      </c>
      <c r="B6122" s="1">
        <v>-6.1039157000000004E-3</v>
      </c>
      <c r="C6122" s="1">
        <v>7.2357466999999995E-2</v>
      </c>
      <c r="D6122" s="1">
        <v>6.0380858000000003E-2</v>
      </c>
    </row>
    <row r="6123" spans="1:4" x14ac:dyDescent="0.15">
      <c r="A6123" s="1">
        <v>61.21</v>
      </c>
      <c r="B6123" s="1">
        <v>-9.2859298000000003E-3</v>
      </c>
      <c r="C6123" s="1">
        <v>7.0423957999999995E-2</v>
      </c>
      <c r="D6123" s="1">
        <v>5.6805816000000002E-2</v>
      </c>
    </row>
    <row r="6124" spans="1:4" x14ac:dyDescent="0.15">
      <c r="A6124" s="1">
        <v>61.22</v>
      </c>
      <c r="B6124" s="1">
        <v>-1.2859811000000001E-2</v>
      </c>
      <c r="C6124" s="1">
        <v>6.8277399000000003E-2</v>
      </c>
      <c r="D6124" s="1">
        <v>5.3166303999999998E-2</v>
      </c>
    </row>
    <row r="6125" spans="1:4" x14ac:dyDescent="0.15">
      <c r="A6125" s="1">
        <v>61.23</v>
      </c>
      <c r="B6125" s="1">
        <v>-1.6735606E-2</v>
      </c>
      <c r="C6125" s="1">
        <v>6.5956195999999995E-2</v>
      </c>
      <c r="D6125" s="1">
        <v>4.9643633999999999E-2</v>
      </c>
    </row>
    <row r="6126" spans="1:4" x14ac:dyDescent="0.15">
      <c r="A6126" s="1">
        <v>61.24</v>
      </c>
      <c r="B6126" s="1">
        <v>-2.1205050999999999E-2</v>
      </c>
      <c r="C6126" s="1">
        <v>6.3699618999999999E-2</v>
      </c>
      <c r="D6126" s="1">
        <v>4.5943163000000002E-2</v>
      </c>
    </row>
    <row r="6127" spans="1:4" x14ac:dyDescent="0.15">
      <c r="A6127" s="1">
        <v>61.25</v>
      </c>
      <c r="B6127" s="1">
        <v>-2.6097094000000001E-2</v>
      </c>
      <c r="C6127" s="1">
        <v>6.1451591999999999E-2</v>
      </c>
      <c r="D6127" s="1">
        <v>4.2737208999999998E-2</v>
      </c>
    </row>
    <row r="6128" spans="1:4" x14ac:dyDescent="0.15">
      <c r="A6128" s="1">
        <v>61.26</v>
      </c>
      <c r="B6128" s="1">
        <v>-3.0836580999999998E-2</v>
      </c>
      <c r="C6128" s="1">
        <v>5.8862525999999998E-2</v>
      </c>
      <c r="D6128" s="1">
        <v>3.9475991000000002E-2</v>
      </c>
    </row>
    <row r="6129" spans="1:4" x14ac:dyDescent="0.15">
      <c r="A6129" s="1">
        <v>61.27</v>
      </c>
      <c r="B6129" s="1">
        <v>-3.5502364000000002E-2</v>
      </c>
      <c r="C6129" s="1">
        <v>5.6099785999999999E-2</v>
      </c>
      <c r="D6129" s="1">
        <v>3.5829526E-2</v>
      </c>
    </row>
    <row r="6130" spans="1:4" x14ac:dyDescent="0.15">
      <c r="A6130" s="1">
        <v>61.28</v>
      </c>
      <c r="B6130" s="1">
        <v>-4.0311509000000002E-2</v>
      </c>
      <c r="C6130" s="1">
        <v>5.3364531E-2</v>
      </c>
      <c r="D6130" s="1">
        <v>3.2256475E-2</v>
      </c>
    </row>
    <row r="6131" spans="1:4" x14ac:dyDescent="0.15">
      <c r="A6131" s="1">
        <v>61.29</v>
      </c>
      <c r="B6131" s="1">
        <v>-4.5486350000000002E-2</v>
      </c>
      <c r="C6131" s="1">
        <v>5.0802014999999999E-2</v>
      </c>
      <c r="D6131" s="1">
        <v>2.865939E-2</v>
      </c>
    </row>
    <row r="6132" spans="1:4" x14ac:dyDescent="0.15">
      <c r="A6132" s="1">
        <v>61.3</v>
      </c>
      <c r="B6132" s="1">
        <v>-5.0673915E-2</v>
      </c>
      <c r="C6132" s="1">
        <v>4.8157473999999999E-2</v>
      </c>
      <c r="D6132" s="1">
        <v>2.5066437E-2</v>
      </c>
    </row>
    <row r="6133" spans="1:4" x14ac:dyDescent="0.15">
      <c r="A6133" s="1">
        <v>61.31</v>
      </c>
      <c r="B6133" s="1">
        <v>-5.5517133000000003E-2</v>
      </c>
      <c r="C6133" s="1">
        <v>4.5455822E-2</v>
      </c>
      <c r="D6133" s="1">
        <v>2.1472995000000002E-2</v>
      </c>
    </row>
    <row r="6134" spans="1:4" x14ac:dyDescent="0.15">
      <c r="A6134" s="1">
        <v>61.32</v>
      </c>
      <c r="B6134" s="1">
        <v>-6.0527892E-2</v>
      </c>
      <c r="C6134" s="1">
        <v>4.2987946999999999E-2</v>
      </c>
      <c r="D6134" s="1">
        <v>1.7903753000000001E-2</v>
      </c>
    </row>
    <row r="6135" spans="1:4" x14ac:dyDescent="0.15">
      <c r="A6135" s="1">
        <v>61.33</v>
      </c>
      <c r="B6135" s="1">
        <v>-6.5498286000000003E-2</v>
      </c>
      <c r="C6135" s="1">
        <v>4.0888050000000002E-2</v>
      </c>
      <c r="D6135" s="1">
        <v>1.4029336999999999E-2</v>
      </c>
    </row>
    <row r="6136" spans="1:4" x14ac:dyDescent="0.15">
      <c r="A6136" s="1">
        <v>61.34</v>
      </c>
      <c r="B6136" s="1">
        <v>-6.9962471999999998E-2</v>
      </c>
      <c r="C6136" s="1">
        <v>3.8867668000000001E-2</v>
      </c>
      <c r="D6136" s="1">
        <v>9.9773181999999998E-3</v>
      </c>
    </row>
    <row r="6137" spans="1:4" x14ac:dyDescent="0.15">
      <c r="A6137" s="1">
        <v>61.35</v>
      </c>
      <c r="B6137" s="1">
        <v>-7.4379482999999996E-2</v>
      </c>
      <c r="C6137" s="1">
        <v>3.714514E-2</v>
      </c>
      <c r="D6137" s="1">
        <v>6.6149664E-3</v>
      </c>
    </row>
    <row r="6138" spans="1:4" x14ac:dyDescent="0.15">
      <c r="A6138" s="1">
        <v>61.36</v>
      </c>
      <c r="B6138" s="1">
        <v>-7.8536494999999998E-2</v>
      </c>
      <c r="C6138" s="1">
        <v>3.5771020000000001E-2</v>
      </c>
      <c r="D6138" s="1">
        <v>2.5380242999999999E-3</v>
      </c>
    </row>
    <row r="6139" spans="1:4" x14ac:dyDescent="0.15">
      <c r="A6139" s="1">
        <v>61.37</v>
      </c>
      <c r="B6139" s="1">
        <v>-8.2362085000000002E-2</v>
      </c>
      <c r="C6139" s="1">
        <v>3.4684432000000001E-2</v>
      </c>
      <c r="D6139" s="1">
        <v>-1.2803821999999999E-3</v>
      </c>
    </row>
    <row r="6140" spans="1:4" x14ac:dyDescent="0.15">
      <c r="A6140" s="1">
        <v>61.38</v>
      </c>
      <c r="B6140" s="1">
        <v>-8.5954305999999994E-2</v>
      </c>
      <c r="C6140" s="1">
        <v>3.3902336999999998E-2</v>
      </c>
      <c r="D6140" s="1">
        <v>-4.958222E-3</v>
      </c>
    </row>
    <row r="6141" spans="1:4" x14ac:dyDescent="0.15">
      <c r="A6141" s="1">
        <v>61.39</v>
      </c>
      <c r="B6141" s="1">
        <v>-8.8938666999999999E-2</v>
      </c>
      <c r="C6141" s="1">
        <v>3.3287101999999999E-2</v>
      </c>
      <c r="D6141" s="1">
        <v>-8.1433488000000002E-3</v>
      </c>
    </row>
    <row r="6142" spans="1:4" x14ac:dyDescent="0.15">
      <c r="A6142" s="1">
        <v>61.4</v>
      </c>
      <c r="B6142" s="1">
        <v>-9.1460446000000001E-2</v>
      </c>
      <c r="C6142" s="1">
        <v>3.3078464000000002E-2</v>
      </c>
      <c r="D6142" s="1">
        <v>-1.1467448999999999E-2</v>
      </c>
    </row>
    <row r="6143" spans="1:4" x14ac:dyDescent="0.15">
      <c r="A6143" s="1">
        <v>61.41</v>
      </c>
      <c r="B6143" s="1">
        <v>-9.3791751000000007E-2</v>
      </c>
      <c r="C6143" s="1">
        <v>3.3103573999999997E-2</v>
      </c>
      <c r="D6143" s="1">
        <v>-1.4783812E-2</v>
      </c>
    </row>
    <row r="6144" spans="1:4" x14ac:dyDescent="0.15">
      <c r="A6144" s="1">
        <v>61.42</v>
      </c>
      <c r="B6144" s="1">
        <v>-9.5805169999999995E-2</v>
      </c>
      <c r="C6144" s="1">
        <v>3.3368108E-2</v>
      </c>
      <c r="D6144" s="1">
        <v>-1.7738648999999999E-2</v>
      </c>
    </row>
    <row r="6145" spans="1:4" x14ac:dyDescent="0.15">
      <c r="A6145" s="1">
        <v>61.43</v>
      </c>
      <c r="B6145" s="1">
        <v>-9.7559740000000006E-2</v>
      </c>
      <c r="C6145" s="1">
        <v>3.3861187000000001E-2</v>
      </c>
      <c r="D6145" s="1">
        <v>-2.0665388E-2</v>
      </c>
    </row>
    <row r="6146" spans="1:4" x14ac:dyDescent="0.15">
      <c r="A6146" s="1">
        <v>61.44</v>
      </c>
      <c r="B6146" s="1">
        <v>-9.9113821000000005E-2</v>
      </c>
      <c r="C6146" s="1">
        <v>3.4562334E-2</v>
      </c>
      <c r="D6146" s="1">
        <v>-2.4004998999999999E-2</v>
      </c>
    </row>
    <row r="6147" spans="1:4" x14ac:dyDescent="0.15">
      <c r="A6147" s="1">
        <v>61.45</v>
      </c>
      <c r="B6147" s="1">
        <v>-0.10009145</v>
      </c>
      <c r="C6147" s="1">
        <v>3.5545190999999997E-2</v>
      </c>
      <c r="D6147" s="1">
        <v>-2.7324999999999999E-2</v>
      </c>
    </row>
    <row r="6148" spans="1:4" x14ac:dyDescent="0.15">
      <c r="A6148" s="1">
        <v>61.46</v>
      </c>
      <c r="B6148" s="1">
        <v>-0.10116611</v>
      </c>
      <c r="C6148" s="1">
        <v>3.6552616000000003E-2</v>
      </c>
      <c r="D6148" s="1">
        <v>-3.0271174000000001E-2</v>
      </c>
    </row>
    <row r="6149" spans="1:4" x14ac:dyDescent="0.15">
      <c r="A6149" s="1">
        <v>61.47</v>
      </c>
      <c r="B6149" s="1">
        <v>-0.10157885</v>
      </c>
      <c r="C6149" s="1">
        <v>3.7629773999999998E-2</v>
      </c>
      <c r="D6149" s="1">
        <v>-3.3206986000000001E-2</v>
      </c>
    </row>
    <row r="6150" spans="1:4" x14ac:dyDescent="0.15">
      <c r="A6150" s="1">
        <v>61.48</v>
      </c>
      <c r="B6150" s="1">
        <v>-0.10174545</v>
      </c>
      <c r="C6150" s="1">
        <v>3.8686804999999998E-2</v>
      </c>
      <c r="D6150" s="1">
        <v>-3.6539507999999998E-2</v>
      </c>
    </row>
    <row r="6151" spans="1:4" x14ac:dyDescent="0.15">
      <c r="A6151" s="1">
        <v>61.49</v>
      </c>
      <c r="B6151" s="1">
        <v>-0.10201043999999999</v>
      </c>
      <c r="C6151" s="1">
        <v>3.9750516E-2</v>
      </c>
      <c r="D6151" s="1">
        <v>-3.9859972E-2</v>
      </c>
    </row>
    <row r="6152" spans="1:4" x14ac:dyDescent="0.15">
      <c r="A6152" s="1">
        <v>61.5</v>
      </c>
      <c r="B6152" s="1">
        <v>-0.10224021</v>
      </c>
      <c r="C6152" s="1">
        <v>4.0764795999999999E-2</v>
      </c>
      <c r="D6152" s="1">
        <v>-4.2826427E-2</v>
      </c>
    </row>
    <row r="6153" spans="1:4" x14ac:dyDescent="0.15">
      <c r="A6153" s="1">
        <v>61.51</v>
      </c>
      <c r="B6153" s="1">
        <v>-0.10209136000000001</v>
      </c>
      <c r="C6153" s="1">
        <v>4.1562083E-2</v>
      </c>
      <c r="D6153" s="1">
        <v>-4.5497794000000001E-2</v>
      </c>
    </row>
    <row r="6154" spans="1:4" x14ac:dyDescent="0.15">
      <c r="A6154" s="1">
        <v>61.52</v>
      </c>
      <c r="B6154" s="1">
        <v>-0.10167494000000001</v>
      </c>
      <c r="C6154" s="1">
        <v>4.2323113000000002E-2</v>
      </c>
      <c r="D6154" s="1">
        <v>-4.8112896000000002E-2</v>
      </c>
    </row>
    <row r="6155" spans="1:4" x14ac:dyDescent="0.15">
      <c r="A6155" s="1">
        <v>61.53</v>
      </c>
      <c r="B6155" s="1">
        <v>-0.10100542999999999</v>
      </c>
      <c r="C6155" s="1">
        <v>4.2807667000000001E-2</v>
      </c>
      <c r="D6155" s="1">
        <v>-5.0936526000000003E-2</v>
      </c>
    </row>
    <row r="6156" spans="1:4" x14ac:dyDescent="0.15">
      <c r="A6156" s="1">
        <v>61.54</v>
      </c>
      <c r="B6156" s="1">
        <v>-0.10007866999999999</v>
      </c>
      <c r="C6156" s="1">
        <v>4.3256217999999999E-2</v>
      </c>
      <c r="D6156" s="1">
        <v>-5.2919832999999999E-2</v>
      </c>
    </row>
    <row r="6157" spans="1:4" x14ac:dyDescent="0.15">
      <c r="A6157" s="1">
        <v>61.55</v>
      </c>
      <c r="B6157" s="1">
        <v>-9.8698251000000001E-2</v>
      </c>
      <c r="C6157" s="1">
        <v>4.3411124000000002E-2</v>
      </c>
      <c r="D6157" s="1">
        <v>-5.4617969000000002E-2</v>
      </c>
    </row>
    <row r="6158" spans="1:4" x14ac:dyDescent="0.15">
      <c r="A6158" s="1">
        <v>61.56</v>
      </c>
      <c r="B6158" s="1">
        <v>-9.7079548000000002E-2</v>
      </c>
      <c r="C6158" s="1">
        <v>4.3188774999999999E-2</v>
      </c>
      <c r="D6158" s="1">
        <v>-5.6745570000000002E-2</v>
      </c>
    </row>
    <row r="6159" spans="1:4" x14ac:dyDescent="0.15">
      <c r="A6159" s="1">
        <v>61.57</v>
      </c>
      <c r="B6159" s="1">
        <v>-9.5056506999999998E-2</v>
      </c>
      <c r="C6159" s="1">
        <v>4.2703142999999999E-2</v>
      </c>
      <c r="D6159" s="1">
        <v>-5.8595735000000003E-2</v>
      </c>
    </row>
    <row r="6160" spans="1:4" x14ac:dyDescent="0.15">
      <c r="A6160" s="1">
        <v>61.58</v>
      </c>
      <c r="B6160" s="1">
        <v>-9.2434424000000001E-2</v>
      </c>
      <c r="C6160" s="1">
        <v>4.1553761000000002E-2</v>
      </c>
      <c r="D6160" s="1">
        <v>-5.9604881999999998E-2</v>
      </c>
    </row>
    <row r="6161" spans="1:4" x14ac:dyDescent="0.15">
      <c r="A6161" s="1">
        <v>61.59</v>
      </c>
      <c r="B6161" s="1">
        <v>-8.9133337000000007E-2</v>
      </c>
      <c r="C6161" s="1">
        <v>3.9952763000000002E-2</v>
      </c>
      <c r="D6161" s="1">
        <v>-6.0583460999999998E-2</v>
      </c>
    </row>
    <row r="6162" spans="1:4" x14ac:dyDescent="0.15">
      <c r="A6162" s="1">
        <v>61.6</v>
      </c>
      <c r="B6162" s="1">
        <v>-8.5562467000000003E-2</v>
      </c>
      <c r="C6162" s="1">
        <v>3.7923987999999999E-2</v>
      </c>
      <c r="D6162" s="1">
        <v>-6.0968371E-2</v>
      </c>
    </row>
    <row r="6163" spans="1:4" x14ac:dyDescent="0.15">
      <c r="A6163" s="1">
        <v>61.61</v>
      </c>
      <c r="B6163" s="1">
        <v>-8.2035368999999997E-2</v>
      </c>
      <c r="C6163" s="1">
        <v>3.5465739000000003E-2</v>
      </c>
      <c r="D6163" s="1">
        <v>-6.1619937999999999E-2</v>
      </c>
    </row>
    <row r="6164" spans="1:4" x14ac:dyDescent="0.15">
      <c r="A6164" s="1">
        <v>61.62</v>
      </c>
      <c r="B6164" s="1">
        <v>-7.8900890000000001E-2</v>
      </c>
      <c r="C6164" s="1">
        <v>3.270294E-2</v>
      </c>
      <c r="D6164" s="1">
        <v>-6.2088698999999997E-2</v>
      </c>
    </row>
    <row r="6165" spans="1:4" x14ac:dyDescent="0.15">
      <c r="A6165" s="1">
        <v>61.63</v>
      </c>
      <c r="B6165" s="1">
        <v>-7.5826721999999999E-2</v>
      </c>
      <c r="C6165" s="1">
        <v>2.9751712E-2</v>
      </c>
      <c r="D6165" s="1">
        <v>-6.2461867999999997E-2</v>
      </c>
    </row>
    <row r="6166" spans="1:4" x14ac:dyDescent="0.15">
      <c r="A6166" s="1">
        <v>61.64</v>
      </c>
      <c r="B6166" s="1">
        <v>-7.2566877000000002E-2</v>
      </c>
      <c r="C6166" s="1">
        <v>2.6702738E-2</v>
      </c>
      <c r="D6166" s="1">
        <v>-6.1965444000000001E-2</v>
      </c>
    </row>
    <row r="6167" spans="1:4" x14ac:dyDescent="0.15">
      <c r="A6167" s="1">
        <v>61.65</v>
      </c>
      <c r="B6167" s="1">
        <v>-6.9135693999999998E-2</v>
      </c>
      <c r="C6167" s="1">
        <v>2.3462180999999999E-2</v>
      </c>
      <c r="D6167" s="1">
        <v>-6.1313714999999998E-2</v>
      </c>
    </row>
    <row r="6168" spans="1:4" x14ac:dyDescent="0.15">
      <c r="A6168" s="1">
        <v>61.66</v>
      </c>
      <c r="B6168" s="1">
        <v>-6.5231265999999996E-2</v>
      </c>
      <c r="C6168" s="1">
        <v>2.0029650999999999E-2</v>
      </c>
      <c r="D6168" s="1">
        <v>-6.0623667999999999E-2</v>
      </c>
    </row>
    <row r="6169" spans="1:4" x14ac:dyDescent="0.15">
      <c r="A6169" s="1">
        <v>61.67</v>
      </c>
      <c r="B6169" s="1">
        <v>-6.1149118000000002E-2</v>
      </c>
      <c r="C6169" s="1">
        <v>1.6628530999999998E-2</v>
      </c>
      <c r="D6169" s="1">
        <v>-5.9704835999999997E-2</v>
      </c>
    </row>
    <row r="6170" spans="1:4" x14ac:dyDescent="0.15">
      <c r="A6170" s="1">
        <v>61.68</v>
      </c>
      <c r="B6170" s="1">
        <v>-5.6902227E-2</v>
      </c>
      <c r="C6170" s="1">
        <v>1.3070873E-2</v>
      </c>
      <c r="D6170" s="1">
        <v>-5.8301552E-2</v>
      </c>
    </row>
    <row r="6171" spans="1:4" x14ac:dyDescent="0.15">
      <c r="A6171" s="1">
        <v>61.69</v>
      </c>
      <c r="B6171" s="1">
        <v>-5.2519587999999999E-2</v>
      </c>
      <c r="C6171" s="1">
        <v>9.6322720000000008E-3</v>
      </c>
      <c r="D6171" s="1">
        <v>-5.7093246E-2</v>
      </c>
    </row>
    <row r="6172" spans="1:4" x14ac:dyDescent="0.15">
      <c r="A6172" s="1">
        <v>61.7</v>
      </c>
      <c r="B6172" s="1">
        <v>-4.7862503000000001E-2</v>
      </c>
      <c r="C6172" s="1">
        <v>6.3289382999999998E-3</v>
      </c>
      <c r="D6172" s="1">
        <v>-5.5757946000000003E-2</v>
      </c>
    </row>
    <row r="6173" spans="1:4" x14ac:dyDescent="0.15">
      <c r="A6173" s="1">
        <v>61.71</v>
      </c>
      <c r="B6173" s="1">
        <v>-4.2662542999999997E-2</v>
      </c>
      <c r="C6173" s="1">
        <v>2.8936234999999999E-3</v>
      </c>
      <c r="D6173" s="1">
        <v>-5.4261976000000003E-2</v>
      </c>
    </row>
    <row r="6174" spans="1:4" x14ac:dyDescent="0.15">
      <c r="A6174" s="1">
        <v>61.72</v>
      </c>
      <c r="B6174" s="1">
        <v>-3.7167881E-2</v>
      </c>
      <c r="C6174" s="1">
        <v>-6.9837787999999998E-4</v>
      </c>
      <c r="D6174" s="1">
        <v>-5.2211261000000002E-2</v>
      </c>
    </row>
    <row r="6175" spans="1:4" x14ac:dyDescent="0.15">
      <c r="A6175" s="1">
        <v>61.73</v>
      </c>
      <c r="B6175" s="1">
        <v>-3.1195206999999999E-2</v>
      </c>
      <c r="C6175" s="1">
        <v>-4.2212246999999998E-3</v>
      </c>
      <c r="D6175" s="1">
        <v>-5.0441997000000002E-2</v>
      </c>
    </row>
    <row r="6176" spans="1:4" x14ac:dyDescent="0.15">
      <c r="A6176" s="1">
        <v>61.74</v>
      </c>
      <c r="B6176" s="1">
        <v>-2.5193052000000001E-2</v>
      </c>
      <c r="C6176" s="1">
        <v>-7.8775702999999992E-3</v>
      </c>
      <c r="D6176" s="1">
        <v>-4.8417013000000002E-2</v>
      </c>
    </row>
    <row r="6177" spans="1:4" x14ac:dyDescent="0.15">
      <c r="A6177" s="1">
        <v>61.75</v>
      </c>
      <c r="B6177" s="1">
        <v>-1.9248073000000001E-2</v>
      </c>
      <c r="C6177" s="1">
        <v>-1.1537616000000001E-2</v>
      </c>
      <c r="D6177" s="1">
        <v>-4.6652696E-2</v>
      </c>
    </row>
    <row r="6178" spans="1:4" x14ac:dyDescent="0.15">
      <c r="A6178" s="1">
        <v>61.76</v>
      </c>
      <c r="B6178" s="1">
        <v>-1.2931178999999999E-2</v>
      </c>
      <c r="C6178" s="1">
        <v>-1.5235370999999999E-2</v>
      </c>
      <c r="D6178" s="1">
        <v>-4.4588922000000003E-2</v>
      </c>
    </row>
    <row r="6179" spans="1:4" x14ac:dyDescent="0.15">
      <c r="A6179" s="1">
        <v>61.77</v>
      </c>
      <c r="B6179" s="1">
        <v>-6.3200256000000002E-3</v>
      </c>
      <c r="C6179" s="1">
        <v>-1.9043829000000002E-2</v>
      </c>
      <c r="D6179" s="1">
        <v>-4.3127192000000002E-2</v>
      </c>
    </row>
    <row r="6180" spans="1:4" x14ac:dyDescent="0.15">
      <c r="A6180" s="1">
        <v>61.78</v>
      </c>
      <c r="B6180" s="1">
        <v>4.5972317999999997E-4</v>
      </c>
      <c r="C6180" s="1">
        <v>-2.2835369000000001E-2</v>
      </c>
      <c r="D6180" s="1">
        <v>-4.1515226000000002E-2</v>
      </c>
    </row>
    <row r="6181" spans="1:4" x14ac:dyDescent="0.15">
      <c r="A6181" s="1">
        <v>61.79</v>
      </c>
      <c r="B6181" s="1">
        <v>7.1502604000000004E-3</v>
      </c>
      <c r="C6181" s="1">
        <v>-2.6854154000000002E-2</v>
      </c>
      <c r="D6181" s="1">
        <v>-3.9588900000000003E-2</v>
      </c>
    </row>
    <row r="6182" spans="1:4" x14ac:dyDescent="0.15">
      <c r="A6182" s="1">
        <v>61.8</v>
      </c>
      <c r="B6182" s="1">
        <v>1.3707064999999999E-2</v>
      </c>
      <c r="C6182" s="1">
        <v>-3.1046477999999999E-2</v>
      </c>
      <c r="D6182" s="1">
        <v>-3.7916057000000003E-2</v>
      </c>
    </row>
    <row r="6183" spans="1:4" x14ac:dyDescent="0.15">
      <c r="A6183" s="1">
        <v>61.81</v>
      </c>
      <c r="B6183" s="1">
        <v>2.0449359E-2</v>
      </c>
      <c r="C6183" s="1">
        <v>-3.5227376999999997E-2</v>
      </c>
      <c r="D6183" s="1">
        <v>-3.6815713999999999E-2</v>
      </c>
    </row>
    <row r="6184" spans="1:4" x14ac:dyDescent="0.15">
      <c r="A6184" s="1">
        <v>61.82</v>
      </c>
      <c r="B6184" s="1">
        <v>2.684719E-2</v>
      </c>
      <c r="C6184" s="1">
        <v>-3.9469822000000002E-2</v>
      </c>
      <c r="D6184" s="1">
        <v>-3.5066941999999997E-2</v>
      </c>
    </row>
    <row r="6185" spans="1:4" x14ac:dyDescent="0.15">
      <c r="A6185" s="1">
        <v>61.83</v>
      </c>
      <c r="B6185" s="1">
        <v>3.2695969999999998E-2</v>
      </c>
      <c r="C6185" s="1">
        <v>-4.3525439999999999E-2</v>
      </c>
      <c r="D6185" s="1">
        <v>-3.3547406000000002E-2</v>
      </c>
    </row>
    <row r="6186" spans="1:4" x14ac:dyDescent="0.15">
      <c r="A6186" s="1">
        <v>61.84</v>
      </c>
      <c r="B6186" s="1">
        <v>3.8614366999999997E-2</v>
      </c>
      <c r="C6186" s="1">
        <v>-4.7557976000000002E-2</v>
      </c>
      <c r="D6186" s="1">
        <v>-3.1940809000000001E-2</v>
      </c>
    </row>
    <row r="6187" spans="1:4" x14ac:dyDescent="0.15">
      <c r="A6187" s="1">
        <v>61.85</v>
      </c>
      <c r="B6187" s="1">
        <v>4.4657428999999998E-2</v>
      </c>
      <c r="C6187" s="1">
        <v>-5.1415177999999999E-2</v>
      </c>
      <c r="D6187" s="1">
        <v>-3.0283300999999999E-2</v>
      </c>
    </row>
    <row r="6188" spans="1:4" x14ac:dyDescent="0.15">
      <c r="A6188" s="1">
        <v>61.86</v>
      </c>
      <c r="B6188" s="1">
        <v>5.0355074999999999E-2</v>
      </c>
      <c r="C6188" s="1">
        <v>-5.5046883999999997E-2</v>
      </c>
      <c r="D6188" s="1">
        <v>-2.9073949000000002E-2</v>
      </c>
    </row>
    <row r="6189" spans="1:4" x14ac:dyDescent="0.15">
      <c r="A6189" s="1">
        <v>61.87</v>
      </c>
      <c r="B6189" s="1">
        <v>5.5577415999999998E-2</v>
      </c>
      <c r="C6189" s="1">
        <v>-5.8480018000000002E-2</v>
      </c>
      <c r="D6189" s="1">
        <v>-2.7747001E-2</v>
      </c>
    </row>
    <row r="6190" spans="1:4" x14ac:dyDescent="0.15">
      <c r="A6190" s="1">
        <v>61.88</v>
      </c>
      <c r="B6190" s="1">
        <v>6.0397886999999997E-2</v>
      </c>
      <c r="C6190" s="1">
        <v>-6.1854667000000002E-2</v>
      </c>
      <c r="D6190" s="1">
        <v>-2.6476906000000001E-2</v>
      </c>
    </row>
    <row r="6191" spans="1:4" x14ac:dyDescent="0.15">
      <c r="A6191" s="1">
        <v>61.89</v>
      </c>
      <c r="B6191" s="1">
        <v>6.5205290999999999E-2</v>
      </c>
      <c r="C6191" s="1">
        <v>-6.5369419999999998E-2</v>
      </c>
      <c r="D6191" s="1">
        <v>-2.5179983999999999E-2</v>
      </c>
    </row>
    <row r="6192" spans="1:4" x14ac:dyDescent="0.15">
      <c r="A6192" s="1">
        <v>61.9</v>
      </c>
      <c r="B6192" s="1">
        <v>7.0172845999999997E-2</v>
      </c>
      <c r="C6192" s="1">
        <v>-6.8762448000000004E-2</v>
      </c>
      <c r="D6192" s="1">
        <v>-2.3891397000000002E-2</v>
      </c>
    </row>
    <row r="6193" spans="1:4" x14ac:dyDescent="0.15">
      <c r="A6193" s="1">
        <v>61.91</v>
      </c>
      <c r="B6193" s="1">
        <v>7.4529993000000003E-2</v>
      </c>
      <c r="C6193" s="1">
        <v>-7.2020283000000004E-2</v>
      </c>
      <c r="D6193" s="1">
        <v>-2.2607090999999999E-2</v>
      </c>
    </row>
    <row r="6194" spans="1:4" x14ac:dyDescent="0.15">
      <c r="A6194" s="1">
        <v>61.92</v>
      </c>
      <c r="B6194" s="1">
        <v>7.8963478000000004E-2</v>
      </c>
      <c r="C6194" s="1">
        <v>-7.5151729E-2</v>
      </c>
      <c r="D6194" s="1">
        <v>-2.1309142E-2</v>
      </c>
    </row>
    <row r="6195" spans="1:4" x14ac:dyDescent="0.15">
      <c r="A6195" s="1">
        <v>61.93</v>
      </c>
      <c r="B6195" s="1">
        <v>8.3344198999999994E-2</v>
      </c>
      <c r="C6195" s="1">
        <v>-7.8371936000000003E-2</v>
      </c>
      <c r="D6195" s="1">
        <v>-2.0032042E-2</v>
      </c>
    </row>
    <row r="6196" spans="1:4" x14ac:dyDescent="0.15">
      <c r="A6196" s="1">
        <v>61.94</v>
      </c>
      <c r="B6196" s="1">
        <v>8.7495811000000007E-2</v>
      </c>
      <c r="C6196" s="1">
        <v>-8.1246837000000002E-2</v>
      </c>
      <c r="D6196" s="1">
        <v>-1.8728180000000001E-2</v>
      </c>
    </row>
    <row r="6197" spans="1:4" x14ac:dyDescent="0.15">
      <c r="A6197" s="1">
        <v>61.95</v>
      </c>
      <c r="B6197" s="1">
        <v>9.0926057000000005E-2</v>
      </c>
      <c r="C6197" s="1">
        <v>-8.3648449999999999E-2</v>
      </c>
      <c r="D6197" s="1">
        <v>-1.7455986E-2</v>
      </c>
    </row>
    <row r="6198" spans="1:4" x14ac:dyDescent="0.15">
      <c r="A6198" s="1">
        <v>61.96</v>
      </c>
      <c r="B6198" s="1">
        <v>9.3971530999999997E-2</v>
      </c>
      <c r="C6198" s="1">
        <v>-8.5981505E-2</v>
      </c>
      <c r="D6198" s="1">
        <v>-1.6147783999999998E-2</v>
      </c>
    </row>
    <row r="6199" spans="1:4" x14ac:dyDescent="0.15">
      <c r="A6199" s="1">
        <v>61.97</v>
      </c>
      <c r="B6199" s="1">
        <v>9.7106846999999996E-2</v>
      </c>
      <c r="C6199" s="1">
        <v>-8.8389229E-2</v>
      </c>
      <c r="D6199" s="1">
        <v>-1.4879415E-2</v>
      </c>
    </row>
    <row r="6200" spans="1:4" x14ac:dyDescent="0.15">
      <c r="A6200" s="1">
        <v>61.98</v>
      </c>
      <c r="B6200" s="1">
        <v>9.9936180999999999E-2</v>
      </c>
      <c r="C6200" s="1">
        <v>-9.0813788000000006E-2</v>
      </c>
      <c r="D6200" s="1">
        <v>-1.3567601E-2</v>
      </c>
    </row>
    <row r="6201" spans="1:4" x14ac:dyDescent="0.15">
      <c r="A6201" s="1">
        <v>61.99</v>
      </c>
      <c r="B6201" s="1">
        <v>0.10212584</v>
      </c>
      <c r="C6201" s="1">
        <v>-9.2874170000000006E-2</v>
      </c>
      <c r="D6201" s="1">
        <v>-1.2302597E-2</v>
      </c>
    </row>
    <row r="6202" spans="1:4" x14ac:dyDescent="0.15">
      <c r="A6202" s="1">
        <v>62</v>
      </c>
      <c r="B6202" s="1">
        <v>0.10421743</v>
      </c>
      <c r="C6202" s="1">
        <v>-9.4885847999999995E-2</v>
      </c>
      <c r="D6202" s="1">
        <v>-1.0987418000000001E-2</v>
      </c>
    </row>
    <row r="6203" spans="1:4" x14ac:dyDescent="0.15">
      <c r="A6203" s="1">
        <v>62.01</v>
      </c>
      <c r="B6203" s="1">
        <v>0.10631322</v>
      </c>
      <c r="C6203" s="1">
        <v>-9.7026270999999997E-2</v>
      </c>
      <c r="D6203" s="1">
        <v>-9.7257168000000008E-3</v>
      </c>
    </row>
    <row r="6204" spans="1:4" x14ac:dyDescent="0.15">
      <c r="A6204" s="1">
        <v>62.02</v>
      </c>
      <c r="B6204" s="1">
        <v>0.10785445</v>
      </c>
      <c r="C6204" s="1">
        <v>-9.9015004000000004E-2</v>
      </c>
      <c r="D6204" s="1">
        <v>-8.4070610000000004E-3</v>
      </c>
    </row>
    <row r="6205" spans="1:4" x14ac:dyDescent="0.15">
      <c r="A6205" s="1">
        <v>62.03</v>
      </c>
      <c r="B6205" s="1">
        <v>0.10901423</v>
      </c>
      <c r="C6205" s="1">
        <v>-0.10084901</v>
      </c>
      <c r="D6205" s="1">
        <v>-7.1489502000000003E-3</v>
      </c>
    </row>
    <row r="6206" spans="1:4" x14ac:dyDescent="0.15">
      <c r="A6206" s="1">
        <v>62.04</v>
      </c>
      <c r="B6206" s="1">
        <v>0.11012176999999999</v>
      </c>
      <c r="C6206" s="1">
        <v>-0.10256509</v>
      </c>
      <c r="D6206" s="1">
        <v>-5.8263413999999998E-3</v>
      </c>
    </row>
    <row r="6207" spans="1:4" x14ac:dyDescent="0.15">
      <c r="A6207" s="1">
        <v>62.05</v>
      </c>
      <c r="B6207" s="1">
        <v>0.11120086999999999</v>
      </c>
      <c r="C6207" s="1">
        <v>-0.10430003</v>
      </c>
      <c r="D6207" s="1">
        <v>-4.5725172999999996E-3</v>
      </c>
    </row>
    <row r="6208" spans="1:4" x14ac:dyDescent="0.15">
      <c r="A6208" s="1">
        <v>62.06</v>
      </c>
      <c r="B6208" s="1">
        <v>0.11182172</v>
      </c>
      <c r="C6208" s="1">
        <v>-0.10619246</v>
      </c>
      <c r="D6208" s="1">
        <v>-3.2449866999999999E-3</v>
      </c>
    </row>
    <row r="6209" spans="1:4" x14ac:dyDescent="0.15">
      <c r="A6209" s="1">
        <v>62.07</v>
      </c>
      <c r="B6209" s="1">
        <v>0.11154078000000001</v>
      </c>
      <c r="C6209" s="1">
        <v>-0.10792669000000001</v>
      </c>
      <c r="D6209" s="1">
        <v>-1.9967772E-3</v>
      </c>
    </row>
    <row r="6210" spans="1:4" x14ac:dyDescent="0.15">
      <c r="A6210" s="1">
        <v>62.08</v>
      </c>
      <c r="B6210" s="1">
        <v>0.11059627</v>
      </c>
      <c r="C6210" s="1">
        <v>-0.10990715</v>
      </c>
      <c r="D6210" s="1">
        <v>-6.6249935999999996E-4</v>
      </c>
    </row>
    <row r="6211" spans="1:4" x14ac:dyDescent="0.15">
      <c r="A6211" s="1">
        <v>62.09</v>
      </c>
      <c r="B6211" s="1">
        <v>0.10960417</v>
      </c>
      <c r="C6211" s="1">
        <v>-0.11204081</v>
      </c>
      <c r="D6211" s="1">
        <v>5.7753971000000005E-4</v>
      </c>
    </row>
    <row r="6212" spans="1:4" x14ac:dyDescent="0.15">
      <c r="A6212" s="1">
        <v>62.1</v>
      </c>
      <c r="B6212" s="1">
        <v>0.1084059</v>
      </c>
      <c r="C6212" s="1">
        <v>-0.11428592</v>
      </c>
      <c r="D6212" s="1">
        <v>1.9222603E-3</v>
      </c>
    </row>
    <row r="6213" spans="1:4" x14ac:dyDescent="0.15">
      <c r="A6213" s="1">
        <v>62.11</v>
      </c>
      <c r="B6213" s="1">
        <v>0.10709296</v>
      </c>
      <c r="C6213" s="1">
        <v>-0.11642984000000001</v>
      </c>
      <c r="D6213" s="1">
        <v>3.1485065999999999E-3</v>
      </c>
    </row>
    <row r="6214" spans="1:4" x14ac:dyDescent="0.15">
      <c r="A6214" s="1">
        <v>62.12</v>
      </c>
      <c r="B6214" s="1">
        <v>0.10555167</v>
      </c>
      <c r="C6214" s="1">
        <v>-0.11843525000000001</v>
      </c>
      <c r="D6214" s="1">
        <v>4.5129159999999996E-3</v>
      </c>
    </row>
    <row r="6215" spans="1:4" x14ac:dyDescent="0.15">
      <c r="A6215" s="1">
        <v>62.13</v>
      </c>
      <c r="B6215" s="1">
        <v>0.10361072</v>
      </c>
      <c r="C6215" s="1">
        <v>-0.12051184</v>
      </c>
      <c r="D6215" s="1">
        <v>5.7080841999999996E-3</v>
      </c>
    </row>
    <row r="6216" spans="1:4" x14ac:dyDescent="0.15">
      <c r="A6216" s="1">
        <v>62.14</v>
      </c>
      <c r="B6216" s="1">
        <v>0.10120742000000001</v>
      </c>
      <c r="C6216" s="1">
        <v>-0.12253922</v>
      </c>
      <c r="D6216" s="1">
        <v>7.1336929000000004E-3</v>
      </c>
    </row>
    <row r="6217" spans="1:4" x14ac:dyDescent="0.15">
      <c r="A6217" s="1">
        <v>62.15</v>
      </c>
      <c r="B6217" s="1">
        <v>9.8500808999999995E-2</v>
      </c>
      <c r="C6217" s="1">
        <v>-0.12426363</v>
      </c>
      <c r="D6217" s="1">
        <v>7.9996818000000001E-3</v>
      </c>
    </row>
    <row r="6218" spans="1:4" x14ac:dyDescent="0.15">
      <c r="A6218" s="1">
        <v>62.16</v>
      </c>
      <c r="B6218" s="1">
        <v>9.6085579000000004E-2</v>
      </c>
      <c r="C6218" s="1">
        <v>-0.12595538000000001</v>
      </c>
      <c r="D6218" s="1">
        <v>9.0205942000000008E-3</v>
      </c>
    </row>
    <row r="6219" spans="1:4" x14ac:dyDescent="0.15">
      <c r="A6219" s="1">
        <v>62.17</v>
      </c>
      <c r="B6219" s="1">
        <v>9.3606985000000004E-2</v>
      </c>
      <c r="C6219" s="1">
        <v>-0.12765180000000001</v>
      </c>
      <c r="D6219" s="1">
        <v>1.0058432000000001E-2</v>
      </c>
    </row>
    <row r="6220" spans="1:4" x14ac:dyDescent="0.15">
      <c r="A6220" s="1">
        <v>62.18</v>
      </c>
      <c r="B6220" s="1">
        <v>9.0936341000000004E-2</v>
      </c>
      <c r="C6220" s="1">
        <v>-0.12918299</v>
      </c>
      <c r="D6220" s="1">
        <v>1.0456930999999999E-2</v>
      </c>
    </row>
    <row r="6221" spans="1:4" x14ac:dyDescent="0.15">
      <c r="A6221" s="1">
        <v>62.19</v>
      </c>
      <c r="B6221" s="1">
        <v>8.7833624999999999E-2</v>
      </c>
      <c r="C6221" s="1">
        <v>-0.13023293999999999</v>
      </c>
      <c r="D6221" s="1">
        <v>1.0118073E-2</v>
      </c>
    </row>
    <row r="6222" spans="1:4" x14ac:dyDescent="0.15">
      <c r="A6222" s="1">
        <v>62.2</v>
      </c>
      <c r="B6222" s="1">
        <v>8.4458248E-2</v>
      </c>
      <c r="C6222" s="1">
        <v>-0.13097824</v>
      </c>
      <c r="D6222" s="1">
        <v>9.9060111000000006E-3</v>
      </c>
    </row>
    <row r="6223" spans="1:4" x14ac:dyDescent="0.15">
      <c r="A6223" s="1">
        <v>62.21</v>
      </c>
      <c r="B6223" s="1">
        <v>8.1324628999999996E-2</v>
      </c>
      <c r="C6223" s="1">
        <v>-0.13162481000000001</v>
      </c>
      <c r="D6223" s="1">
        <v>9.7005240000000003E-3</v>
      </c>
    </row>
    <row r="6224" spans="1:4" x14ac:dyDescent="0.15">
      <c r="A6224" s="1">
        <v>62.22</v>
      </c>
      <c r="B6224" s="1">
        <v>7.8189728E-2</v>
      </c>
      <c r="C6224" s="1">
        <v>-0.13191627</v>
      </c>
      <c r="D6224" s="1">
        <v>9.3814069999999996E-3</v>
      </c>
    </row>
    <row r="6225" spans="1:4" x14ac:dyDescent="0.15">
      <c r="A6225" s="1">
        <v>62.23</v>
      </c>
      <c r="B6225" s="1">
        <v>7.4828925000000004E-2</v>
      </c>
      <c r="C6225" s="1">
        <v>-0.13171263</v>
      </c>
      <c r="D6225" s="1">
        <v>9.3074474999999997E-3</v>
      </c>
    </row>
    <row r="6226" spans="1:4" x14ac:dyDescent="0.15">
      <c r="A6226" s="1">
        <v>62.24</v>
      </c>
      <c r="B6226" s="1">
        <v>7.1529587000000006E-2</v>
      </c>
      <c r="C6226" s="1">
        <v>-0.13121300999999999</v>
      </c>
      <c r="D6226" s="1">
        <v>8.5770807999999994E-3</v>
      </c>
    </row>
    <row r="6227" spans="1:4" x14ac:dyDescent="0.15">
      <c r="A6227" s="1">
        <v>62.25</v>
      </c>
      <c r="B6227" s="1">
        <v>6.8264009E-2</v>
      </c>
      <c r="C6227" s="1">
        <v>-0.13052242999999999</v>
      </c>
      <c r="D6227" s="1">
        <v>8.2290433000000007E-3</v>
      </c>
    </row>
    <row r="6228" spans="1:4" x14ac:dyDescent="0.15">
      <c r="A6228" s="1">
        <v>62.26</v>
      </c>
      <c r="B6228" s="1">
        <v>6.5146372999999994E-2</v>
      </c>
      <c r="C6228" s="1">
        <v>-0.12939798</v>
      </c>
      <c r="D6228" s="1">
        <v>7.0230537000000003E-3</v>
      </c>
    </row>
    <row r="6229" spans="1:4" x14ac:dyDescent="0.15">
      <c r="A6229" s="1">
        <v>62.27</v>
      </c>
      <c r="B6229" s="1">
        <v>6.1896104E-2</v>
      </c>
      <c r="C6229" s="1">
        <v>-0.12768268999999999</v>
      </c>
      <c r="D6229" s="1">
        <v>5.1774541999999998E-3</v>
      </c>
    </row>
    <row r="6230" spans="1:4" x14ac:dyDescent="0.15">
      <c r="A6230" s="1">
        <v>62.28</v>
      </c>
      <c r="B6230" s="1">
        <v>5.8553854000000002E-2</v>
      </c>
      <c r="C6230" s="1">
        <v>-0.12551002</v>
      </c>
      <c r="D6230" s="1">
        <v>3.7004909000000002E-3</v>
      </c>
    </row>
    <row r="6231" spans="1:4" x14ac:dyDescent="0.15">
      <c r="A6231" s="1">
        <v>62.29</v>
      </c>
      <c r="B6231" s="1">
        <v>5.5437340000000002E-2</v>
      </c>
      <c r="C6231" s="1">
        <v>-0.12328301</v>
      </c>
      <c r="D6231" s="1">
        <v>2.6678030999999999E-3</v>
      </c>
    </row>
    <row r="6232" spans="1:4" x14ac:dyDescent="0.15">
      <c r="A6232" s="1">
        <v>62.3</v>
      </c>
      <c r="B6232" s="1">
        <v>5.2709498E-2</v>
      </c>
      <c r="C6232" s="1">
        <v>-0.12088171</v>
      </c>
      <c r="D6232" s="1">
        <v>1.1616456E-3</v>
      </c>
    </row>
    <row r="6233" spans="1:4" x14ac:dyDescent="0.15">
      <c r="A6233" s="1">
        <v>62.31</v>
      </c>
      <c r="B6233" s="1">
        <v>4.9977115000000003E-2</v>
      </c>
      <c r="C6233" s="1">
        <v>-0.11804146</v>
      </c>
      <c r="D6233" s="1">
        <v>-5.8625960999999995E-4</v>
      </c>
    </row>
    <row r="6234" spans="1:4" x14ac:dyDescent="0.15">
      <c r="A6234" s="1">
        <v>62.32</v>
      </c>
      <c r="B6234" s="1">
        <v>4.7288024999999997E-2</v>
      </c>
      <c r="C6234" s="1">
        <v>-0.11498529</v>
      </c>
      <c r="D6234" s="1">
        <v>-2.6276576E-3</v>
      </c>
    </row>
    <row r="6235" spans="1:4" x14ac:dyDescent="0.15">
      <c r="A6235" s="1">
        <v>62.33</v>
      </c>
      <c r="B6235" s="1">
        <v>4.4614557999999999E-2</v>
      </c>
      <c r="C6235" s="1">
        <v>-0.11190105</v>
      </c>
      <c r="D6235" s="1">
        <v>-5.0728513000000003E-3</v>
      </c>
    </row>
    <row r="6236" spans="1:4" x14ac:dyDescent="0.15">
      <c r="A6236" s="1">
        <v>62.34</v>
      </c>
      <c r="B6236" s="1">
        <v>4.2244952000000002E-2</v>
      </c>
      <c r="C6236" s="1">
        <v>-0.10877275</v>
      </c>
      <c r="D6236" s="1">
        <v>-7.3900294000000004E-3</v>
      </c>
    </row>
    <row r="6237" spans="1:4" x14ac:dyDescent="0.15">
      <c r="A6237" s="1">
        <v>62.35</v>
      </c>
      <c r="B6237" s="1">
        <v>4.0002841999999997E-2</v>
      </c>
      <c r="C6237" s="1">
        <v>-0.10534592</v>
      </c>
      <c r="D6237" s="1">
        <v>-9.8134073000000002E-3</v>
      </c>
    </row>
    <row r="6238" spans="1:4" x14ac:dyDescent="0.15">
      <c r="A6238" s="1">
        <v>62.36</v>
      </c>
      <c r="B6238" s="1">
        <v>3.7746996999999997E-2</v>
      </c>
      <c r="C6238" s="1">
        <v>-0.10168673</v>
      </c>
      <c r="D6238" s="1">
        <v>-1.2106255E-2</v>
      </c>
    </row>
    <row r="6239" spans="1:4" x14ac:dyDescent="0.15">
      <c r="A6239" s="1">
        <v>62.37</v>
      </c>
      <c r="B6239" s="1">
        <v>3.5620225999999998E-2</v>
      </c>
      <c r="C6239" s="1">
        <v>-9.8231491000000004E-2</v>
      </c>
      <c r="D6239" s="1">
        <v>-1.4817685000000001E-2</v>
      </c>
    </row>
    <row r="6240" spans="1:4" x14ac:dyDescent="0.15">
      <c r="A6240" s="1">
        <v>62.38</v>
      </c>
      <c r="B6240" s="1">
        <v>3.3763711000000002E-2</v>
      </c>
      <c r="C6240" s="1">
        <v>-9.4898494E-2</v>
      </c>
      <c r="D6240" s="1">
        <v>-1.7582357E-2</v>
      </c>
    </row>
    <row r="6241" spans="1:4" x14ac:dyDescent="0.15">
      <c r="A6241" s="1">
        <v>62.39</v>
      </c>
      <c r="B6241" s="1">
        <v>3.1556743999999998E-2</v>
      </c>
      <c r="C6241" s="1">
        <v>-9.1196755000000004E-2</v>
      </c>
      <c r="D6241" s="1">
        <v>-1.9796345999999999E-2</v>
      </c>
    </row>
    <row r="6242" spans="1:4" x14ac:dyDescent="0.15">
      <c r="A6242" s="1">
        <v>62.4</v>
      </c>
      <c r="B6242" s="1">
        <v>2.921497E-2</v>
      </c>
      <c r="C6242" s="1">
        <v>-8.7168020999999998E-2</v>
      </c>
      <c r="D6242" s="1">
        <v>-2.2566711999999999E-2</v>
      </c>
    </row>
    <row r="6243" spans="1:4" x14ac:dyDescent="0.15">
      <c r="A6243" s="1">
        <v>62.41</v>
      </c>
      <c r="B6243" s="1">
        <v>2.6964082E-2</v>
      </c>
      <c r="C6243" s="1">
        <v>-8.3155339999999994E-2</v>
      </c>
      <c r="D6243" s="1">
        <v>-2.5263101999999999E-2</v>
      </c>
    </row>
    <row r="6244" spans="1:4" x14ac:dyDescent="0.15">
      <c r="A6244" s="1">
        <v>62.42</v>
      </c>
      <c r="B6244" s="1">
        <v>2.4911078999999999E-2</v>
      </c>
      <c r="C6244" s="1">
        <v>-7.9298807999999998E-2</v>
      </c>
      <c r="D6244" s="1">
        <v>-2.7594924999999999E-2</v>
      </c>
    </row>
    <row r="6245" spans="1:4" x14ac:dyDescent="0.15">
      <c r="A6245" s="1">
        <v>62.43</v>
      </c>
      <c r="B6245" s="1">
        <v>2.3199371E-2</v>
      </c>
      <c r="C6245" s="1">
        <v>-7.5382162000000003E-2</v>
      </c>
      <c r="D6245" s="1">
        <v>-2.9729999999999999E-2</v>
      </c>
    </row>
    <row r="6246" spans="1:4" x14ac:dyDescent="0.15">
      <c r="A6246" s="1">
        <v>62.44</v>
      </c>
      <c r="B6246" s="1">
        <v>2.1332212999999999E-2</v>
      </c>
      <c r="C6246" s="1">
        <v>-7.1348533000000006E-2</v>
      </c>
      <c r="D6246" s="1">
        <v>-3.1363857000000002E-2</v>
      </c>
    </row>
    <row r="6247" spans="1:4" x14ac:dyDescent="0.15">
      <c r="A6247" s="1">
        <v>62.45</v>
      </c>
      <c r="B6247" s="1">
        <v>1.9801692999999999E-2</v>
      </c>
      <c r="C6247" s="1">
        <v>-6.7525515999999994E-2</v>
      </c>
      <c r="D6247" s="1">
        <v>-3.3249215999999998E-2</v>
      </c>
    </row>
    <row r="6248" spans="1:4" x14ac:dyDescent="0.15">
      <c r="A6248" s="1">
        <v>62.46</v>
      </c>
      <c r="B6248" s="1">
        <v>1.8486055000000001E-2</v>
      </c>
      <c r="C6248" s="1">
        <v>-6.3978431000000002E-2</v>
      </c>
      <c r="D6248" s="1">
        <v>-3.4636736000000001E-2</v>
      </c>
    </row>
    <row r="6249" spans="1:4" x14ac:dyDescent="0.15">
      <c r="A6249" s="1">
        <v>62.47</v>
      </c>
      <c r="B6249" s="1">
        <v>1.7156589999999999E-2</v>
      </c>
      <c r="C6249" s="1">
        <v>-6.0237041999999998E-2</v>
      </c>
      <c r="D6249" s="1">
        <v>-3.5816778000000001E-2</v>
      </c>
    </row>
    <row r="6250" spans="1:4" x14ac:dyDescent="0.15">
      <c r="A6250" s="1">
        <v>62.48</v>
      </c>
      <c r="B6250" s="1">
        <v>1.5917982000000001E-2</v>
      </c>
      <c r="C6250" s="1">
        <v>-5.6619454E-2</v>
      </c>
      <c r="D6250" s="1">
        <v>-3.6667196999999999E-2</v>
      </c>
    </row>
    <row r="6251" spans="1:4" x14ac:dyDescent="0.15">
      <c r="A6251" s="1">
        <v>62.49</v>
      </c>
      <c r="B6251" s="1">
        <v>1.5178153E-2</v>
      </c>
      <c r="C6251" s="1">
        <v>-5.3257762E-2</v>
      </c>
      <c r="D6251" s="1">
        <v>-3.7148906000000002E-2</v>
      </c>
    </row>
    <row r="6252" spans="1:4" x14ac:dyDescent="0.15">
      <c r="A6252" s="1">
        <v>62.5</v>
      </c>
      <c r="B6252" s="1">
        <v>1.4521404E-2</v>
      </c>
      <c r="C6252" s="1">
        <v>-5.0236906999999997E-2</v>
      </c>
      <c r="D6252" s="1">
        <v>-3.7735290999999997E-2</v>
      </c>
    </row>
    <row r="6253" spans="1:4" x14ac:dyDescent="0.15">
      <c r="A6253" s="1">
        <v>62.51</v>
      </c>
      <c r="B6253" s="1">
        <v>1.3902585E-2</v>
      </c>
      <c r="C6253" s="1">
        <v>-4.7337519000000002E-2</v>
      </c>
      <c r="D6253" s="1">
        <v>-3.8011247999999997E-2</v>
      </c>
    </row>
    <row r="6254" spans="1:4" x14ac:dyDescent="0.15">
      <c r="A6254" s="1">
        <v>62.52</v>
      </c>
      <c r="B6254" s="1">
        <v>1.3051109999999999E-2</v>
      </c>
      <c r="C6254" s="1">
        <v>-4.4359953000000001E-2</v>
      </c>
      <c r="D6254" s="1">
        <v>-3.7602058000000001E-2</v>
      </c>
    </row>
    <row r="6255" spans="1:4" x14ac:dyDescent="0.15">
      <c r="A6255" s="1">
        <v>62.53</v>
      </c>
      <c r="B6255" s="1">
        <v>1.1866333E-2</v>
      </c>
      <c r="C6255" s="1">
        <v>-4.1677407999999999E-2</v>
      </c>
      <c r="D6255" s="1">
        <v>-3.6658794000000001E-2</v>
      </c>
    </row>
    <row r="6256" spans="1:4" x14ac:dyDescent="0.15">
      <c r="A6256" s="1">
        <v>62.54</v>
      </c>
      <c r="B6256" s="1">
        <v>1.0847416E-2</v>
      </c>
      <c r="C6256" s="1">
        <v>-3.9206096000000003E-2</v>
      </c>
      <c r="D6256" s="1">
        <v>-3.4995051999999999E-2</v>
      </c>
    </row>
    <row r="6257" spans="1:4" x14ac:dyDescent="0.15">
      <c r="A6257" s="1">
        <v>62.55</v>
      </c>
      <c r="B6257" s="1">
        <v>9.5109222000000007E-3</v>
      </c>
      <c r="C6257" s="1">
        <v>-3.6887291000000003E-2</v>
      </c>
      <c r="D6257" s="1">
        <v>-3.3113941000000001E-2</v>
      </c>
    </row>
    <row r="6258" spans="1:4" x14ac:dyDescent="0.15">
      <c r="A6258" s="1">
        <v>62.56</v>
      </c>
      <c r="B6258" s="1">
        <v>8.3586097999999998E-3</v>
      </c>
      <c r="C6258" s="1">
        <v>-3.4777623000000001E-2</v>
      </c>
      <c r="D6258" s="1">
        <v>-3.0927056000000001E-2</v>
      </c>
    </row>
    <row r="6259" spans="1:4" x14ac:dyDescent="0.15">
      <c r="A6259" s="1">
        <v>62.57</v>
      </c>
      <c r="B6259" s="1">
        <v>7.2723685999999997E-3</v>
      </c>
      <c r="C6259" s="1">
        <v>-3.3005883999999999E-2</v>
      </c>
      <c r="D6259" s="1">
        <v>-2.8347837000000001E-2</v>
      </c>
    </row>
    <row r="6260" spans="1:4" x14ac:dyDescent="0.15">
      <c r="A6260" s="1">
        <v>62.58</v>
      </c>
      <c r="B6260" s="1">
        <v>6.0115879000000004E-3</v>
      </c>
      <c r="C6260" s="1">
        <v>-3.1436181000000001E-2</v>
      </c>
      <c r="D6260" s="1">
        <v>-2.5882663E-2</v>
      </c>
    </row>
    <row r="6261" spans="1:4" x14ac:dyDescent="0.15">
      <c r="A6261" s="1">
        <v>62.59</v>
      </c>
      <c r="B6261" s="1">
        <v>4.5517565999999999E-3</v>
      </c>
      <c r="C6261" s="1">
        <v>-2.9790115999999998E-2</v>
      </c>
      <c r="D6261" s="1">
        <v>-2.3329863999999999E-2</v>
      </c>
    </row>
    <row r="6262" spans="1:4" x14ac:dyDescent="0.15">
      <c r="A6262" s="1">
        <v>62.6</v>
      </c>
      <c r="B6262" s="1">
        <v>2.7711697999999998E-3</v>
      </c>
      <c r="C6262" s="1">
        <v>-2.7921360999999999E-2</v>
      </c>
      <c r="D6262" s="1">
        <v>-2.0880053999999999E-2</v>
      </c>
    </row>
    <row r="6263" spans="1:4" x14ac:dyDescent="0.15">
      <c r="A6263" s="1">
        <v>62.61</v>
      </c>
      <c r="B6263" s="1">
        <v>1.1642747999999999E-3</v>
      </c>
      <c r="C6263" s="1">
        <v>-2.6238805E-2</v>
      </c>
      <c r="D6263" s="1">
        <v>-1.8063591E-2</v>
      </c>
    </row>
    <row r="6264" spans="1:4" x14ac:dyDescent="0.15">
      <c r="A6264" s="1">
        <v>62.62</v>
      </c>
      <c r="B6264" s="1">
        <v>-5.2762814000000002E-4</v>
      </c>
      <c r="C6264" s="1">
        <v>-2.4841379E-2</v>
      </c>
      <c r="D6264" s="1">
        <v>-1.4886114000000001E-2</v>
      </c>
    </row>
    <row r="6265" spans="1:4" x14ac:dyDescent="0.15">
      <c r="A6265" s="1">
        <v>62.63</v>
      </c>
      <c r="B6265" s="1">
        <v>-2.5005639999999998E-3</v>
      </c>
      <c r="C6265" s="1">
        <v>-2.3351984999999999E-2</v>
      </c>
      <c r="D6265" s="1">
        <v>-1.1801069000000001E-2</v>
      </c>
    </row>
    <row r="6266" spans="1:4" x14ac:dyDescent="0.15">
      <c r="A6266" s="1">
        <v>62.64</v>
      </c>
      <c r="B6266" s="1">
        <v>-4.6734000000000003E-3</v>
      </c>
      <c r="C6266" s="1">
        <v>-2.1825318E-2</v>
      </c>
      <c r="D6266" s="1">
        <v>-8.6519557E-3</v>
      </c>
    </row>
    <row r="6267" spans="1:4" x14ac:dyDescent="0.15">
      <c r="A6267" s="1">
        <v>62.65</v>
      </c>
      <c r="B6267" s="1">
        <v>-7.4164315E-3</v>
      </c>
      <c r="C6267" s="1">
        <v>-2.0353398000000002E-2</v>
      </c>
      <c r="D6267" s="1">
        <v>-5.5582822000000004E-3</v>
      </c>
    </row>
    <row r="6268" spans="1:4" x14ac:dyDescent="0.15">
      <c r="A6268" s="1">
        <v>62.66</v>
      </c>
      <c r="B6268" s="1">
        <v>-1.0040959E-2</v>
      </c>
      <c r="C6268" s="1">
        <v>-1.8869446000000002E-2</v>
      </c>
      <c r="D6268" s="1">
        <v>-2.4109948999999999E-3</v>
      </c>
    </row>
    <row r="6269" spans="1:4" x14ac:dyDescent="0.15">
      <c r="A6269" s="1">
        <v>62.67</v>
      </c>
      <c r="B6269" s="1">
        <v>-1.3022713E-2</v>
      </c>
      <c r="C6269" s="1">
        <v>-1.7304637000000001E-2</v>
      </c>
      <c r="D6269" s="1">
        <v>6.8066972999999997E-4</v>
      </c>
    </row>
    <row r="6270" spans="1:4" x14ac:dyDescent="0.15">
      <c r="A6270" s="1">
        <v>62.68</v>
      </c>
      <c r="B6270" s="1">
        <v>-1.6123094000000001E-2</v>
      </c>
      <c r="C6270" s="1">
        <v>-1.5464139999999999E-2</v>
      </c>
      <c r="D6270" s="1">
        <v>3.8339038999999999E-3</v>
      </c>
    </row>
    <row r="6271" spans="1:4" x14ac:dyDescent="0.15">
      <c r="A6271" s="1">
        <v>62.69</v>
      </c>
      <c r="B6271" s="1">
        <v>-1.9167488999999999E-2</v>
      </c>
      <c r="C6271" s="1">
        <v>-1.3765039E-2</v>
      </c>
      <c r="D6271" s="1">
        <v>6.9130362000000001E-3</v>
      </c>
    </row>
    <row r="6272" spans="1:4" x14ac:dyDescent="0.15">
      <c r="A6272" s="1">
        <v>62.7</v>
      </c>
      <c r="B6272" s="1">
        <v>-2.2511525000000001E-2</v>
      </c>
      <c r="C6272" s="1">
        <v>-1.2165822E-2</v>
      </c>
      <c r="D6272" s="1">
        <v>1.0098342999999999E-2</v>
      </c>
    </row>
    <row r="6273" spans="1:4" x14ac:dyDescent="0.15">
      <c r="A6273" s="1">
        <v>62.71</v>
      </c>
      <c r="B6273" s="1">
        <v>-2.5919338E-2</v>
      </c>
      <c r="C6273" s="1">
        <v>-1.039699E-2</v>
      </c>
      <c r="D6273" s="1">
        <v>1.2906311E-2</v>
      </c>
    </row>
    <row r="6274" spans="1:4" x14ac:dyDescent="0.15">
      <c r="A6274" s="1">
        <v>62.72</v>
      </c>
      <c r="B6274" s="1">
        <v>-2.9399720000000001E-2</v>
      </c>
      <c r="C6274" s="1">
        <v>-8.5295994000000007E-3</v>
      </c>
      <c r="D6274" s="1">
        <v>1.536327E-2</v>
      </c>
    </row>
    <row r="6275" spans="1:4" x14ac:dyDescent="0.15">
      <c r="A6275" s="1">
        <v>62.73</v>
      </c>
      <c r="B6275" s="1">
        <v>-3.3413434999999998E-2</v>
      </c>
      <c r="C6275" s="1">
        <v>-6.4569629E-3</v>
      </c>
      <c r="D6275" s="1">
        <v>1.7923014000000001E-2</v>
      </c>
    </row>
    <row r="6276" spans="1:4" x14ac:dyDescent="0.15">
      <c r="A6276" s="1">
        <v>62.74</v>
      </c>
      <c r="B6276" s="1">
        <v>-3.7407691999999999E-2</v>
      </c>
      <c r="C6276" s="1">
        <v>-4.5949290000000002E-3</v>
      </c>
      <c r="D6276" s="1">
        <v>2.0150026000000001E-2</v>
      </c>
    </row>
    <row r="6277" spans="1:4" x14ac:dyDescent="0.15">
      <c r="A6277" s="1">
        <v>62.75</v>
      </c>
      <c r="B6277" s="1">
        <v>-4.1230080000000002E-2</v>
      </c>
      <c r="C6277" s="1">
        <v>-2.7390954000000001E-3</v>
      </c>
      <c r="D6277" s="1">
        <v>2.1957550999999999E-2</v>
      </c>
    </row>
    <row r="6278" spans="1:4" x14ac:dyDescent="0.15">
      <c r="A6278" s="1">
        <v>62.76</v>
      </c>
      <c r="B6278" s="1">
        <v>-4.4643123999999999E-2</v>
      </c>
      <c r="C6278" s="1">
        <v>-7.5468159999999998E-4</v>
      </c>
      <c r="D6278" s="1">
        <v>2.3958283E-2</v>
      </c>
    </row>
    <row r="6279" spans="1:4" x14ac:dyDescent="0.15">
      <c r="A6279" s="1">
        <v>62.77</v>
      </c>
      <c r="B6279" s="1">
        <v>-4.8050540000000003E-2</v>
      </c>
      <c r="C6279" s="1">
        <v>1.2431397999999999E-3</v>
      </c>
      <c r="D6279" s="1">
        <v>2.5507546999999998E-2</v>
      </c>
    </row>
    <row r="6280" spans="1:4" x14ac:dyDescent="0.15">
      <c r="A6280" s="1">
        <v>62.78</v>
      </c>
      <c r="B6280" s="1">
        <v>-5.1468891000000003E-2</v>
      </c>
      <c r="C6280" s="1">
        <v>3.1161645E-3</v>
      </c>
      <c r="D6280" s="1">
        <v>2.6809000999999999E-2</v>
      </c>
    </row>
    <row r="6281" spans="1:4" x14ac:dyDescent="0.15">
      <c r="A6281" s="1">
        <v>62.79</v>
      </c>
      <c r="B6281" s="1">
        <v>-5.4591580000000001E-2</v>
      </c>
      <c r="C6281" s="1">
        <v>5.0905608999999999E-3</v>
      </c>
      <c r="D6281" s="1">
        <v>2.7819663000000001E-2</v>
      </c>
    </row>
    <row r="6282" spans="1:4" x14ac:dyDescent="0.15">
      <c r="A6282" s="1">
        <v>62.8</v>
      </c>
      <c r="B6282" s="1">
        <v>-5.7240250999999999E-2</v>
      </c>
      <c r="C6282" s="1">
        <v>7.2313751000000004E-3</v>
      </c>
      <c r="D6282" s="1">
        <v>2.8419572000000001E-2</v>
      </c>
    </row>
    <row r="6283" spans="1:4" x14ac:dyDescent="0.15">
      <c r="A6283" s="1">
        <v>62.81</v>
      </c>
      <c r="B6283" s="1">
        <v>-5.9825904999999999E-2</v>
      </c>
      <c r="C6283" s="1">
        <v>9.3772833000000007E-3</v>
      </c>
      <c r="D6283" s="1">
        <v>2.9177730999999998E-2</v>
      </c>
    </row>
    <row r="6284" spans="1:4" x14ac:dyDescent="0.15">
      <c r="A6284" s="1">
        <v>62.82</v>
      </c>
      <c r="B6284" s="1">
        <v>-6.2108851999999999E-2</v>
      </c>
      <c r="C6284" s="1">
        <v>1.1349934000000001E-2</v>
      </c>
      <c r="D6284" s="1">
        <v>2.9538051999999999E-2</v>
      </c>
    </row>
    <row r="6285" spans="1:4" x14ac:dyDescent="0.15">
      <c r="A6285" s="1">
        <v>62.83</v>
      </c>
      <c r="B6285" s="1">
        <v>-6.3722745999999997E-2</v>
      </c>
      <c r="C6285" s="1">
        <v>1.3166171000000001E-2</v>
      </c>
      <c r="D6285" s="1">
        <v>2.9580708000000001E-2</v>
      </c>
    </row>
    <row r="6286" spans="1:4" x14ac:dyDescent="0.15">
      <c r="A6286" s="1">
        <v>62.84</v>
      </c>
      <c r="B6286" s="1">
        <v>-6.4882811999999998E-2</v>
      </c>
      <c r="C6286" s="1">
        <v>1.4905725999999999E-2</v>
      </c>
      <c r="D6286" s="1">
        <v>2.9418838999999999E-2</v>
      </c>
    </row>
    <row r="6287" spans="1:4" x14ac:dyDescent="0.15">
      <c r="A6287" s="1">
        <v>62.85</v>
      </c>
      <c r="B6287" s="1">
        <v>-6.5831948000000001E-2</v>
      </c>
      <c r="C6287" s="1">
        <v>1.6628911999999999E-2</v>
      </c>
      <c r="D6287" s="1">
        <v>2.874086E-2</v>
      </c>
    </row>
    <row r="6288" spans="1:4" x14ac:dyDescent="0.15">
      <c r="A6288" s="1">
        <v>62.86</v>
      </c>
      <c r="B6288" s="1">
        <v>-6.6667371000000003E-2</v>
      </c>
      <c r="C6288" s="1">
        <v>1.8233000999999999E-2</v>
      </c>
      <c r="D6288" s="1">
        <v>2.8352696E-2</v>
      </c>
    </row>
    <row r="6289" spans="1:4" x14ac:dyDescent="0.15">
      <c r="A6289" s="1">
        <v>62.87</v>
      </c>
      <c r="B6289" s="1">
        <v>-6.6931916999999994E-2</v>
      </c>
      <c r="C6289" s="1">
        <v>1.9662958000000001E-2</v>
      </c>
      <c r="D6289" s="1">
        <v>2.7387251000000001E-2</v>
      </c>
    </row>
    <row r="6290" spans="1:4" x14ac:dyDescent="0.15">
      <c r="A6290" s="1">
        <v>62.88</v>
      </c>
      <c r="B6290" s="1">
        <v>-6.6216873999999995E-2</v>
      </c>
      <c r="C6290" s="1">
        <v>2.0997176999999999E-2</v>
      </c>
      <c r="D6290" s="1">
        <v>2.6575451999999999E-2</v>
      </c>
    </row>
    <row r="6291" spans="1:4" x14ac:dyDescent="0.15">
      <c r="A6291" s="1">
        <v>62.89</v>
      </c>
      <c r="B6291" s="1">
        <v>-6.5573406000000001E-2</v>
      </c>
      <c r="C6291" s="1">
        <v>2.2233968E-2</v>
      </c>
      <c r="D6291" s="1">
        <v>2.5784924000000001E-2</v>
      </c>
    </row>
    <row r="6292" spans="1:4" x14ac:dyDescent="0.15">
      <c r="A6292" s="1">
        <v>62.9</v>
      </c>
      <c r="B6292" s="1">
        <v>-6.4606796999999994E-2</v>
      </c>
      <c r="C6292" s="1">
        <v>2.3436510000000001E-2</v>
      </c>
      <c r="D6292" s="1">
        <v>2.4561267000000001E-2</v>
      </c>
    </row>
    <row r="6293" spans="1:4" x14ac:dyDescent="0.15">
      <c r="A6293" s="1">
        <v>62.91</v>
      </c>
      <c r="B6293" s="1">
        <v>-6.3270543999999998E-2</v>
      </c>
      <c r="C6293" s="1">
        <v>2.4493422000000001E-2</v>
      </c>
      <c r="D6293" s="1">
        <v>2.3446425E-2</v>
      </c>
    </row>
    <row r="6294" spans="1:4" x14ac:dyDescent="0.15">
      <c r="A6294" s="1">
        <v>62.92</v>
      </c>
      <c r="B6294" s="1">
        <v>-6.1649269E-2</v>
      </c>
      <c r="C6294" s="1">
        <v>2.5727147999999998E-2</v>
      </c>
      <c r="D6294" s="1">
        <v>2.2282188000000001E-2</v>
      </c>
    </row>
    <row r="6295" spans="1:4" x14ac:dyDescent="0.15">
      <c r="A6295" s="1">
        <v>62.93</v>
      </c>
      <c r="B6295" s="1">
        <v>-5.9563391E-2</v>
      </c>
      <c r="C6295" s="1">
        <v>2.7087828000000001E-2</v>
      </c>
      <c r="D6295" s="1">
        <v>2.1134047E-2</v>
      </c>
    </row>
    <row r="6296" spans="1:4" x14ac:dyDescent="0.15">
      <c r="A6296" s="1">
        <v>62.94</v>
      </c>
      <c r="B6296" s="1">
        <v>-5.6924061999999997E-2</v>
      </c>
      <c r="C6296" s="1">
        <v>2.8600639000000001E-2</v>
      </c>
      <c r="D6296" s="1">
        <v>1.9998657E-2</v>
      </c>
    </row>
    <row r="6297" spans="1:4" x14ac:dyDescent="0.15">
      <c r="A6297" s="1">
        <v>62.95</v>
      </c>
      <c r="B6297" s="1">
        <v>-5.3714751999999998E-2</v>
      </c>
      <c r="C6297" s="1">
        <v>3.0292151E-2</v>
      </c>
      <c r="D6297" s="1">
        <v>1.8807763000000002E-2</v>
      </c>
    </row>
    <row r="6298" spans="1:4" x14ac:dyDescent="0.15">
      <c r="A6298" s="1">
        <v>62.96</v>
      </c>
      <c r="B6298" s="1">
        <v>-4.9737447999999997E-2</v>
      </c>
      <c r="C6298" s="1">
        <v>3.2018472999999999E-2</v>
      </c>
      <c r="D6298" s="1">
        <v>1.7951126000000001E-2</v>
      </c>
    </row>
    <row r="6299" spans="1:4" x14ac:dyDescent="0.15">
      <c r="A6299" s="1">
        <v>62.97</v>
      </c>
      <c r="B6299" s="1">
        <v>-4.5469698000000003E-2</v>
      </c>
      <c r="C6299" s="1">
        <v>3.3973872000000002E-2</v>
      </c>
      <c r="D6299" s="1">
        <v>1.7483227E-2</v>
      </c>
    </row>
    <row r="6300" spans="1:4" x14ac:dyDescent="0.15">
      <c r="A6300" s="1">
        <v>62.98</v>
      </c>
      <c r="B6300" s="1">
        <v>-4.1170192000000001E-2</v>
      </c>
      <c r="C6300" s="1">
        <v>3.6284164000000001E-2</v>
      </c>
      <c r="D6300" s="1">
        <v>1.6878656999999998E-2</v>
      </c>
    </row>
    <row r="6301" spans="1:4" x14ac:dyDescent="0.15">
      <c r="A6301" s="1">
        <v>62.99</v>
      </c>
      <c r="B6301" s="1">
        <v>-3.6198797999999997E-2</v>
      </c>
      <c r="C6301" s="1">
        <v>3.8703936000000001E-2</v>
      </c>
      <c r="D6301" s="1">
        <v>1.6638502999999999E-2</v>
      </c>
    </row>
    <row r="6302" spans="1:4" x14ac:dyDescent="0.15">
      <c r="A6302" s="1">
        <v>63</v>
      </c>
      <c r="B6302" s="1">
        <v>-3.0831922000000001E-2</v>
      </c>
      <c r="C6302" s="1">
        <v>4.1261836000000003E-2</v>
      </c>
      <c r="D6302" s="1">
        <v>1.6786571E-2</v>
      </c>
    </row>
    <row r="6303" spans="1:4" x14ac:dyDescent="0.15">
      <c r="A6303" s="1">
        <v>63.01</v>
      </c>
      <c r="B6303" s="1">
        <v>-2.5124086E-2</v>
      </c>
      <c r="C6303" s="1">
        <v>4.3913411999999999E-2</v>
      </c>
      <c r="D6303" s="1">
        <v>1.6775557E-2</v>
      </c>
    </row>
    <row r="6304" spans="1:4" x14ac:dyDescent="0.15">
      <c r="A6304" s="1">
        <v>63.02</v>
      </c>
      <c r="B6304" s="1">
        <v>-1.9342046000000002E-2</v>
      </c>
      <c r="C6304" s="1">
        <v>4.6705452000000001E-2</v>
      </c>
      <c r="D6304" s="1">
        <v>1.7172092E-2</v>
      </c>
    </row>
    <row r="6305" spans="1:4" x14ac:dyDescent="0.15">
      <c r="A6305" s="1">
        <v>63.03</v>
      </c>
      <c r="B6305" s="1">
        <v>-1.3648478E-2</v>
      </c>
      <c r="C6305" s="1">
        <v>4.9519771999999997E-2</v>
      </c>
      <c r="D6305" s="1">
        <v>1.7892690999999999E-2</v>
      </c>
    </row>
    <row r="6306" spans="1:4" x14ac:dyDescent="0.15">
      <c r="A6306" s="1">
        <v>63.04</v>
      </c>
      <c r="B6306" s="1">
        <v>-7.6123876000000002E-3</v>
      </c>
      <c r="C6306" s="1">
        <v>5.2326090999999998E-2</v>
      </c>
      <c r="D6306" s="1">
        <v>1.8542204E-2</v>
      </c>
    </row>
    <row r="6307" spans="1:4" x14ac:dyDescent="0.15">
      <c r="A6307" s="1">
        <v>63.05</v>
      </c>
      <c r="B6307" s="1">
        <v>-1.5539438E-3</v>
      </c>
      <c r="C6307" s="1">
        <v>5.5147356000000002E-2</v>
      </c>
      <c r="D6307" s="1">
        <v>1.9480089999999999E-2</v>
      </c>
    </row>
    <row r="6308" spans="1:4" x14ac:dyDescent="0.15">
      <c r="A6308" s="1">
        <v>63.06</v>
      </c>
      <c r="B6308" s="1">
        <v>4.3873970999999999E-3</v>
      </c>
      <c r="C6308" s="1">
        <v>5.7975076E-2</v>
      </c>
      <c r="D6308" s="1">
        <v>2.0914401999999999E-2</v>
      </c>
    </row>
    <row r="6309" spans="1:4" x14ac:dyDescent="0.15">
      <c r="A6309" s="1">
        <v>63.07</v>
      </c>
      <c r="B6309" s="1">
        <v>1.0028245999999999E-2</v>
      </c>
      <c r="C6309" s="1">
        <v>6.0889130999999999E-2</v>
      </c>
      <c r="D6309" s="1">
        <v>2.1807617000000001E-2</v>
      </c>
    </row>
    <row r="6310" spans="1:4" x14ac:dyDescent="0.15">
      <c r="A6310" s="1">
        <v>63.08</v>
      </c>
      <c r="B6310" s="1">
        <v>1.5651170999999998E-2</v>
      </c>
      <c r="C6310" s="1">
        <v>6.3466085000000005E-2</v>
      </c>
      <c r="D6310" s="1">
        <v>2.2768489999999999E-2</v>
      </c>
    </row>
    <row r="6311" spans="1:4" x14ac:dyDescent="0.15">
      <c r="A6311" s="1">
        <v>63.09</v>
      </c>
      <c r="B6311" s="1">
        <v>2.1007755999999999E-2</v>
      </c>
      <c r="C6311" s="1">
        <v>6.5982915000000003E-2</v>
      </c>
      <c r="D6311" s="1">
        <v>2.4130678999999999E-2</v>
      </c>
    </row>
    <row r="6312" spans="1:4" x14ac:dyDescent="0.15">
      <c r="A6312" s="1">
        <v>63.1</v>
      </c>
      <c r="B6312" s="1">
        <v>2.5677337000000001E-2</v>
      </c>
      <c r="C6312" s="1">
        <v>6.8496676000000006E-2</v>
      </c>
      <c r="D6312" s="1">
        <v>2.515235E-2</v>
      </c>
    </row>
    <row r="6313" spans="1:4" x14ac:dyDescent="0.15">
      <c r="A6313" s="1">
        <v>63.11</v>
      </c>
      <c r="B6313" s="1">
        <v>3.0387127E-2</v>
      </c>
      <c r="C6313" s="1">
        <v>7.0942526000000006E-2</v>
      </c>
      <c r="D6313" s="1">
        <v>2.5688058E-2</v>
      </c>
    </row>
    <row r="6314" spans="1:4" x14ac:dyDescent="0.15">
      <c r="A6314" s="1">
        <v>63.12</v>
      </c>
      <c r="B6314" s="1">
        <v>3.5107235000000001E-2</v>
      </c>
      <c r="C6314" s="1">
        <v>7.3211903999999994E-2</v>
      </c>
      <c r="D6314" s="1">
        <v>2.678316E-2</v>
      </c>
    </row>
    <row r="6315" spans="1:4" x14ac:dyDescent="0.15">
      <c r="A6315" s="1">
        <v>63.13</v>
      </c>
      <c r="B6315" s="1">
        <v>3.9447976000000003E-2</v>
      </c>
      <c r="C6315" s="1">
        <v>7.539129E-2</v>
      </c>
      <c r="D6315" s="1">
        <v>2.7755355999999998E-2</v>
      </c>
    </row>
    <row r="6316" spans="1:4" x14ac:dyDescent="0.15">
      <c r="A6316" s="1">
        <v>63.14</v>
      </c>
      <c r="B6316" s="1">
        <v>4.3181110000000002E-2</v>
      </c>
      <c r="C6316" s="1">
        <v>7.7658820000000003E-2</v>
      </c>
      <c r="D6316" s="1">
        <v>2.8460215000000001E-2</v>
      </c>
    </row>
    <row r="6317" spans="1:4" x14ac:dyDescent="0.15">
      <c r="A6317" s="1">
        <v>63.15</v>
      </c>
      <c r="B6317" s="1">
        <v>4.6641527000000002E-2</v>
      </c>
      <c r="C6317" s="1">
        <v>7.9825012000000001E-2</v>
      </c>
      <c r="D6317" s="1">
        <v>2.8796055000000001E-2</v>
      </c>
    </row>
    <row r="6318" spans="1:4" x14ac:dyDescent="0.15">
      <c r="A6318" s="1">
        <v>63.16</v>
      </c>
      <c r="B6318" s="1">
        <v>4.9982450999999997E-2</v>
      </c>
      <c r="C6318" s="1">
        <v>8.1865119E-2</v>
      </c>
      <c r="D6318" s="1">
        <v>2.9146974999999999E-2</v>
      </c>
    </row>
    <row r="6319" spans="1:4" x14ac:dyDescent="0.15">
      <c r="A6319" s="1">
        <v>63.17</v>
      </c>
      <c r="B6319" s="1">
        <v>5.2835018999999997E-2</v>
      </c>
      <c r="C6319" s="1">
        <v>8.3934438E-2</v>
      </c>
      <c r="D6319" s="1">
        <v>2.9615649000000001E-2</v>
      </c>
    </row>
    <row r="6320" spans="1:4" x14ac:dyDescent="0.15">
      <c r="A6320" s="1">
        <v>63.18</v>
      </c>
      <c r="B6320" s="1">
        <v>5.4632528999999999E-2</v>
      </c>
      <c r="C6320" s="1">
        <v>8.6140177999999998E-2</v>
      </c>
      <c r="D6320" s="1">
        <v>2.9602979000000001E-2</v>
      </c>
    </row>
    <row r="6321" spans="1:4" x14ac:dyDescent="0.15">
      <c r="A6321" s="1">
        <v>63.19</v>
      </c>
      <c r="B6321" s="1">
        <v>5.5874975E-2</v>
      </c>
      <c r="C6321" s="1">
        <v>8.8092195999999998E-2</v>
      </c>
      <c r="D6321" s="1">
        <v>2.9466896999999999E-2</v>
      </c>
    </row>
    <row r="6322" spans="1:4" x14ac:dyDescent="0.15">
      <c r="A6322" s="1">
        <v>63.2</v>
      </c>
      <c r="B6322" s="1">
        <v>5.6819629000000003E-2</v>
      </c>
      <c r="C6322" s="1">
        <v>8.9623315999999995E-2</v>
      </c>
      <c r="D6322" s="1">
        <v>2.8789965000000001E-2</v>
      </c>
    </row>
    <row r="6323" spans="1:4" x14ac:dyDescent="0.15">
      <c r="A6323" s="1">
        <v>63.21</v>
      </c>
      <c r="B6323" s="1">
        <v>5.7489171999999998E-2</v>
      </c>
      <c r="C6323" s="1">
        <v>9.0952416999999994E-2</v>
      </c>
      <c r="D6323" s="1">
        <v>2.8371354000000001E-2</v>
      </c>
    </row>
    <row r="6324" spans="1:4" x14ac:dyDescent="0.15">
      <c r="A6324" s="1">
        <v>63.22</v>
      </c>
      <c r="B6324" s="1">
        <v>5.7573963999999998E-2</v>
      </c>
      <c r="C6324" s="1">
        <v>9.2071086999999996E-2</v>
      </c>
      <c r="D6324" s="1">
        <v>2.7490088999999999E-2</v>
      </c>
    </row>
    <row r="6325" spans="1:4" x14ac:dyDescent="0.15">
      <c r="A6325" s="1">
        <v>63.23</v>
      </c>
      <c r="B6325" s="1">
        <v>5.6748187999999998E-2</v>
      </c>
      <c r="C6325" s="1">
        <v>9.2781813000000005E-2</v>
      </c>
      <c r="D6325" s="1">
        <v>2.6286679E-2</v>
      </c>
    </row>
    <row r="6326" spans="1:4" x14ac:dyDescent="0.15">
      <c r="A6326" s="1">
        <v>63.24</v>
      </c>
      <c r="B6326" s="1">
        <v>5.5747190000000002E-2</v>
      </c>
      <c r="C6326" s="1">
        <v>9.3162653999999998E-2</v>
      </c>
      <c r="D6326" s="1">
        <v>2.5427870000000002E-2</v>
      </c>
    </row>
    <row r="6327" spans="1:4" x14ac:dyDescent="0.15">
      <c r="A6327" s="1">
        <v>63.25</v>
      </c>
      <c r="B6327" s="1">
        <v>5.4319433E-2</v>
      </c>
      <c r="C6327" s="1">
        <v>9.3500117999999993E-2</v>
      </c>
      <c r="D6327" s="1">
        <v>2.495849E-2</v>
      </c>
    </row>
    <row r="6328" spans="1:4" x14ac:dyDescent="0.15">
      <c r="A6328" s="1">
        <v>63.26</v>
      </c>
      <c r="B6328" s="1">
        <v>5.1925945000000001E-2</v>
      </c>
      <c r="C6328" s="1">
        <v>9.3774430000000006E-2</v>
      </c>
      <c r="D6328" s="1">
        <v>2.4382594E-2</v>
      </c>
    </row>
    <row r="6329" spans="1:4" x14ac:dyDescent="0.15">
      <c r="A6329" s="1">
        <v>63.27</v>
      </c>
      <c r="B6329" s="1">
        <v>4.9101319999999997E-2</v>
      </c>
      <c r="C6329" s="1">
        <v>9.3784085000000003E-2</v>
      </c>
      <c r="D6329" s="1">
        <v>2.3848892999999999E-2</v>
      </c>
    </row>
    <row r="6330" spans="1:4" x14ac:dyDescent="0.15">
      <c r="A6330" s="1">
        <v>63.28</v>
      </c>
      <c r="B6330" s="1">
        <v>4.6206502000000003E-2</v>
      </c>
      <c r="C6330" s="1">
        <v>9.3375715999999997E-2</v>
      </c>
      <c r="D6330" s="1">
        <v>2.3554816999999999E-2</v>
      </c>
    </row>
    <row r="6331" spans="1:4" x14ac:dyDescent="0.15">
      <c r="A6331" s="1">
        <v>63.29</v>
      </c>
      <c r="B6331" s="1">
        <v>4.2781238999999999E-2</v>
      </c>
      <c r="C6331" s="1">
        <v>9.2763513000000006E-2</v>
      </c>
      <c r="D6331" s="1">
        <v>2.3756995E-2</v>
      </c>
    </row>
    <row r="6332" spans="1:4" x14ac:dyDescent="0.15">
      <c r="A6332" s="1">
        <v>63.3</v>
      </c>
      <c r="B6332" s="1">
        <v>3.8355541999999999E-2</v>
      </c>
      <c r="C6332" s="1">
        <v>9.2275761999999997E-2</v>
      </c>
      <c r="D6332" s="1">
        <v>2.3484321999999998E-2</v>
      </c>
    </row>
    <row r="6333" spans="1:4" x14ac:dyDescent="0.15">
      <c r="A6333" s="1">
        <v>63.31</v>
      </c>
      <c r="B6333" s="1">
        <v>3.3233870999999998E-2</v>
      </c>
      <c r="C6333" s="1">
        <v>9.1768756000000007E-2</v>
      </c>
      <c r="D6333" s="1">
        <v>2.2893121999999998E-2</v>
      </c>
    </row>
    <row r="6334" spans="1:4" x14ac:dyDescent="0.15">
      <c r="A6334" s="1">
        <v>63.32</v>
      </c>
      <c r="B6334" s="1">
        <v>2.7925671999999999E-2</v>
      </c>
      <c r="C6334" s="1">
        <v>9.0906302999999994E-2</v>
      </c>
      <c r="D6334" s="1">
        <v>2.2639241000000001E-2</v>
      </c>
    </row>
    <row r="6335" spans="1:4" x14ac:dyDescent="0.15">
      <c r="A6335" s="1">
        <v>63.33</v>
      </c>
      <c r="B6335" s="1">
        <v>2.2384629E-2</v>
      </c>
      <c r="C6335" s="1">
        <v>8.9853996000000005E-2</v>
      </c>
      <c r="D6335" s="1">
        <v>2.2790024999999998E-2</v>
      </c>
    </row>
    <row r="6336" spans="1:4" x14ac:dyDescent="0.15">
      <c r="A6336" s="1">
        <v>63.34</v>
      </c>
      <c r="B6336" s="1">
        <v>1.6098573000000001E-2</v>
      </c>
      <c r="C6336" s="1">
        <v>8.9107561000000002E-2</v>
      </c>
      <c r="D6336" s="1">
        <v>2.2805375999999999E-2</v>
      </c>
    </row>
    <row r="6337" spans="1:4" x14ac:dyDescent="0.15">
      <c r="A6337" s="1">
        <v>63.35</v>
      </c>
      <c r="B6337" s="1">
        <v>9.5600758999999993E-3</v>
      </c>
      <c r="C6337" s="1">
        <v>8.8488892999999999E-2</v>
      </c>
      <c r="D6337" s="1">
        <v>2.2923387999999999E-2</v>
      </c>
    </row>
    <row r="6338" spans="1:4" x14ac:dyDescent="0.15">
      <c r="A6338" s="1">
        <v>63.36</v>
      </c>
      <c r="B6338" s="1">
        <v>2.9272668999999999E-3</v>
      </c>
      <c r="C6338" s="1">
        <v>8.7743911999999993E-2</v>
      </c>
      <c r="D6338" s="1">
        <v>2.2953264000000001E-2</v>
      </c>
    </row>
    <row r="6339" spans="1:4" x14ac:dyDescent="0.15">
      <c r="A6339" s="1">
        <v>63.37</v>
      </c>
      <c r="B6339" s="1">
        <v>-4.1728338999999998E-3</v>
      </c>
      <c r="C6339" s="1">
        <v>8.7255752000000006E-2</v>
      </c>
      <c r="D6339" s="1">
        <v>2.3062392000000001E-2</v>
      </c>
    </row>
    <row r="6340" spans="1:4" x14ac:dyDescent="0.15">
      <c r="A6340" s="1">
        <v>63.38</v>
      </c>
      <c r="B6340" s="1">
        <v>-1.1412113999999999E-2</v>
      </c>
      <c r="C6340" s="1">
        <v>8.6990389000000001E-2</v>
      </c>
      <c r="D6340" s="1">
        <v>2.3098882000000001E-2</v>
      </c>
    </row>
    <row r="6341" spans="1:4" x14ac:dyDescent="0.15">
      <c r="A6341" s="1">
        <v>63.39</v>
      </c>
      <c r="B6341" s="1">
        <v>-1.8473837E-2</v>
      </c>
      <c r="C6341" s="1">
        <v>8.6761113000000001E-2</v>
      </c>
      <c r="D6341" s="1">
        <v>2.3202356E-2</v>
      </c>
    </row>
    <row r="6342" spans="1:4" x14ac:dyDescent="0.15">
      <c r="A6342" s="1">
        <v>63.4</v>
      </c>
      <c r="B6342" s="1">
        <v>-2.5258526E-2</v>
      </c>
      <c r="C6342" s="1">
        <v>8.6204887999999993E-2</v>
      </c>
      <c r="D6342" s="1">
        <v>2.3244622999999999E-2</v>
      </c>
    </row>
    <row r="6343" spans="1:4" x14ac:dyDescent="0.15">
      <c r="A6343" s="1">
        <v>63.41</v>
      </c>
      <c r="B6343" s="1">
        <v>-3.1537823999999999E-2</v>
      </c>
      <c r="C6343" s="1">
        <v>8.5450856000000006E-2</v>
      </c>
      <c r="D6343" s="1">
        <v>2.3340926000000001E-2</v>
      </c>
    </row>
    <row r="6344" spans="1:4" x14ac:dyDescent="0.15">
      <c r="A6344" s="1">
        <v>63.42</v>
      </c>
      <c r="B6344" s="1">
        <v>-3.7485229000000002E-2</v>
      </c>
      <c r="C6344" s="1">
        <v>8.4767603999999996E-2</v>
      </c>
      <c r="D6344" s="1">
        <v>2.3395049000000001E-2</v>
      </c>
    </row>
    <row r="6345" spans="1:4" x14ac:dyDescent="0.15">
      <c r="A6345" s="1">
        <v>63.43</v>
      </c>
      <c r="B6345" s="1">
        <v>-4.3455832E-2</v>
      </c>
      <c r="C6345" s="1">
        <v>8.4060414999999999E-2</v>
      </c>
      <c r="D6345" s="1">
        <v>2.3462327000000002E-2</v>
      </c>
    </row>
    <row r="6346" spans="1:4" x14ac:dyDescent="0.15">
      <c r="A6346" s="1">
        <v>63.44</v>
      </c>
      <c r="B6346" s="1">
        <v>-4.8993144000000002E-2</v>
      </c>
      <c r="C6346" s="1">
        <v>8.3089676000000001E-2</v>
      </c>
      <c r="D6346" s="1">
        <v>2.3780672999999999E-2</v>
      </c>
    </row>
    <row r="6347" spans="1:4" x14ac:dyDescent="0.15">
      <c r="A6347" s="1">
        <v>63.45</v>
      </c>
      <c r="B6347" s="1">
        <v>-5.4111421E-2</v>
      </c>
      <c r="C6347" s="1">
        <v>8.1939956999999994E-2</v>
      </c>
      <c r="D6347" s="1">
        <v>2.4596420000000001E-2</v>
      </c>
    </row>
    <row r="6348" spans="1:4" x14ac:dyDescent="0.15">
      <c r="A6348" s="1">
        <v>63.46</v>
      </c>
      <c r="B6348" s="1">
        <v>-5.8914748000000003E-2</v>
      </c>
      <c r="C6348" s="1">
        <v>8.0884144000000005E-2</v>
      </c>
      <c r="D6348" s="1">
        <v>2.4925451000000001E-2</v>
      </c>
    </row>
    <row r="6349" spans="1:4" x14ac:dyDescent="0.15">
      <c r="A6349" s="1">
        <v>63.47</v>
      </c>
      <c r="B6349" s="1">
        <v>-6.2796064999999998E-2</v>
      </c>
      <c r="C6349" s="1">
        <v>7.9744944999999998E-2</v>
      </c>
      <c r="D6349" s="1">
        <v>2.4956888999999999E-2</v>
      </c>
    </row>
    <row r="6350" spans="1:4" x14ac:dyDescent="0.15">
      <c r="A6350" s="1">
        <v>63.48</v>
      </c>
      <c r="B6350" s="1">
        <v>-6.6468421E-2</v>
      </c>
      <c r="C6350" s="1">
        <v>7.8410738999999993E-2</v>
      </c>
      <c r="D6350" s="1">
        <v>2.5304203000000001E-2</v>
      </c>
    </row>
    <row r="6351" spans="1:4" x14ac:dyDescent="0.15">
      <c r="A6351" s="1">
        <v>63.49</v>
      </c>
      <c r="B6351" s="1">
        <v>-6.9382388000000003E-2</v>
      </c>
      <c r="C6351" s="1">
        <v>7.7167817E-2</v>
      </c>
      <c r="D6351" s="1">
        <v>2.5868707000000001E-2</v>
      </c>
    </row>
    <row r="6352" spans="1:4" x14ac:dyDescent="0.15">
      <c r="A6352" s="1">
        <v>63.5</v>
      </c>
      <c r="B6352" s="1">
        <v>-7.2092648999999995E-2</v>
      </c>
      <c r="C6352" s="1">
        <v>7.6185549000000005E-2</v>
      </c>
      <c r="D6352" s="1">
        <v>2.5426403E-2</v>
      </c>
    </row>
    <row r="6353" spans="1:4" x14ac:dyDescent="0.15">
      <c r="A6353" s="1">
        <v>63.51</v>
      </c>
      <c r="B6353" s="1">
        <v>-7.4291099999999999E-2</v>
      </c>
      <c r="C6353" s="1">
        <v>7.5221083999999994E-2</v>
      </c>
      <c r="D6353" s="1">
        <v>2.5308148999999999E-2</v>
      </c>
    </row>
    <row r="6354" spans="1:4" x14ac:dyDescent="0.15">
      <c r="A6354" s="1">
        <v>63.52</v>
      </c>
      <c r="B6354" s="1">
        <v>-7.6201714000000004E-2</v>
      </c>
      <c r="C6354" s="1">
        <v>7.3959274000000005E-2</v>
      </c>
      <c r="D6354" s="1">
        <v>2.4808775000000002E-2</v>
      </c>
    </row>
    <row r="6355" spans="1:4" x14ac:dyDescent="0.15">
      <c r="A6355" s="1">
        <v>63.53</v>
      </c>
      <c r="B6355" s="1">
        <v>-7.7614035999999997E-2</v>
      </c>
      <c r="C6355" s="1">
        <v>7.2647583000000002E-2</v>
      </c>
      <c r="D6355" s="1">
        <v>2.3534533E-2</v>
      </c>
    </row>
    <row r="6356" spans="1:4" x14ac:dyDescent="0.15">
      <c r="A6356" s="1">
        <v>63.54</v>
      </c>
      <c r="B6356" s="1">
        <v>-7.8539144000000005E-2</v>
      </c>
      <c r="C6356" s="1">
        <v>7.1451687999999999E-2</v>
      </c>
      <c r="D6356" s="1">
        <v>2.2467111000000001E-2</v>
      </c>
    </row>
    <row r="6357" spans="1:4" x14ac:dyDescent="0.15">
      <c r="A6357" s="1">
        <v>63.55</v>
      </c>
      <c r="B6357" s="1">
        <v>-7.9246618000000005E-2</v>
      </c>
      <c r="C6357" s="1">
        <v>7.0333065E-2</v>
      </c>
      <c r="D6357" s="1">
        <v>2.1037288000000001E-2</v>
      </c>
    </row>
    <row r="6358" spans="1:4" x14ac:dyDescent="0.15">
      <c r="A6358" s="1">
        <v>63.56</v>
      </c>
      <c r="B6358" s="1">
        <v>-7.9403316000000002E-2</v>
      </c>
      <c r="C6358" s="1">
        <v>6.9044689000000006E-2</v>
      </c>
      <c r="D6358" s="1">
        <v>1.8933286000000001E-2</v>
      </c>
    </row>
    <row r="6359" spans="1:4" x14ac:dyDescent="0.15">
      <c r="A6359" s="1">
        <v>63.57</v>
      </c>
      <c r="B6359" s="1">
        <v>-7.9244492E-2</v>
      </c>
      <c r="C6359" s="1">
        <v>6.7743607999999997E-2</v>
      </c>
      <c r="D6359" s="1">
        <v>1.6549121E-2</v>
      </c>
    </row>
    <row r="6360" spans="1:4" x14ac:dyDescent="0.15">
      <c r="A6360" s="1">
        <v>63.58</v>
      </c>
      <c r="B6360" s="1">
        <v>-7.8657451000000003E-2</v>
      </c>
      <c r="C6360" s="1">
        <v>6.6476267000000006E-2</v>
      </c>
      <c r="D6360" s="1">
        <v>1.39495E-2</v>
      </c>
    </row>
    <row r="6361" spans="1:4" x14ac:dyDescent="0.15">
      <c r="A6361" s="1">
        <v>63.59</v>
      </c>
      <c r="B6361" s="1">
        <v>-7.7852462999999997E-2</v>
      </c>
      <c r="C6361" s="1">
        <v>6.5190181999999999E-2</v>
      </c>
      <c r="D6361" s="1">
        <v>1.0602578E-2</v>
      </c>
    </row>
    <row r="6362" spans="1:4" x14ac:dyDescent="0.15">
      <c r="A6362" s="1">
        <v>63.6</v>
      </c>
      <c r="B6362" s="1">
        <v>-7.6877118999999994E-2</v>
      </c>
      <c r="C6362" s="1">
        <v>6.3761183999999999E-2</v>
      </c>
      <c r="D6362" s="1">
        <v>6.9875448999999999E-3</v>
      </c>
    </row>
    <row r="6363" spans="1:4" x14ac:dyDescent="0.15">
      <c r="A6363" s="1">
        <v>63.61</v>
      </c>
      <c r="B6363" s="1">
        <v>-7.5428986000000003E-2</v>
      </c>
      <c r="C6363" s="1">
        <v>6.2283126000000001E-2</v>
      </c>
      <c r="D6363" s="1">
        <v>3.4333774000000002E-3</v>
      </c>
    </row>
    <row r="6364" spans="1:4" x14ac:dyDescent="0.15">
      <c r="A6364" s="1">
        <v>63.62</v>
      </c>
      <c r="B6364" s="1">
        <v>-7.3745166000000001E-2</v>
      </c>
      <c r="C6364" s="1">
        <v>6.0980112000000003E-2</v>
      </c>
      <c r="D6364" s="1">
        <v>-4.3012790000000002E-4</v>
      </c>
    </row>
    <row r="6365" spans="1:4" x14ac:dyDescent="0.15">
      <c r="A6365" s="1">
        <v>63.63</v>
      </c>
      <c r="B6365" s="1">
        <v>-7.1880379999999994E-2</v>
      </c>
      <c r="C6365" s="1">
        <v>5.9775716999999999E-2</v>
      </c>
      <c r="D6365" s="1">
        <v>-4.7258198000000003E-3</v>
      </c>
    </row>
    <row r="6366" spans="1:4" x14ac:dyDescent="0.15">
      <c r="A6366" s="1">
        <v>63.64</v>
      </c>
      <c r="B6366" s="1">
        <v>-7.0265141000000003E-2</v>
      </c>
      <c r="C6366" s="1">
        <v>5.8184883999999999E-2</v>
      </c>
      <c r="D6366" s="1">
        <v>-8.822926E-3</v>
      </c>
    </row>
    <row r="6367" spans="1:4" x14ac:dyDescent="0.15">
      <c r="A6367" s="1">
        <v>63.65</v>
      </c>
      <c r="B6367" s="1">
        <v>-6.8279668000000002E-2</v>
      </c>
      <c r="C6367" s="1">
        <v>5.6357613000000001E-2</v>
      </c>
      <c r="D6367" s="1">
        <v>-1.3369737E-2</v>
      </c>
    </row>
    <row r="6368" spans="1:4" x14ac:dyDescent="0.15">
      <c r="A6368" s="1">
        <v>63.66</v>
      </c>
      <c r="B6368" s="1">
        <v>-6.6049995E-2</v>
      </c>
      <c r="C6368" s="1">
        <v>5.4606315000000002E-2</v>
      </c>
      <c r="D6368" s="1">
        <v>-1.8182898999999999E-2</v>
      </c>
    </row>
    <row r="6369" spans="1:4" x14ac:dyDescent="0.15">
      <c r="A6369" s="1">
        <v>63.67</v>
      </c>
      <c r="B6369" s="1">
        <v>-6.3618833E-2</v>
      </c>
      <c r="C6369" s="1">
        <v>5.2776615999999998E-2</v>
      </c>
      <c r="D6369" s="1">
        <v>-2.3036291E-2</v>
      </c>
    </row>
    <row r="6370" spans="1:4" x14ac:dyDescent="0.15">
      <c r="A6370" s="1">
        <v>63.68</v>
      </c>
      <c r="B6370" s="1">
        <v>-6.1116376E-2</v>
      </c>
      <c r="C6370" s="1">
        <v>5.0479912000000002E-2</v>
      </c>
      <c r="D6370" s="1">
        <v>-2.7537031E-2</v>
      </c>
    </row>
    <row r="6371" spans="1:4" x14ac:dyDescent="0.15">
      <c r="A6371" s="1">
        <v>63.69</v>
      </c>
      <c r="B6371" s="1">
        <v>-5.8352543999999999E-2</v>
      </c>
      <c r="C6371" s="1">
        <v>4.8016160000000002E-2</v>
      </c>
      <c r="D6371" s="1">
        <v>-3.1695317000000001E-2</v>
      </c>
    </row>
    <row r="6372" spans="1:4" x14ac:dyDescent="0.15">
      <c r="A6372" s="1">
        <v>63.7</v>
      </c>
      <c r="B6372" s="1">
        <v>-5.5688164999999998E-2</v>
      </c>
      <c r="C6372" s="1">
        <v>4.5558964E-2</v>
      </c>
      <c r="D6372" s="1">
        <v>-3.5889641E-2</v>
      </c>
    </row>
    <row r="6373" spans="1:4" x14ac:dyDescent="0.15">
      <c r="A6373" s="1">
        <v>63.71</v>
      </c>
      <c r="B6373" s="1">
        <v>-5.2971516000000003E-2</v>
      </c>
      <c r="C6373" s="1">
        <v>4.2893017999999998E-2</v>
      </c>
      <c r="D6373" s="1">
        <v>-4.0150363000000001E-2</v>
      </c>
    </row>
    <row r="6374" spans="1:4" x14ac:dyDescent="0.15">
      <c r="A6374" s="1">
        <v>63.72</v>
      </c>
      <c r="B6374" s="1">
        <v>-5.0101598999999997E-2</v>
      </c>
      <c r="C6374" s="1">
        <v>3.9859417000000001E-2</v>
      </c>
      <c r="D6374" s="1">
        <v>-4.3782966999999999E-2</v>
      </c>
    </row>
    <row r="6375" spans="1:4" x14ac:dyDescent="0.15">
      <c r="A6375" s="1">
        <v>63.73</v>
      </c>
      <c r="B6375" s="1">
        <v>-4.6713861000000002E-2</v>
      </c>
      <c r="C6375" s="1">
        <v>3.6328592999999999E-2</v>
      </c>
      <c r="D6375" s="1">
        <v>-4.6605518999999998E-2</v>
      </c>
    </row>
    <row r="6376" spans="1:4" x14ac:dyDescent="0.15">
      <c r="A6376" s="1">
        <v>63.74</v>
      </c>
      <c r="B6376" s="1">
        <v>-4.3333972999999998E-2</v>
      </c>
      <c r="C6376" s="1">
        <v>3.2714160999999999E-2</v>
      </c>
      <c r="D6376" s="1">
        <v>-4.9704089999999999E-2</v>
      </c>
    </row>
    <row r="6377" spans="1:4" x14ac:dyDescent="0.15">
      <c r="A6377" s="1">
        <v>63.75</v>
      </c>
      <c r="B6377" s="1">
        <v>-4.0086771E-2</v>
      </c>
      <c r="C6377" s="1">
        <v>2.8952166000000001E-2</v>
      </c>
      <c r="D6377" s="1">
        <v>-5.2356369999999999E-2</v>
      </c>
    </row>
    <row r="6378" spans="1:4" x14ac:dyDescent="0.15">
      <c r="A6378" s="1">
        <v>63.76</v>
      </c>
      <c r="B6378" s="1">
        <v>-3.7028103999999999E-2</v>
      </c>
      <c r="C6378" s="1">
        <v>2.4870469999999999E-2</v>
      </c>
      <c r="D6378" s="1">
        <v>-5.4428770000000001E-2</v>
      </c>
    </row>
    <row r="6379" spans="1:4" x14ac:dyDescent="0.15">
      <c r="A6379" s="1">
        <v>63.77</v>
      </c>
      <c r="B6379" s="1">
        <v>-3.3958477000000001E-2</v>
      </c>
      <c r="C6379" s="1">
        <v>2.0679447E-2</v>
      </c>
      <c r="D6379" s="1">
        <v>-5.6115672999999998E-2</v>
      </c>
    </row>
    <row r="6380" spans="1:4" x14ac:dyDescent="0.15">
      <c r="A6380" s="1">
        <v>63.78</v>
      </c>
      <c r="B6380" s="1">
        <v>-3.0818647000000001E-2</v>
      </c>
      <c r="C6380" s="1">
        <v>1.6345153000000001E-2</v>
      </c>
      <c r="D6380" s="1">
        <v>-5.7707600999999997E-2</v>
      </c>
    </row>
    <row r="6381" spans="1:4" x14ac:dyDescent="0.15">
      <c r="A6381" s="1">
        <v>63.79</v>
      </c>
      <c r="B6381" s="1">
        <v>-2.8070597999999999E-2</v>
      </c>
      <c r="C6381" s="1">
        <v>1.201725E-2</v>
      </c>
      <c r="D6381" s="1">
        <v>-5.840596E-2</v>
      </c>
    </row>
    <row r="6382" spans="1:4" x14ac:dyDescent="0.15">
      <c r="A6382" s="1">
        <v>63.8</v>
      </c>
      <c r="B6382" s="1">
        <v>-2.5533001999999999E-2</v>
      </c>
      <c r="C6382" s="1">
        <v>7.7635361999999998E-3</v>
      </c>
      <c r="D6382" s="1">
        <v>-5.9038985000000002E-2</v>
      </c>
    </row>
    <row r="6383" spans="1:4" x14ac:dyDescent="0.15">
      <c r="A6383" s="1">
        <v>63.81</v>
      </c>
      <c r="B6383" s="1">
        <v>-2.3108275000000001E-2</v>
      </c>
      <c r="C6383" s="1">
        <v>3.4510980000000001E-3</v>
      </c>
      <c r="D6383" s="1">
        <v>-5.9195989999999997E-2</v>
      </c>
    </row>
    <row r="6384" spans="1:4" x14ac:dyDescent="0.15">
      <c r="A6384" s="1">
        <v>63.82</v>
      </c>
      <c r="B6384" s="1">
        <v>-2.1030898999999999E-2</v>
      </c>
      <c r="C6384" s="1">
        <v>-6.9359977E-4</v>
      </c>
      <c r="D6384" s="1">
        <v>-5.9394769E-2</v>
      </c>
    </row>
    <row r="6385" spans="1:4" x14ac:dyDescent="0.15">
      <c r="A6385" s="1">
        <v>63.83</v>
      </c>
      <c r="B6385" s="1">
        <v>-1.9133937E-2</v>
      </c>
      <c r="C6385" s="1">
        <v>-4.7458897000000003E-3</v>
      </c>
      <c r="D6385" s="1">
        <v>-6.0011604000000003E-2</v>
      </c>
    </row>
    <row r="6386" spans="1:4" x14ac:dyDescent="0.15">
      <c r="A6386" s="1">
        <v>63.84</v>
      </c>
      <c r="B6386" s="1">
        <v>-1.7141295000000001E-2</v>
      </c>
      <c r="C6386" s="1">
        <v>-8.7435503999999994E-3</v>
      </c>
      <c r="D6386" s="1">
        <v>-6.0280766999999999E-2</v>
      </c>
    </row>
    <row r="6387" spans="1:4" x14ac:dyDescent="0.15">
      <c r="A6387" s="1">
        <v>63.85</v>
      </c>
      <c r="B6387" s="1">
        <v>-1.5404087E-2</v>
      </c>
      <c r="C6387" s="1">
        <v>-1.2679385E-2</v>
      </c>
      <c r="D6387" s="1">
        <v>-5.9853048999999998E-2</v>
      </c>
    </row>
    <row r="6388" spans="1:4" x14ac:dyDescent="0.15">
      <c r="A6388" s="1">
        <v>63.86</v>
      </c>
      <c r="B6388" s="1">
        <v>-1.3601510000000001E-2</v>
      </c>
      <c r="C6388" s="1">
        <v>-1.6291447000000001E-2</v>
      </c>
      <c r="D6388" s="1">
        <v>-5.9151507999999998E-2</v>
      </c>
    </row>
    <row r="6389" spans="1:4" x14ac:dyDescent="0.15">
      <c r="A6389" s="1">
        <v>63.87</v>
      </c>
      <c r="B6389" s="1">
        <v>-1.1855198000000001E-2</v>
      </c>
      <c r="C6389" s="1">
        <v>-1.9614995E-2</v>
      </c>
      <c r="D6389" s="1">
        <v>-5.8467572000000002E-2</v>
      </c>
    </row>
    <row r="6390" spans="1:4" x14ac:dyDescent="0.15">
      <c r="A6390" s="1">
        <v>63.88</v>
      </c>
      <c r="B6390" s="1">
        <v>-1.0491980999999999E-2</v>
      </c>
      <c r="C6390" s="1">
        <v>-2.2450649999999999E-2</v>
      </c>
      <c r="D6390" s="1">
        <v>-5.7798015000000001E-2</v>
      </c>
    </row>
    <row r="6391" spans="1:4" x14ac:dyDescent="0.15">
      <c r="A6391" s="1">
        <v>63.89</v>
      </c>
      <c r="B6391" s="1">
        <v>-9.2851915999999993E-3</v>
      </c>
      <c r="C6391" s="1">
        <v>-2.4936514E-2</v>
      </c>
      <c r="D6391" s="1">
        <v>-5.7096259000000003E-2</v>
      </c>
    </row>
    <row r="6392" spans="1:4" x14ac:dyDescent="0.15">
      <c r="A6392" s="1">
        <v>63.9</v>
      </c>
      <c r="B6392" s="1">
        <v>-8.3789980000000003E-3</v>
      </c>
      <c r="C6392" s="1">
        <v>-2.6858251999999999E-2</v>
      </c>
      <c r="D6392" s="1">
        <v>-5.6442709000000001E-2</v>
      </c>
    </row>
    <row r="6393" spans="1:4" x14ac:dyDescent="0.15">
      <c r="A6393" s="1">
        <v>63.91</v>
      </c>
      <c r="B6393" s="1">
        <v>-7.4385145999999996E-3</v>
      </c>
      <c r="C6393" s="1">
        <v>-2.8400886E-2</v>
      </c>
      <c r="D6393" s="1">
        <v>-5.5720308000000003E-2</v>
      </c>
    </row>
    <row r="6394" spans="1:4" x14ac:dyDescent="0.15">
      <c r="A6394" s="1">
        <v>63.92</v>
      </c>
      <c r="B6394" s="1">
        <v>-6.4922269999999997E-3</v>
      </c>
      <c r="C6394" s="1">
        <v>-2.9521755E-2</v>
      </c>
      <c r="D6394" s="1">
        <v>-5.5106794000000001E-2</v>
      </c>
    </row>
    <row r="6395" spans="1:4" x14ac:dyDescent="0.15">
      <c r="A6395" s="1">
        <v>63.93</v>
      </c>
      <c r="B6395" s="1">
        <v>-6.0243600000000003E-3</v>
      </c>
      <c r="C6395" s="1">
        <v>-3.0162758000000001E-2</v>
      </c>
      <c r="D6395" s="1">
        <v>-5.4103105999999998E-2</v>
      </c>
    </row>
    <row r="6396" spans="1:4" x14ac:dyDescent="0.15">
      <c r="A6396" s="1">
        <v>63.94</v>
      </c>
      <c r="B6396" s="1">
        <v>-5.3968790999999999E-3</v>
      </c>
      <c r="C6396" s="1">
        <v>-3.0392381999999999E-2</v>
      </c>
      <c r="D6396" s="1">
        <v>-5.2777702000000003E-2</v>
      </c>
    </row>
    <row r="6397" spans="1:4" x14ac:dyDescent="0.15">
      <c r="A6397" s="1">
        <v>63.95</v>
      </c>
      <c r="B6397" s="1">
        <v>-4.9323159000000004E-3</v>
      </c>
      <c r="C6397" s="1">
        <v>-3.0070390999999998E-2</v>
      </c>
      <c r="D6397" s="1">
        <v>-5.1487359000000003E-2</v>
      </c>
    </row>
    <row r="6398" spans="1:4" x14ac:dyDescent="0.15">
      <c r="A6398" s="1">
        <v>63.96</v>
      </c>
      <c r="B6398" s="1">
        <v>-4.5885900999999996E-3</v>
      </c>
      <c r="C6398" s="1">
        <v>-2.9611544E-2</v>
      </c>
      <c r="D6398" s="1">
        <v>-5.0222111999999999E-2</v>
      </c>
    </row>
    <row r="6399" spans="1:4" x14ac:dyDescent="0.15">
      <c r="A6399" s="1">
        <v>63.97</v>
      </c>
      <c r="B6399" s="1">
        <v>-4.4199968999999997E-3</v>
      </c>
      <c r="C6399" s="1">
        <v>-2.8916159E-2</v>
      </c>
      <c r="D6399" s="1">
        <v>-4.8669013999999997E-2</v>
      </c>
    </row>
    <row r="6400" spans="1:4" x14ac:dyDescent="0.15">
      <c r="A6400" s="1">
        <v>63.98</v>
      </c>
      <c r="B6400" s="1">
        <v>-4.2199426999999998E-3</v>
      </c>
      <c r="C6400" s="1">
        <v>-2.8054808000000001E-2</v>
      </c>
      <c r="D6400" s="1">
        <v>-4.6427731999999999E-2</v>
      </c>
    </row>
    <row r="6401" spans="1:4" x14ac:dyDescent="0.15">
      <c r="A6401" s="1">
        <v>63.99</v>
      </c>
      <c r="B6401" s="1">
        <v>-3.5725342000000001E-3</v>
      </c>
      <c r="C6401" s="1">
        <v>-2.7083507E-2</v>
      </c>
      <c r="D6401" s="1">
        <v>-4.3857503999999999E-2</v>
      </c>
    </row>
    <row r="6402" spans="1:4" x14ac:dyDescent="0.15">
      <c r="A6402" s="1">
        <v>64</v>
      </c>
      <c r="B6402" s="1">
        <v>-3.03667E-3</v>
      </c>
      <c r="C6402" s="1">
        <v>-2.6175798E-2</v>
      </c>
      <c r="D6402" s="1">
        <v>-4.1417166999999998E-2</v>
      </c>
    </row>
    <row r="6403" spans="1:4" x14ac:dyDescent="0.15">
      <c r="A6403" s="1">
        <v>64.010000000000005</v>
      </c>
      <c r="B6403" s="1">
        <v>-2.5382575000000001E-3</v>
      </c>
      <c r="C6403" s="1">
        <v>-2.5104191000000001E-2</v>
      </c>
      <c r="D6403" s="1">
        <v>-3.8583510000000001E-2</v>
      </c>
    </row>
    <row r="6404" spans="1:4" x14ac:dyDescent="0.15">
      <c r="A6404" s="1">
        <v>64.02</v>
      </c>
      <c r="B6404" s="1">
        <v>-1.9504456999999999E-3</v>
      </c>
      <c r="C6404" s="1">
        <v>-2.395243E-2</v>
      </c>
      <c r="D6404" s="1">
        <v>-3.5427871999999999E-2</v>
      </c>
    </row>
    <row r="6405" spans="1:4" x14ac:dyDescent="0.15">
      <c r="A6405" s="1">
        <v>64.03</v>
      </c>
      <c r="B6405" s="1">
        <v>-9.4946424999999999E-4</v>
      </c>
      <c r="C6405" s="1">
        <v>-2.2886093999999999E-2</v>
      </c>
      <c r="D6405" s="1">
        <v>-3.2305411999999999E-2</v>
      </c>
    </row>
    <row r="6406" spans="1:4" x14ac:dyDescent="0.15">
      <c r="A6406" s="1">
        <v>64.040000000000006</v>
      </c>
      <c r="B6406" s="1">
        <v>1.753712E-4</v>
      </c>
      <c r="C6406" s="1">
        <v>-2.2021552E-2</v>
      </c>
      <c r="D6406" s="1">
        <v>-2.9218595999999999E-2</v>
      </c>
    </row>
    <row r="6407" spans="1:4" x14ac:dyDescent="0.15">
      <c r="A6407" s="1">
        <v>64.05</v>
      </c>
      <c r="B6407" s="1">
        <v>1.7364427E-3</v>
      </c>
      <c r="C6407" s="1">
        <v>-2.1579891E-2</v>
      </c>
      <c r="D6407" s="1">
        <v>-2.5806104E-2</v>
      </c>
    </row>
    <row r="6408" spans="1:4" x14ac:dyDescent="0.15">
      <c r="A6408" s="1">
        <v>64.06</v>
      </c>
      <c r="B6408" s="1">
        <v>3.8677921000000001E-3</v>
      </c>
      <c r="C6408" s="1">
        <v>-2.1204641999999999E-2</v>
      </c>
      <c r="D6408" s="1">
        <v>-2.2008162000000001E-2</v>
      </c>
    </row>
    <row r="6409" spans="1:4" x14ac:dyDescent="0.15">
      <c r="A6409" s="1">
        <v>64.069999999999993</v>
      </c>
      <c r="B6409" s="1">
        <v>6.7672762000000001E-3</v>
      </c>
      <c r="C6409" s="1">
        <v>-2.0885109999999998E-2</v>
      </c>
      <c r="D6409" s="1">
        <v>-1.8315751000000002E-2</v>
      </c>
    </row>
    <row r="6410" spans="1:4" x14ac:dyDescent="0.15">
      <c r="A6410" s="1">
        <v>64.08</v>
      </c>
      <c r="B6410" s="1">
        <v>9.9762627999999999E-3</v>
      </c>
      <c r="C6410" s="1">
        <v>-2.0796411000000001E-2</v>
      </c>
      <c r="D6410" s="1">
        <v>-1.4553567999999999E-2</v>
      </c>
    </row>
    <row r="6411" spans="1:4" x14ac:dyDescent="0.15">
      <c r="A6411" s="1">
        <v>64.09</v>
      </c>
      <c r="B6411" s="1">
        <v>1.2998104999999999E-2</v>
      </c>
      <c r="C6411" s="1">
        <v>-2.0855595000000001E-2</v>
      </c>
      <c r="D6411" s="1">
        <v>-1.0850886000000001E-2</v>
      </c>
    </row>
    <row r="6412" spans="1:4" x14ac:dyDescent="0.15">
      <c r="A6412" s="1">
        <v>64.099999999999994</v>
      </c>
      <c r="B6412" s="1">
        <v>1.6400076999999999E-2</v>
      </c>
      <c r="C6412" s="1">
        <v>-2.1192308E-2</v>
      </c>
      <c r="D6412" s="1">
        <v>-7.0749063999999999E-3</v>
      </c>
    </row>
    <row r="6413" spans="1:4" x14ac:dyDescent="0.15">
      <c r="A6413" s="1">
        <v>64.11</v>
      </c>
      <c r="B6413" s="1">
        <v>2.0693963999999999E-2</v>
      </c>
      <c r="C6413" s="1">
        <v>-2.1671928E-2</v>
      </c>
      <c r="D6413" s="1">
        <v>-3.6249143E-3</v>
      </c>
    </row>
    <row r="6414" spans="1:4" x14ac:dyDescent="0.15">
      <c r="A6414" s="1">
        <v>64.12</v>
      </c>
      <c r="B6414" s="1">
        <v>2.5321969E-2</v>
      </c>
      <c r="C6414" s="1">
        <v>-2.2499284000000001E-2</v>
      </c>
      <c r="D6414" s="1">
        <v>-5.9981415999999996E-4</v>
      </c>
    </row>
    <row r="6415" spans="1:4" x14ac:dyDescent="0.15">
      <c r="A6415" s="1">
        <v>64.13</v>
      </c>
      <c r="B6415" s="1">
        <v>3.0051449000000001E-2</v>
      </c>
      <c r="C6415" s="1">
        <v>-2.3793505E-2</v>
      </c>
      <c r="D6415" s="1">
        <v>2.6348306000000001E-3</v>
      </c>
    </row>
    <row r="6416" spans="1:4" x14ac:dyDescent="0.15">
      <c r="A6416" s="1">
        <v>64.14</v>
      </c>
      <c r="B6416" s="1">
        <v>3.5130344000000001E-2</v>
      </c>
      <c r="C6416" s="1">
        <v>-2.5003972999999999E-2</v>
      </c>
      <c r="D6416" s="1">
        <v>5.3675086999999998E-3</v>
      </c>
    </row>
    <row r="6417" spans="1:4" x14ac:dyDescent="0.15">
      <c r="A6417" s="1">
        <v>64.150000000000006</v>
      </c>
      <c r="B6417" s="1">
        <v>4.0447494000000001E-2</v>
      </c>
      <c r="C6417" s="1">
        <v>-2.6239255E-2</v>
      </c>
      <c r="D6417" s="1">
        <v>8.1809082999999994E-3</v>
      </c>
    </row>
    <row r="6418" spans="1:4" x14ac:dyDescent="0.15">
      <c r="A6418" s="1">
        <v>64.16</v>
      </c>
      <c r="B6418" s="1">
        <v>4.5800354000000001E-2</v>
      </c>
      <c r="C6418" s="1">
        <v>-2.7765103999999999E-2</v>
      </c>
      <c r="D6418" s="1">
        <v>1.1087036999999999E-2</v>
      </c>
    </row>
    <row r="6419" spans="1:4" x14ac:dyDescent="0.15">
      <c r="A6419" s="1">
        <v>64.17</v>
      </c>
      <c r="B6419" s="1">
        <v>5.1370435999999998E-2</v>
      </c>
      <c r="C6419" s="1">
        <v>-2.9387584000000001E-2</v>
      </c>
      <c r="D6419" s="1">
        <v>1.3490513000000001E-2</v>
      </c>
    </row>
    <row r="6420" spans="1:4" x14ac:dyDescent="0.15">
      <c r="A6420" s="1">
        <v>64.180000000000007</v>
      </c>
      <c r="B6420" s="1">
        <v>5.7390880999999998E-2</v>
      </c>
      <c r="C6420" s="1">
        <v>-3.1218525E-2</v>
      </c>
      <c r="D6420" s="1">
        <v>1.6066777000000001E-2</v>
      </c>
    </row>
    <row r="6421" spans="1:4" x14ac:dyDescent="0.15">
      <c r="A6421" s="1">
        <v>64.19</v>
      </c>
      <c r="B6421" s="1">
        <v>6.3535336999999997E-2</v>
      </c>
      <c r="C6421" s="1">
        <v>-3.3058998999999999E-2</v>
      </c>
      <c r="D6421" s="1">
        <v>1.8551117999999998E-2</v>
      </c>
    </row>
    <row r="6422" spans="1:4" x14ac:dyDescent="0.15">
      <c r="A6422" s="1">
        <v>64.2</v>
      </c>
      <c r="B6422" s="1">
        <v>6.9497879999999998E-2</v>
      </c>
      <c r="C6422" s="1">
        <v>-3.4823067999999999E-2</v>
      </c>
      <c r="D6422" s="1">
        <v>2.0838599999999999E-2</v>
      </c>
    </row>
    <row r="6423" spans="1:4" x14ac:dyDescent="0.15">
      <c r="A6423" s="1">
        <v>64.209999999999994</v>
      </c>
      <c r="B6423" s="1">
        <v>7.4746477000000006E-2</v>
      </c>
      <c r="C6423" s="1">
        <v>-3.6484245999999998E-2</v>
      </c>
      <c r="D6423" s="1">
        <v>2.2598232999999999E-2</v>
      </c>
    </row>
    <row r="6424" spans="1:4" x14ac:dyDescent="0.15">
      <c r="A6424" s="1">
        <v>64.22</v>
      </c>
      <c r="B6424" s="1">
        <v>7.9723064999999996E-2</v>
      </c>
      <c r="C6424" s="1">
        <v>-3.795047E-2</v>
      </c>
      <c r="D6424" s="1">
        <v>2.4644546999999999E-2</v>
      </c>
    </row>
    <row r="6425" spans="1:4" x14ac:dyDescent="0.15">
      <c r="A6425" s="1">
        <v>64.23</v>
      </c>
      <c r="B6425" s="1">
        <v>8.5119786000000003E-2</v>
      </c>
      <c r="C6425" s="1">
        <v>-3.9450878000000002E-2</v>
      </c>
      <c r="D6425" s="1">
        <v>2.6153204999999999E-2</v>
      </c>
    </row>
    <row r="6426" spans="1:4" x14ac:dyDescent="0.15">
      <c r="A6426" s="1">
        <v>64.239999999999995</v>
      </c>
      <c r="B6426" s="1">
        <v>9.0179951999999994E-2</v>
      </c>
      <c r="C6426" s="1">
        <v>-4.0846767999999999E-2</v>
      </c>
      <c r="D6426" s="1">
        <v>2.749948E-2</v>
      </c>
    </row>
    <row r="6427" spans="1:4" x14ac:dyDescent="0.15">
      <c r="A6427" s="1">
        <v>64.25</v>
      </c>
      <c r="B6427" s="1">
        <v>9.4770143000000001E-2</v>
      </c>
      <c r="C6427" s="1">
        <v>-4.175889E-2</v>
      </c>
      <c r="D6427" s="1">
        <v>2.8461217E-2</v>
      </c>
    </row>
    <row r="6428" spans="1:4" x14ac:dyDescent="0.15">
      <c r="A6428" s="1">
        <v>64.260000000000005</v>
      </c>
      <c r="B6428" s="1">
        <v>9.9071797000000003E-2</v>
      </c>
      <c r="C6428" s="1">
        <v>-4.2432532000000002E-2</v>
      </c>
      <c r="D6428" s="1">
        <v>2.9136443000000001E-2</v>
      </c>
    </row>
    <row r="6429" spans="1:4" x14ac:dyDescent="0.15">
      <c r="A6429" s="1">
        <v>64.27</v>
      </c>
      <c r="B6429" s="1">
        <v>0.10301966999999999</v>
      </c>
      <c r="C6429" s="1">
        <v>-4.2552412999999997E-2</v>
      </c>
      <c r="D6429" s="1">
        <v>2.9571871999999999E-2</v>
      </c>
    </row>
    <row r="6430" spans="1:4" x14ac:dyDescent="0.15">
      <c r="A6430" s="1">
        <v>64.28</v>
      </c>
      <c r="B6430" s="1">
        <v>0.10639547000000001</v>
      </c>
      <c r="C6430" s="1">
        <v>-4.2278362999999999E-2</v>
      </c>
      <c r="D6430" s="1">
        <v>2.9290006E-2</v>
      </c>
    </row>
    <row r="6431" spans="1:4" x14ac:dyDescent="0.15">
      <c r="A6431" s="1">
        <v>64.290000000000006</v>
      </c>
      <c r="B6431" s="1">
        <v>0.1091819</v>
      </c>
      <c r="C6431" s="1">
        <v>-4.1497403000000002E-2</v>
      </c>
      <c r="D6431" s="1">
        <v>2.8726438E-2</v>
      </c>
    </row>
    <row r="6432" spans="1:4" x14ac:dyDescent="0.15">
      <c r="A6432" s="1">
        <v>64.3</v>
      </c>
      <c r="B6432" s="1">
        <v>0.11143287</v>
      </c>
      <c r="C6432" s="1">
        <v>-4.0328680999999998E-2</v>
      </c>
      <c r="D6432" s="1">
        <v>2.7984328999999999E-2</v>
      </c>
    </row>
    <row r="6433" spans="1:4" x14ac:dyDescent="0.15">
      <c r="A6433" s="1">
        <v>64.31</v>
      </c>
      <c r="B6433" s="1">
        <v>0.11365114</v>
      </c>
      <c r="C6433" s="1">
        <v>-3.8769693000000001E-2</v>
      </c>
      <c r="D6433" s="1">
        <v>2.6418868000000002E-2</v>
      </c>
    </row>
    <row r="6434" spans="1:4" x14ac:dyDescent="0.15">
      <c r="A6434" s="1">
        <v>64.319999999999993</v>
      </c>
      <c r="B6434" s="1">
        <v>0.11547232</v>
      </c>
      <c r="C6434" s="1">
        <v>-3.6747663E-2</v>
      </c>
      <c r="D6434" s="1">
        <v>2.4726145000000001E-2</v>
      </c>
    </row>
    <row r="6435" spans="1:4" x14ac:dyDescent="0.15">
      <c r="A6435" s="1">
        <v>64.33</v>
      </c>
      <c r="B6435" s="1">
        <v>0.11647639999999999</v>
      </c>
      <c r="C6435" s="1">
        <v>-3.4031665000000003E-2</v>
      </c>
      <c r="D6435" s="1">
        <v>2.2622435E-2</v>
      </c>
    </row>
    <row r="6436" spans="1:4" x14ac:dyDescent="0.15">
      <c r="A6436" s="1">
        <v>64.34</v>
      </c>
      <c r="B6436" s="1">
        <v>0.11684093</v>
      </c>
      <c r="C6436" s="1">
        <v>-3.0703758000000001E-2</v>
      </c>
      <c r="D6436" s="1">
        <v>2.0281073E-2</v>
      </c>
    </row>
    <row r="6437" spans="1:4" x14ac:dyDescent="0.15">
      <c r="A6437" s="1">
        <v>64.349999999999994</v>
      </c>
      <c r="B6437" s="1">
        <v>0.11700721</v>
      </c>
      <c r="C6437" s="1">
        <v>-2.6985669E-2</v>
      </c>
      <c r="D6437" s="1">
        <v>1.7579905999999999E-2</v>
      </c>
    </row>
    <row r="6438" spans="1:4" x14ac:dyDescent="0.15">
      <c r="A6438" s="1">
        <v>64.36</v>
      </c>
      <c r="B6438" s="1">
        <v>0.11714413</v>
      </c>
      <c r="C6438" s="1">
        <v>-2.3112068E-2</v>
      </c>
      <c r="D6438" s="1">
        <v>1.4853537E-2</v>
      </c>
    </row>
    <row r="6439" spans="1:4" x14ac:dyDescent="0.15">
      <c r="A6439" s="1">
        <v>64.37</v>
      </c>
      <c r="B6439" s="1">
        <v>0.1168445</v>
      </c>
      <c r="C6439" s="1">
        <v>-1.9042083000000001E-2</v>
      </c>
      <c r="D6439" s="1">
        <v>1.2327205000000001E-2</v>
      </c>
    </row>
    <row r="6440" spans="1:4" x14ac:dyDescent="0.15">
      <c r="A6440" s="1">
        <v>64.38</v>
      </c>
      <c r="B6440" s="1">
        <v>0.11583662</v>
      </c>
      <c r="C6440" s="1">
        <v>-1.4764997E-2</v>
      </c>
      <c r="D6440" s="1">
        <v>9.1514188E-3</v>
      </c>
    </row>
    <row r="6441" spans="1:4" x14ac:dyDescent="0.15">
      <c r="A6441" s="1">
        <v>64.39</v>
      </c>
      <c r="B6441" s="1">
        <v>0.11496596000000001</v>
      </c>
      <c r="C6441" s="1">
        <v>-1.0370571E-2</v>
      </c>
      <c r="D6441" s="1">
        <v>6.6053231000000002E-3</v>
      </c>
    </row>
    <row r="6442" spans="1:4" x14ac:dyDescent="0.15">
      <c r="A6442" s="1">
        <v>64.400000000000006</v>
      </c>
      <c r="B6442" s="1">
        <v>0.11356761999999999</v>
      </c>
      <c r="C6442" s="1">
        <v>-5.7076792000000003E-3</v>
      </c>
      <c r="D6442" s="1">
        <v>3.9335166E-3</v>
      </c>
    </row>
    <row r="6443" spans="1:4" x14ac:dyDescent="0.15">
      <c r="A6443" s="1">
        <v>64.41</v>
      </c>
      <c r="B6443" s="1">
        <v>0.111286</v>
      </c>
      <c r="C6443" s="1">
        <v>-8.6954220999999998E-4</v>
      </c>
      <c r="D6443" s="1">
        <v>9.1419842999999998E-4</v>
      </c>
    </row>
    <row r="6444" spans="1:4" x14ac:dyDescent="0.15">
      <c r="A6444" s="1">
        <v>64.42</v>
      </c>
      <c r="B6444" s="1">
        <v>0.10838878</v>
      </c>
      <c r="C6444" s="1">
        <v>4.0646750999999998E-3</v>
      </c>
      <c r="D6444" s="1">
        <v>-2.0500602999999999E-3</v>
      </c>
    </row>
    <row r="6445" spans="1:4" x14ac:dyDescent="0.15">
      <c r="A6445" s="1">
        <v>64.430000000000007</v>
      </c>
      <c r="B6445" s="1">
        <v>0.10526413</v>
      </c>
      <c r="C6445" s="1">
        <v>8.9033931000000004E-3</v>
      </c>
      <c r="D6445" s="1">
        <v>-5.0310690999999996E-3</v>
      </c>
    </row>
    <row r="6446" spans="1:4" x14ac:dyDescent="0.15">
      <c r="A6446" s="1">
        <v>64.44</v>
      </c>
      <c r="B6446" s="1">
        <v>0.10208461000000001</v>
      </c>
      <c r="C6446" s="1">
        <v>1.3589586000000001E-2</v>
      </c>
      <c r="D6446" s="1">
        <v>-8.0125996999999994E-3</v>
      </c>
    </row>
    <row r="6447" spans="1:4" x14ac:dyDescent="0.15">
      <c r="A6447" s="1">
        <v>64.45</v>
      </c>
      <c r="B6447" s="1">
        <v>9.8334352E-2</v>
      </c>
      <c r="C6447" s="1">
        <v>1.8179238E-2</v>
      </c>
      <c r="D6447" s="1">
        <v>-1.0978425E-2</v>
      </c>
    </row>
    <row r="6448" spans="1:4" x14ac:dyDescent="0.15">
      <c r="A6448" s="1">
        <v>64.459999999999994</v>
      </c>
      <c r="B6448" s="1">
        <v>9.4231657999999996E-2</v>
      </c>
      <c r="C6448" s="1">
        <v>2.2825432999999999E-2</v>
      </c>
      <c r="D6448" s="1">
        <v>-1.3989629999999999E-2</v>
      </c>
    </row>
    <row r="6449" spans="1:4" x14ac:dyDescent="0.15">
      <c r="A6449" s="1">
        <v>64.47</v>
      </c>
      <c r="B6449" s="1">
        <v>9.0088726999999993E-2</v>
      </c>
      <c r="C6449" s="1">
        <v>2.7223267999999998E-2</v>
      </c>
      <c r="D6449" s="1">
        <v>-1.6691957E-2</v>
      </c>
    </row>
    <row r="6450" spans="1:4" x14ac:dyDescent="0.15">
      <c r="A6450" s="1">
        <v>64.48</v>
      </c>
      <c r="B6450" s="1">
        <v>8.6179229999999996E-2</v>
      </c>
      <c r="C6450" s="1">
        <v>3.1257308999999997E-2</v>
      </c>
      <c r="D6450" s="1">
        <v>-1.8952994000000001E-2</v>
      </c>
    </row>
    <row r="6451" spans="1:4" x14ac:dyDescent="0.15">
      <c r="A6451" s="1">
        <v>64.489999999999995</v>
      </c>
      <c r="B6451" s="1">
        <v>8.1727440999999998E-2</v>
      </c>
      <c r="C6451" s="1">
        <v>3.5220649E-2</v>
      </c>
      <c r="D6451" s="1">
        <v>-2.1647820000000002E-2</v>
      </c>
    </row>
    <row r="6452" spans="1:4" x14ac:dyDescent="0.15">
      <c r="A6452" s="1">
        <v>64.5</v>
      </c>
      <c r="B6452" s="1">
        <v>7.7175869999999994E-2</v>
      </c>
      <c r="C6452" s="1">
        <v>3.8834085999999997E-2</v>
      </c>
      <c r="D6452" s="1">
        <v>-2.4686250999999999E-2</v>
      </c>
    </row>
    <row r="6453" spans="1:4" x14ac:dyDescent="0.15">
      <c r="A6453" s="1">
        <v>64.510000000000005</v>
      </c>
      <c r="B6453" s="1">
        <v>7.3292342999999996E-2</v>
      </c>
      <c r="C6453" s="1">
        <v>4.2036329999999997E-2</v>
      </c>
      <c r="D6453" s="1">
        <v>-2.7384689E-2</v>
      </c>
    </row>
    <row r="6454" spans="1:4" x14ac:dyDescent="0.15">
      <c r="A6454" s="1">
        <v>64.52</v>
      </c>
      <c r="B6454" s="1">
        <v>6.9634155000000003E-2</v>
      </c>
      <c r="C6454" s="1">
        <v>4.4832577999999998E-2</v>
      </c>
      <c r="D6454" s="1">
        <v>-2.9638105000000001E-2</v>
      </c>
    </row>
    <row r="6455" spans="1:4" x14ac:dyDescent="0.15">
      <c r="A6455" s="1">
        <v>64.53</v>
      </c>
      <c r="B6455" s="1">
        <v>6.5617626999999998E-2</v>
      </c>
      <c r="C6455" s="1">
        <v>4.7345856999999998E-2</v>
      </c>
      <c r="D6455" s="1">
        <v>-3.2352908E-2</v>
      </c>
    </row>
    <row r="6456" spans="1:4" x14ac:dyDescent="0.15">
      <c r="A6456" s="1">
        <v>64.540000000000006</v>
      </c>
      <c r="B6456" s="1">
        <v>6.1298183999999999E-2</v>
      </c>
      <c r="C6456" s="1">
        <v>4.9502417999999999E-2</v>
      </c>
      <c r="D6456" s="1">
        <v>-3.5344728999999998E-2</v>
      </c>
    </row>
    <row r="6457" spans="1:4" x14ac:dyDescent="0.15">
      <c r="A6457" s="1">
        <v>64.55</v>
      </c>
      <c r="B6457" s="1">
        <v>5.7377479000000002E-2</v>
      </c>
      <c r="C6457" s="1">
        <v>5.1069456999999999E-2</v>
      </c>
      <c r="D6457" s="1">
        <v>-3.8341508000000003E-2</v>
      </c>
    </row>
    <row r="6458" spans="1:4" x14ac:dyDescent="0.15">
      <c r="A6458" s="1">
        <v>64.56</v>
      </c>
      <c r="B6458" s="1">
        <v>5.3726719999999999E-2</v>
      </c>
      <c r="C6458" s="1">
        <v>5.2286297000000002E-2</v>
      </c>
      <c r="D6458" s="1">
        <v>-4.1264185000000002E-2</v>
      </c>
    </row>
    <row r="6459" spans="1:4" x14ac:dyDescent="0.15">
      <c r="A6459" s="1">
        <v>64.569999999999993</v>
      </c>
      <c r="B6459" s="1">
        <v>4.9876324E-2</v>
      </c>
      <c r="C6459" s="1">
        <v>5.3147198999999999E-2</v>
      </c>
      <c r="D6459" s="1">
        <v>-4.4559377999999997E-2</v>
      </c>
    </row>
    <row r="6460" spans="1:4" x14ac:dyDescent="0.15">
      <c r="A6460" s="1">
        <v>64.58</v>
      </c>
      <c r="B6460" s="1">
        <v>4.6197159000000002E-2</v>
      </c>
      <c r="C6460" s="1">
        <v>5.3477142999999998E-2</v>
      </c>
      <c r="D6460" s="1">
        <v>-4.8164090999999999E-2</v>
      </c>
    </row>
    <row r="6461" spans="1:4" x14ac:dyDescent="0.15">
      <c r="A6461" s="1">
        <v>64.59</v>
      </c>
      <c r="B6461" s="1">
        <v>4.2549098E-2</v>
      </c>
      <c r="C6461" s="1">
        <v>5.3540663000000002E-2</v>
      </c>
      <c r="D6461" s="1">
        <v>-5.2009274000000001E-2</v>
      </c>
    </row>
    <row r="6462" spans="1:4" x14ac:dyDescent="0.15">
      <c r="A6462" s="1">
        <v>64.599999999999994</v>
      </c>
      <c r="B6462" s="1">
        <v>3.8955523999999998E-2</v>
      </c>
      <c r="C6462" s="1">
        <v>5.3197632000000002E-2</v>
      </c>
      <c r="D6462" s="1">
        <v>-5.6303063E-2</v>
      </c>
    </row>
    <row r="6463" spans="1:4" x14ac:dyDescent="0.15">
      <c r="A6463" s="1">
        <v>64.61</v>
      </c>
      <c r="B6463" s="1">
        <v>3.5092130999999999E-2</v>
      </c>
      <c r="C6463" s="1">
        <v>5.2627976999999999E-2</v>
      </c>
      <c r="D6463" s="1">
        <v>-6.0427265000000001E-2</v>
      </c>
    </row>
    <row r="6464" spans="1:4" x14ac:dyDescent="0.15">
      <c r="A6464" s="1">
        <v>64.62</v>
      </c>
      <c r="B6464" s="1">
        <v>3.1117553999999999E-2</v>
      </c>
      <c r="C6464" s="1">
        <v>5.1757815999999998E-2</v>
      </c>
      <c r="D6464" s="1">
        <v>-6.4708660000000001E-2</v>
      </c>
    </row>
    <row r="6465" spans="1:4" x14ac:dyDescent="0.15">
      <c r="A6465" s="1">
        <v>64.63</v>
      </c>
      <c r="B6465" s="1">
        <v>2.7933269E-2</v>
      </c>
      <c r="C6465" s="1">
        <v>5.0377790999999998E-2</v>
      </c>
      <c r="D6465" s="1">
        <v>-6.8583463999999997E-2</v>
      </c>
    </row>
    <row r="6466" spans="1:4" x14ac:dyDescent="0.15">
      <c r="A6466" s="1">
        <v>64.64</v>
      </c>
      <c r="B6466" s="1">
        <v>2.5141217E-2</v>
      </c>
      <c r="C6466" s="1">
        <v>4.8529526000000003E-2</v>
      </c>
      <c r="D6466" s="1">
        <v>-7.2122257999999995E-2</v>
      </c>
    </row>
    <row r="6467" spans="1:4" x14ac:dyDescent="0.15">
      <c r="A6467" s="1">
        <v>64.650000000000006</v>
      </c>
      <c r="B6467" s="1">
        <v>2.2467155999999999E-2</v>
      </c>
      <c r="C6467" s="1">
        <v>4.6660127000000003E-2</v>
      </c>
      <c r="D6467" s="1">
        <v>-7.5759833999999998E-2</v>
      </c>
    </row>
    <row r="6468" spans="1:4" x14ac:dyDescent="0.15">
      <c r="A6468" s="1">
        <v>64.66</v>
      </c>
      <c r="B6468" s="1">
        <v>1.9605214999999999E-2</v>
      </c>
      <c r="C6468" s="1">
        <v>4.4776412000000002E-2</v>
      </c>
      <c r="D6468" s="1">
        <v>-7.9058665E-2</v>
      </c>
    </row>
    <row r="6469" spans="1:4" x14ac:dyDescent="0.15">
      <c r="A6469" s="1">
        <v>64.67</v>
      </c>
      <c r="B6469" s="1">
        <v>1.7145339999999998E-2</v>
      </c>
      <c r="C6469" s="1">
        <v>4.2622050000000002E-2</v>
      </c>
      <c r="D6469" s="1">
        <v>-8.1954807000000005E-2</v>
      </c>
    </row>
    <row r="6470" spans="1:4" x14ac:dyDescent="0.15">
      <c r="A6470" s="1">
        <v>64.680000000000007</v>
      </c>
      <c r="B6470" s="1">
        <v>1.5505257999999999E-2</v>
      </c>
      <c r="C6470" s="1">
        <v>4.0273990000000003E-2</v>
      </c>
      <c r="D6470" s="1">
        <v>-8.5012137000000002E-2</v>
      </c>
    </row>
    <row r="6471" spans="1:4" x14ac:dyDescent="0.15">
      <c r="A6471" s="1">
        <v>64.69</v>
      </c>
      <c r="B6471" s="1">
        <v>1.3983781000000001E-2</v>
      </c>
      <c r="C6471" s="1">
        <v>3.7930103E-2</v>
      </c>
      <c r="D6471" s="1">
        <v>-8.7682483000000006E-2</v>
      </c>
    </row>
    <row r="6472" spans="1:4" x14ac:dyDescent="0.15">
      <c r="A6472" s="1">
        <v>64.7</v>
      </c>
      <c r="B6472" s="1">
        <v>1.2732657E-2</v>
      </c>
      <c r="C6472" s="1">
        <v>3.5610453E-2</v>
      </c>
      <c r="D6472" s="1">
        <v>-8.9771526000000004E-2</v>
      </c>
    </row>
    <row r="6473" spans="1:4" x14ac:dyDescent="0.15">
      <c r="A6473" s="1">
        <v>64.709999999999994</v>
      </c>
      <c r="B6473" s="1">
        <v>1.2097652E-2</v>
      </c>
      <c r="C6473" s="1">
        <v>3.2931503000000001E-2</v>
      </c>
      <c r="D6473" s="1">
        <v>-9.1168358000000005E-2</v>
      </c>
    </row>
    <row r="6474" spans="1:4" x14ac:dyDescent="0.15">
      <c r="A6474" s="1">
        <v>64.72</v>
      </c>
      <c r="B6474" s="1">
        <v>1.1375695999999999E-2</v>
      </c>
      <c r="C6474" s="1">
        <v>3.0174347000000001E-2</v>
      </c>
      <c r="D6474" s="1">
        <v>-9.2322867000000003E-2</v>
      </c>
    </row>
    <row r="6475" spans="1:4" x14ac:dyDescent="0.15">
      <c r="A6475" s="1">
        <v>64.73</v>
      </c>
      <c r="B6475" s="1">
        <v>1.0906402000000001E-2</v>
      </c>
      <c r="C6475" s="1">
        <v>2.7459496E-2</v>
      </c>
      <c r="D6475" s="1">
        <v>-9.3196417000000004E-2</v>
      </c>
    </row>
    <row r="6476" spans="1:4" x14ac:dyDescent="0.15">
      <c r="A6476" s="1">
        <v>64.739999999999995</v>
      </c>
      <c r="B6476" s="1">
        <v>1.0476170999999999E-2</v>
      </c>
      <c r="C6476" s="1">
        <v>2.4748557000000001E-2</v>
      </c>
      <c r="D6476" s="1">
        <v>-9.3659146999999998E-2</v>
      </c>
    </row>
    <row r="6477" spans="1:4" x14ac:dyDescent="0.15">
      <c r="A6477" s="1">
        <v>64.75</v>
      </c>
      <c r="B6477" s="1">
        <v>1.0077653000000001E-2</v>
      </c>
      <c r="C6477" s="1">
        <v>2.1938824999999999E-2</v>
      </c>
      <c r="D6477" s="1">
        <v>-9.4047062000000001E-2</v>
      </c>
    </row>
    <row r="6478" spans="1:4" x14ac:dyDescent="0.15">
      <c r="A6478" s="1">
        <v>64.760000000000005</v>
      </c>
      <c r="B6478" s="1">
        <v>1.0068641999999999E-2</v>
      </c>
      <c r="C6478" s="1">
        <v>1.8853436000000001E-2</v>
      </c>
      <c r="D6478" s="1">
        <v>-9.3268445000000005E-2</v>
      </c>
    </row>
    <row r="6479" spans="1:4" x14ac:dyDescent="0.15">
      <c r="A6479" s="1">
        <v>64.77</v>
      </c>
      <c r="B6479" s="1">
        <v>1.0186007E-2</v>
      </c>
      <c r="C6479" s="1">
        <v>1.5741465999999999E-2</v>
      </c>
      <c r="D6479" s="1">
        <v>-9.1952172999999998E-2</v>
      </c>
    </row>
    <row r="6480" spans="1:4" x14ac:dyDescent="0.15">
      <c r="A6480" s="1">
        <v>64.78</v>
      </c>
      <c r="B6480" s="1">
        <v>1.0156480000000001E-2</v>
      </c>
      <c r="C6480" s="1">
        <v>1.2784518E-2</v>
      </c>
      <c r="D6480" s="1">
        <v>-9.0413534000000004E-2</v>
      </c>
    </row>
    <row r="6481" spans="1:4" x14ac:dyDescent="0.15">
      <c r="A6481" s="1">
        <v>64.790000000000006</v>
      </c>
      <c r="B6481" s="1">
        <v>9.9020441000000001E-3</v>
      </c>
      <c r="C6481" s="1">
        <v>9.7670636000000005E-3</v>
      </c>
      <c r="D6481" s="1">
        <v>-8.8182231E-2</v>
      </c>
    </row>
    <row r="6482" spans="1:4" x14ac:dyDescent="0.15">
      <c r="A6482" s="1">
        <v>64.8</v>
      </c>
      <c r="B6482" s="1">
        <v>9.6896041000000006E-3</v>
      </c>
      <c r="C6482" s="1">
        <v>6.6207675999999998E-3</v>
      </c>
      <c r="D6482" s="1">
        <v>-8.5362518999999998E-2</v>
      </c>
    </row>
    <row r="6483" spans="1:4" x14ac:dyDescent="0.15">
      <c r="A6483" s="1">
        <v>64.81</v>
      </c>
      <c r="B6483" s="1">
        <v>9.2461355000000005E-3</v>
      </c>
      <c r="C6483" s="1">
        <v>3.4571372E-3</v>
      </c>
      <c r="D6483" s="1">
        <v>-8.2168298000000001E-2</v>
      </c>
    </row>
    <row r="6484" spans="1:4" x14ac:dyDescent="0.15">
      <c r="A6484" s="1">
        <v>64.819999999999993</v>
      </c>
      <c r="B6484" s="1">
        <v>8.9893700999999996E-3</v>
      </c>
      <c r="C6484" s="1">
        <v>2.7833852999999999E-4</v>
      </c>
      <c r="D6484" s="1">
        <v>-7.9116098999999995E-2</v>
      </c>
    </row>
    <row r="6485" spans="1:4" x14ac:dyDescent="0.15">
      <c r="A6485" s="1">
        <v>64.83</v>
      </c>
      <c r="B6485" s="1">
        <v>8.4405096999999995E-3</v>
      </c>
      <c r="C6485" s="1">
        <v>-2.8163429999999998E-3</v>
      </c>
      <c r="D6485" s="1">
        <v>-7.5697608999999999E-2</v>
      </c>
    </row>
    <row r="6486" spans="1:4" x14ac:dyDescent="0.15">
      <c r="A6486" s="1">
        <v>64.84</v>
      </c>
      <c r="B6486" s="1">
        <v>8.2584474000000005E-3</v>
      </c>
      <c r="C6486" s="1">
        <v>-5.8006103E-3</v>
      </c>
      <c r="D6486" s="1">
        <v>-7.1672553999999999E-2</v>
      </c>
    </row>
    <row r="6487" spans="1:4" x14ac:dyDescent="0.15">
      <c r="A6487" s="1">
        <v>64.849999999999994</v>
      </c>
      <c r="B6487" s="1">
        <v>7.8383813000000007E-3</v>
      </c>
      <c r="C6487" s="1">
        <v>-8.5666822999999996E-3</v>
      </c>
      <c r="D6487" s="1">
        <v>-6.6988177999999995E-2</v>
      </c>
    </row>
    <row r="6488" spans="1:4" x14ac:dyDescent="0.15">
      <c r="A6488" s="1">
        <v>64.86</v>
      </c>
      <c r="B6488" s="1">
        <v>6.9289271999999997E-3</v>
      </c>
      <c r="C6488" s="1">
        <v>-1.0745474E-2</v>
      </c>
      <c r="D6488" s="1">
        <v>-6.2014508000000003E-2</v>
      </c>
    </row>
    <row r="6489" spans="1:4" x14ac:dyDescent="0.15">
      <c r="A6489" s="1">
        <v>64.87</v>
      </c>
      <c r="B6489" s="1">
        <v>5.7997939E-3</v>
      </c>
      <c r="C6489" s="1">
        <v>-1.2612519000000001E-2</v>
      </c>
      <c r="D6489" s="1">
        <v>-5.6841797999999999E-2</v>
      </c>
    </row>
    <row r="6490" spans="1:4" x14ac:dyDescent="0.15">
      <c r="A6490" s="1">
        <v>64.88</v>
      </c>
      <c r="B6490" s="1">
        <v>4.5432440999999997E-3</v>
      </c>
      <c r="C6490" s="1">
        <v>-1.4272259000000001E-2</v>
      </c>
      <c r="D6490" s="1">
        <v>-5.0893164999999997E-2</v>
      </c>
    </row>
    <row r="6491" spans="1:4" x14ac:dyDescent="0.15">
      <c r="A6491" s="1">
        <v>64.89</v>
      </c>
      <c r="B6491" s="1">
        <v>3.1197180000000001E-3</v>
      </c>
      <c r="C6491" s="1">
        <v>-1.5640144000000002E-2</v>
      </c>
      <c r="D6491" s="1">
        <v>-4.4724273000000002E-2</v>
      </c>
    </row>
    <row r="6492" spans="1:4" x14ac:dyDescent="0.15">
      <c r="A6492" s="1">
        <v>64.900000000000006</v>
      </c>
      <c r="B6492" s="1">
        <v>1.4282651E-3</v>
      </c>
      <c r="C6492" s="1">
        <v>-1.6807348E-2</v>
      </c>
      <c r="D6492" s="1">
        <v>-3.8528055999999998E-2</v>
      </c>
    </row>
    <row r="6493" spans="1:4" x14ac:dyDescent="0.15">
      <c r="A6493" s="1">
        <v>64.91</v>
      </c>
      <c r="B6493" s="1">
        <v>-7.3065705000000002E-4</v>
      </c>
      <c r="C6493" s="1">
        <v>-1.7679542999999999E-2</v>
      </c>
      <c r="D6493" s="1">
        <v>-3.2395188999999998E-2</v>
      </c>
    </row>
    <row r="6494" spans="1:4" x14ac:dyDescent="0.15">
      <c r="A6494" s="1">
        <v>64.92</v>
      </c>
      <c r="B6494" s="1">
        <v>-3.0316909E-3</v>
      </c>
      <c r="C6494" s="1">
        <v>-1.8357974999999999E-2</v>
      </c>
      <c r="D6494" s="1">
        <v>-2.6154075999999998E-2</v>
      </c>
    </row>
    <row r="6495" spans="1:4" x14ac:dyDescent="0.15">
      <c r="A6495" s="1">
        <v>64.930000000000007</v>
      </c>
      <c r="B6495" s="1">
        <v>-5.724481E-3</v>
      </c>
      <c r="C6495" s="1">
        <v>-1.8928773999999999E-2</v>
      </c>
      <c r="D6495" s="1">
        <v>-2.0306336000000001E-2</v>
      </c>
    </row>
    <row r="6496" spans="1:4" x14ac:dyDescent="0.15">
      <c r="A6496" s="1">
        <v>64.94</v>
      </c>
      <c r="B6496" s="1">
        <v>-9.0846320000000005E-3</v>
      </c>
      <c r="C6496" s="1">
        <v>-1.9260077E-2</v>
      </c>
      <c r="D6496" s="1">
        <v>-1.4771640000000001E-2</v>
      </c>
    </row>
    <row r="6497" spans="1:4" x14ac:dyDescent="0.15">
      <c r="A6497" s="1">
        <v>64.95</v>
      </c>
      <c r="B6497" s="1">
        <v>-1.2703582999999999E-2</v>
      </c>
      <c r="C6497" s="1">
        <v>-1.9780711999999999E-2</v>
      </c>
      <c r="D6497" s="1">
        <v>-9.2198648999999994E-3</v>
      </c>
    </row>
    <row r="6498" spans="1:4" x14ac:dyDescent="0.15">
      <c r="A6498" s="1">
        <v>64.959999999999994</v>
      </c>
      <c r="B6498" s="1">
        <v>-1.6119664999999998E-2</v>
      </c>
      <c r="C6498" s="1">
        <v>-2.0385617000000002E-2</v>
      </c>
      <c r="D6498" s="1">
        <v>-3.6069990000000001E-3</v>
      </c>
    </row>
    <row r="6499" spans="1:4" x14ac:dyDescent="0.15">
      <c r="A6499" s="1">
        <v>64.97</v>
      </c>
      <c r="B6499" s="1">
        <v>-1.9717828E-2</v>
      </c>
      <c r="C6499" s="1">
        <v>-2.0894770999999999E-2</v>
      </c>
      <c r="D6499" s="1">
        <v>1.6385841E-3</v>
      </c>
    </row>
    <row r="6500" spans="1:4" x14ac:dyDescent="0.15">
      <c r="A6500" s="1">
        <v>64.98</v>
      </c>
      <c r="B6500" s="1">
        <v>-2.3421955000000001E-2</v>
      </c>
      <c r="C6500" s="1">
        <v>-2.1533792E-2</v>
      </c>
      <c r="D6500" s="1">
        <v>6.5781581999999998E-3</v>
      </c>
    </row>
    <row r="6501" spans="1:4" x14ac:dyDescent="0.15">
      <c r="A6501" s="1">
        <v>64.989999999999995</v>
      </c>
      <c r="B6501" s="1">
        <v>-2.7797702000000001E-2</v>
      </c>
      <c r="C6501" s="1">
        <v>-2.2209158E-2</v>
      </c>
      <c r="D6501" s="1">
        <v>1.1260655E-2</v>
      </c>
    </row>
    <row r="6502" spans="1:4" x14ac:dyDescent="0.15">
      <c r="A6502" s="1">
        <v>65</v>
      </c>
      <c r="B6502" s="1">
        <v>-3.2414942000000002E-2</v>
      </c>
      <c r="C6502" s="1">
        <v>-2.2970052000000001E-2</v>
      </c>
      <c r="D6502" s="1">
        <v>1.5540259000000001E-2</v>
      </c>
    </row>
    <row r="6503" spans="1:4" x14ac:dyDescent="0.15">
      <c r="A6503" s="1">
        <v>65.010000000000005</v>
      </c>
      <c r="B6503" s="1">
        <v>-3.6674930000000001E-2</v>
      </c>
      <c r="C6503" s="1">
        <v>-2.3594243000000001E-2</v>
      </c>
      <c r="D6503" s="1">
        <v>1.9687475999999999E-2</v>
      </c>
    </row>
    <row r="6504" spans="1:4" x14ac:dyDescent="0.15">
      <c r="A6504" s="1">
        <v>65.02</v>
      </c>
      <c r="B6504" s="1">
        <v>-4.1020923000000001E-2</v>
      </c>
      <c r="C6504" s="1">
        <v>-2.4334313E-2</v>
      </c>
      <c r="D6504" s="1">
        <v>2.30204E-2</v>
      </c>
    </row>
    <row r="6505" spans="1:4" x14ac:dyDescent="0.15">
      <c r="A6505" s="1">
        <v>65.03</v>
      </c>
      <c r="B6505" s="1">
        <v>-4.5337285999999997E-2</v>
      </c>
      <c r="C6505" s="1">
        <v>-2.5388979999999998E-2</v>
      </c>
      <c r="D6505" s="1">
        <v>2.6144694999999999E-2</v>
      </c>
    </row>
    <row r="6506" spans="1:4" x14ac:dyDescent="0.15">
      <c r="A6506" s="1">
        <v>65.040000000000006</v>
      </c>
      <c r="B6506" s="1">
        <v>-4.9707170000000002E-2</v>
      </c>
      <c r="C6506" s="1">
        <v>-2.6329908999999999E-2</v>
      </c>
      <c r="D6506" s="1">
        <v>2.9270879999999999E-2</v>
      </c>
    </row>
    <row r="6507" spans="1:4" x14ac:dyDescent="0.15">
      <c r="A6507" s="1">
        <v>65.05</v>
      </c>
      <c r="B6507" s="1">
        <v>-5.4247776999999997E-2</v>
      </c>
      <c r="C6507" s="1">
        <v>-2.7226232999999999E-2</v>
      </c>
      <c r="D6507" s="1">
        <v>3.2163091999999997E-2</v>
      </c>
    </row>
    <row r="6508" spans="1:4" x14ac:dyDescent="0.15">
      <c r="A6508" s="1">
        <v>65.06</v>
      </c>
      <c r="B6508" s="1">
        <v>-5.8588512000000002E-2</v>
      </c>
      <c r="C6508" s="1">
        <v>-2.8093179999999999E-2</v>
      </c>
      <c r="D6508" s="1">
        <v>3.4299242000000001E-2</v>
      </c>
    </row>
    <row r="6509" spans="1:4" x14ac:dyDescent="0.15">
      <c r="A6509" s="1">
        <v>65.069999999999993</v>
      </c>
      <c r="B6509" s="1">
        <v>-6.2989534E-2</v>
      </c>
      <c r="C6509" s="1">
        <v>-2.9065220999999999E-2</v>
      </c>
      <c r="D6509" s="1">
        <v>3.6185093000000002E-2</v>
      </c>
    </row>
    <row r="6510" spans="1:4" x14ac:dyDescent="0.15">
      <c r="A6510" s="1">
        <v>65.08</v>
      </c>
      <c r="B6510" s="1">
        <v>-6.7020478999999994E-2</v>
      </c>
      <c r="C6510" s="1">
        <v>-3.0150137E-2</v>
      </c>
      <c r="D6510" s="1">
        <v>3.8110498E-2</v>
      </c>
    </row>
    <row r="6511" spans="1:4" x14ac:dyDescent="0.15">
      <c r="A6511" s="1">
        <v>65.09</v>
      </c>
      <c r="B6511" s="1">
        <v>-7.0938749999999995E-2</v>
      </c>
      <c r="C6511" s="1">
        <v>-3.1545425000000002E-2</v>
      </c>
      <c r="D6511" s="1">
        <v>3.9748921999999999E-2</v>
      </c>
    </row>
    <row r="6512" spans="1:4" x14ac:dyDescent="0.15">
      <c r="A6512" s="1">
        <v>65.099999999999994</v>
      </c>
      <c r="B6512" s="1">
        <v>-7.4630065999999995E-2</v>
      </c>
      <c r="C6512" s="1">
        <v>-3.3122420999999999E-2</v>
      </c>
      <c r="D6512" s="1">
        <v>4.0932860000000001E-2</v>
      </c>
    </row>
    <row r="6513" spans="1:4" x14ac:dyDescent="0.15">
      <c r="A6513" s="1">
        <v>65.11</v>
      </c>
      <c r="B6513" s="1">
        <v>-7.8778211000000001E-2</v>
      </c>
      <c r="C6513" s="1">
        <v>-3.4791249000000003E-2</v>
      </c>
      <c r="D6513" s="1">
        <v>4.2337464999999998E-2</v>
      </c>
    </row>
    <row r="6514" spans="1:4" x14ac:dyDescent="0.15">
      <c r="A6514" s="1">
        <v>65.12</v>
      </c>
      <c r="B6514" s="1">
        <v>-8.3121291E-2</v>
      </c>
      <c r="C6514" s="1">
        <v>-3.6636519999999999E-2</v>
      </c>
      <c r="D6514" s="1">
        <v>4.3268471000000003E-2</v>
      </c>
    </row>
    <row r="6515" spans="1:4" x14ac:dyDescent="0.15">
      <c r="A6515" s="1">
        <v>65.13</v>
      </c>
      <c r="B6515" s="1">
        <v>-8.7300024000000004E-2</v>
      </c>
      <c r="C6515" s="1">
        <v>-3.8677731999999999E-2</v>
      </c>
      <c r="D6515" s="1">
        <v>4.3970420000000003E-2</v>
      </c>
    </row>
    <row r="6516" spans="1:4" x14ac:dyDescent="0.15">
      <c r="A6516" s="1">
        <v>65.14</v>
      </c>
      <c r="B6516" s="1">
        <v>-9.1336235000000002E-2</v>
      </c>
      <c r="C6516" s="1">
        <v>-4.1048420000000002E-2</v>
      </c>
      <c r="D6516" s="1">
        <v>4.4363321999999997E-2</v>
      </c>
    </row>
    <row r="6517" spans="1:4" x14ac:dyDescent="0.15">
      <c r="A6517" s="1">
        <v>65.150000000000006</v>
      </c>
      <c r="B6517" s="1">
        <v>-9.5568897E-2</v>
      </c>
      <c r="C6517" s="1">
        <v>-4.3536788E-2</v>
      </c>
      <c r="D6517" s="1">
        <v>4.4369071000000003E-2</v>
      </c>
    </row>
    <row r="6518" spans="1:4" x14ac:dyDescent="0.15">
      <c r="A6518" s="1">
        <v>65.16</v>
      </c>
      <c r="B6518" s="1">
        <v>-9.9617217999999993E-2</v>
      </c>
      <c r="C6518" s="1">
        <v>-4.6288810999999999E-2</v>
      </c>
      <c r="D6518" s="1">
        <v>4.4485131999999997E-2</v>
      </c>
    </row>
    <row r="6519" spans="1:4" x14ac:dyDescent="0.15">
      <c r="A6519" s="1">
        <v>65.17</v>
      </c>
      <c r="B6519" s="1">
        <v>-0.1036731</v>
      </c>
      <c r="C6519" s="1">
        <v>-4.9088189999999997E-2</v>
      </c>
      <c r="D6519" s="1">
        <v>4.4514672999999998E-2</v>
      </c>
    </row>
    <row r="6520" spans="1:4" x14ac:dyDescent="0.15">
      <c r="A6520" s="1">
        <v>65.180000000000007</v>
      </c>
      <c r="B6520" s="1">
        <v>-0.10751821</v>
      </c>
      <c r="C6520" s="1">
        <v>-5.2053575999999997E-2</v>
      </c>
      <c r="D6520" s="1">
        <v>4.4649455999999997E-2</v>
      </c>
    </row>
    <row r="6521" spans="1:4" x14ac:dyDescent="0.15">
      <c r="A6521" s="1">
        <v>65.19</v>
      </c>
      <c r="B6521" s="1">
        <v>-0.11128127</v>
      </c>
      <c r="C6521" s="1">
        <v>-5.5066685999999997E-2</v>
      </c>
      <c r="D6521" s="1">
        <v>4.4411525E-2</v>
      </c>
    </row>
    <row r="6522" spans="1:4" x14ac:dyDescent="0.15">
      <c r="A6522" s="1">
        <v>65.2</v>
      </c>
      <c r="B6522" s="1">
        <v>-0.11508160000000001</v>
      </c>
      <c r="C6522" s="1">
        <v>-5.8088608E-2</v>
      </c>
      <c r="D6522" s="1">
        <v>4.3823055999999999E-2</v>
      </c>
    </row>
    <row r="6523" spans="1:4" x14ac:dyDescent="0.15">
      <c r="A6523" s="1">
        <v>65.209999999999994</v>
      </c>
      <c r="B6523" s="1">
        <v>-0.11817382</v>
      </c>
      <c r="C6523" s="1">
        <v>-6.1158978000000003E-2</v>
      </c>
      <c r="D6523" s="1">
        <v>4.3311500000000003E-2</v>
      </c>
    </row>
    <row r="6524" spans="1:4" x14ac:dyDescent="0.15">
      <c r="A6524" s="1">
        <v>65.22</v>
      </c>
      <c r="B6524" s="1">
        <v>-0.12060402000000001</v>
      </c>
      <c r="C6524" s="1">
        <v>-6.4370946999999998E-2</v>
      </c>
      <c r="D6524" s="1">
        <v>4.2757471999999998E-2</v>
      </c>
    </row>
    <row r="6525" spans="1:4" x14ac:dyDescent="0.15">
      <c r="A6525" s="1">
        <v>65.23</v>
      </c>
      <c r="B6525" s="1">
        <v>-0.12295581</v>
      </c>
      <c r="C6525" s="1">
        <v>-6.7412185999999999E-2</v>
      </c>
      <c r="D6525" s="1">
        <v>4.2229804000000003E-2</v>
      </c>
    </row>
    <row r="6526" spans="1:4" x14ac:dyDescent="0.15">
      <c r="A6526" s="1">
        <v>65.239999999999995</v>
      </c>
      <c r="B6526" s="1">
        <v>-0.12515641999999999</v>
      </c>
      <c r="C6526" s="1">
        <v>-7.0322264999999995E-2</v>
      </c>
      <c r="D6526" s="1">
        <v>4.1687535999999997E-2</v>
      </c>
    </row>
    <row r="6527" spans="1:4" x14ac:dyDescent="0.15">
      <c r="A6527" s="1">
        <v>65.25</v>
      </c>
      <c r="B6527" s="1">
        <v>-0.12703617</v>
      </c>
      <c r="C6527" s="1">
        <v>-7.3172153000000004E-2</v>
      </c>
      <c r="D6527" s="1">
        <v>4.1147704E-2</v>
      </c>
    </row>
    <row r="6528" spans="1:4" x14ac:dyDescent="0.15">
      <c r="A6528" s="1">
        <v>65.260000000000005</v>
      </c>
      <c r="B6528" s="1">
        <v>-0.12847486999999999</v>
      </c>
      <c r="C6528" s="1">
        <v>-7.6011754000000001E-2</v>
      </c>
      <c r="D6528" s="1">
        <v>4.0622809000000003E-2</v>
      </c>
    </row>
    <row r="6529" spans="1:4" x14ac:dyDescent="0.15">
      <c r="A6529" s="1">
        <v>65.27</v>
      </c>
      <c r="B6529" s="1">
        <v>-0.12956201000000001</v>
      </c>
      <c r="C6529" s="1">
        <v>-7.8488309000000006E-2</v>
      </c>
      <c r="D6529" s="1">
        <v>4.0046259000000001E-2</v>
      </c>
    </row>
    <row r="6530" spans="1:4" x14ac:dyDescent="0.15">
      <c r="A6530" s="1">
        <v>65.28</v>
      </c>
      <c r="B6530" s="1">
        <v>-0.13095683</v>
      </c>
      <c r="C6530" s="1">
        <v>-8.0591515000000002E-2</v>
      </c>
      <c r="D6530" s="1">
        <v>3.9798604000000001E-2</v>
      </c>
    </row>
    <row r="6531" spans="1:4" x14ac:dyDescent="0.15">
      <c r="A6531" s="1">
        <v>65.290000000000006</v>
      </c>
      <c r="B6531" s="1">
        <v>-0.13185279999999999</v>
      </c>
      <c r="C6531" s="1">
        <v>-8.2428289000000002E-2</v>
      </c>
      <c r="D6531" s="1">
        <v>3.9939756E-2</v>
      </c>
    </row>
    <row r="6532" spans="1:4" x14ac:dyDescent="0.15">
      <c r="A6532" s="1">
        <v>65.3</v>
      </c>
      <c r="B6532" s="1">
        <v>-0.13257620000000001</v>
      </c>
      <c r="C6532" s="1">
        <v>-8.4207299999999999E-2</v>
      </c>
      <c r="D6532" s="1">
        <v>3.9968205999999999E-2</v>
      </c>
    </row>
    <row r="6533" spans="1:4" x14ac:dyDescent="0.15">
      <c r="A6533" s="1">
        <v>65.31</v>
      </c>
      <c r="B6533" s="1">
        <v>-0.13349153999999999</v>
      </c>
      <c r="C6533" s="1">
        <v>-8.5500519999999997E-2</v>
      </c>
      <c r="D6533" s="1">
        <v>4.0076510000000003E-2</v>
      </c>
    </row>
    <row r="6534" spans="1:4" x14ac:dyDescent="0.15">
      <c r="A6534" s="1">
        <v>65.319999999999993</v>
      </c>
      <c r="B6534" s="1">
        <v>-0.13483792999999999</v>
      </c>
      <c r="C6534" s="1">
        <v>-8.6346919999999994E-2</v>
      </c>
      <c r="D6534" s="1">
        <v>4.0106756E-2</v>
      </c>
    </row>
    <row r="6535" spans="1:4" x14ac:dyDescent="0.15">
      <c r="A6535" s="1">
        <v>65.33</v>
      </c>
      <c r="B6535" s="1">
        <v>-0.13608466</v>
      </c>
      <c r="C6535" s="1">
        <v>-8.7085956000000006E-2</v>
      </c>
      <c r="D6535" s="1">
        <v>4.0434628E-2</v>
      </c>
    </row>
    <row r="6536" spans="1:4" x14ac:dyDescent="0.15">
      <c r="A6536" s="1">
        <v>65.34</v>
      </c>
      <c r="B6536" s="1">
        <v>-0.13715975999999999</v>
      </c>
      <c r="C6536" s="1">
        <v>-8.7736344999999993E-2</v>
      </c>
      <c r="D6536" s="1">
        <v>4.1497278999999998E-2</v>
      </c>
    </row>
    <row r="6537" spans="1:4" x14ac:dyDescent="0.15">
      <c r="A6537" s="1">
        <v>65.349999999999994</v>
      </c>
      <c r="B6537" s="1">
        <v>-0.13803998000000001</v>
      </c>
      <c r="C6537" s="1">
        <v>-8.8275293000000005E-2</v>
      </c>
      <c r="D6537" s="1">
        <v>4.2543544000000003E-2</v>
      </c>
    </row>
    <row r="6538" spans="1:4" x14ac:dyDescent="0.15">
      <c r="A6538" s="1">
        <v>65.36</v>
      </c>
      <c r="B6538" s="1">
        <v>-0.13920205999999999</v>
      </c>
      <c r="C6538" s="1">
        <v>-8.8443894999999995E-2</v>
      </c>
      <c r="D6538" s="1">
        <v>4.3125585000000001E-2</v>
      </c>
    </row>
    <row r="6539" spans="1:4" x14ac:dyDescent="0.15">
      <c r="A6539" s="1">
        <v>65.37</v>
      </c>
      <c r="B6539" s="1">
        <v>-0.13982884000000001</v>
      </c>
      <c r="C6539" s="1">
        <v>-8.8444231999999998E-2</v>
      </c>
      <c r="D6539" s="1">
        <v>4.3884867000000001E-2</v>
      </c>
    </row>
    <row r="6540" spans="1:4" x14ac:dyDescent="0.15">
      <c r="A6540" s="1">
        <v>65.38</v>
      </c>
      <c r="B6540" s="1">
        <v>-0.14001472000000001</v>
      </c>
      <c r="C6540" s="1">
        <v>-8.8385468999999994E-2</v>
      </c>
      <c r="D6540" s="1">
        <v>4.448063E-2</v>
      </c>
    </row>
    <row r="6541" spans="1:4" x14ac:dyDescent="0.15">
      <c r="A6541" s="1">
        <v>65.39</v>
      </c>
      <c r="B6541" s="1">
        <v>-0.14005588999999999</v>
      </c>
      <c r="C6541" s="1">
        <v>-8.8125859000000001E-2</v>
      </c>
      <c r="D6541" s="1">
        <v>4.5487844E-2</v>
      </c>
    </row>
    <row r="6542" spans="1:4" x14ac:dyDescent="0.15">
      <c r="A6542" s="1">
        <v>65.400000000000006</v>
      </c>
      <c r="B6542" s="1">
        <v>-0.13987462000000001</v>
      </c>
      <c r="C6542" s="1">
        <v>-8.7685356000000006E-2</v>
      </c>
      <c r="D6542" s="1">
        <v>4.6829108000000001E-2</v>
      </c>
    </row>
    <row r="6543" spans="1:4" x14ac:dyDescent="0.15">
      <c r="A6543" s="1">
        <v>65.41</v>
      </c>
      <c r="B6543" s="1">
        <v>-0.13884150000000001</v>
      </c>
      <c r="C6543" s="1">
        <v>-8.7232092999999997E-2</v>
      </c>
      <c r="D6543" s="1">
        <v>4.8068239999999998E-2</v>
      </c>
    </row>
    <row r="6544" spans="1:4" x14ac:dyDescent="0.15">
      <c r="A6544" s="1">
        <v>65.42</v>
      </c>
      <c r="B6544" s="1">
        <v>-0.13702428</v>
      </c>
      <c r="C6544" s="1">
        <v>-8.6592353999999996E-2</v>
      </c>
      <c r="D6544" s="1">
        <v>4.9658865000000003E-2</v>
      </c>
    </row>
    <row r="6545" spans="1:4" x14ac:dyDescent="0.15">
      <c r="A6545" s="1">
        <v>65.430000000000007</v>
      </c>
      <c r="B6545" s="1">
        <v>-0.13485019000000001</v>
      </c>
      <c r="C6545" s="1">
        <v>-8.5949913000000003E-2</v>
      </c>
      <c r="D6545" s="1">
        <v>5.1621672E-2</v>
      </c>
    </row>
    <row r="6546" spans="1:4" x14ac:dyDescent="0.15">
      <c r="A6546" s="1">
        <v>65.44</v>
      </c>
      <c r="B6546" s="1">
        <v>-0.13247535999999999</v>
      </c>
      <c r="C6546" s="1">
        <v>-8.5062367E-2</v>
      </c>
      <c r="D6546" s="1">
        <v>5.3495012000000002E-2</v>
      </c>
    </row>
    <row r="6547" spans="1:4" x14ac:dyDescent="0.15">
      <c r="A6547" s="1">
        <v>65.45</v>
      </c>
      <c r="B6547" s="1">
        <v>-0.12961829</v>
      </c>
      <c r="C6547" s="1">
        <v>-8.3940131000000001E-2</v>
      </c>
      <c r="D6547" s="1">
        <v>5.5393982000000001E-2</v>
      </c>
    </row>
    <row r="6548" spans="1:4" x14ac:dyDescent="0.15">
      <c r="A6548" s="1">
        <v>65.459999999999994</v>
      </c>
      <c r="B6548" s="1">
        <v>-0.12581650999999999</v>
      </c>
      <c r="C6548" s="1">
        <v>-8.2546327000000003E-2</v>
      </c>
      <c r="D6548" s="1">
        <v>5.7552869E-2</v>
      </c>
    </row>
    <row r="6549" spans="1:4" x14ac:dyDescent="0.15">
      <c r="A6549" s="1">
        <v>65.47</v>
      </c>
      <c r="B6549" s="1">
        <v>-0.12186561</v>
      </c>
      <c r="C6549" s="1">
        <v>-8.1020113000000005E-2</v>
      </c>
      <c r="D6549" s="1">
        <v>6.0167105999999998E-2</v>
      </c>
    </row>
    <row r="6550" spans="1:4" x14ac:dyDescent="0.15">
      <c r="A6550" s="1">
        <v>65.48</v>
      </c>
      <c r="B6550" s="1">
        <v>-0.11750764</v>
      </c>
      <c r="C6550" s="1">
        <v>-7.9148909000000003E-2</v>
      </c>
      <c r="D6550" s="1">
        <v>6.2602141E-2</v>
      </c>
    </row>
    <row r="6551" spans="1:4" x14ac:dyDescent="0.15">
      <c r="A6551" s="1">
        <v>65.489999999999995</v>
      </c>
      <c r="B6551" s="1">
        <v>-0.11255369</v>
      </c>
      <c r="C6551" s="1">
        <v>-7.6992758999999994E-2</v>
      </c>
      <c r="D6551" s="1">
        <v>6.51833E-2</v>
      </c>
    </row>
    <row r="6552" spans="1:4" x14ac:dyDescent="0.15">
      <c r="A6552" s="1">
        <v>65.5</v>
      </c>
      <c r="B6552" s="1">
        <v>-0.10740571</v>
      </c>
      <c r="C6552" s="1">
        <v>-7.4810819000000001E-2</v>
      </c>
      <c r="D6552" s="1">
        <v>6.7629501999999994E-2</v>
      </c>
    </row>
    <row r="6553" spans="1:4" x14ac:dyDescent="0.15">
      <c r="A6553" s="1">
        <v>65.510000000000005</v>
      </c>
      <c r="B6553" s="1">
        <v>-0.10231885</v>
      </c>
      <c r="C6553" s="1">
        <v>-7.2404396999999995E-2</v>
      </c>
      <c r="D6553" s="1">
        <v>7.0208037000000001E-2</v>
      </c>
    </row>
    <row r="6554" spans="1:4" x14ac:dyDescent="0.15">
      <c r="A6554" s="1">
        <v>65.52</v>
      </c>
      <c r="B6554" s="1">
        <v>-9.7342992000000003E-2</v>
      </c>
      <c r="C6554" s="1">
        <v>-6.9581058000000001E-2</v>
      </c>
      <c r="D6554" s="1">
        <v>7.2651130999999994E-2</v>
      </c>
    </row>
    <row r="6555" spans="1:4" x14ac:dyDescent="0.15">
      <c r="A6555" s="1">
        <v>65.53</v>
      </c>
      <c r="B6555" s="1">
        <v>-9.1903954999999996E-2</v>
      </c>
      <c r="C6555" s="1">
        <v>-6.6721355999999996E-2</v>
      </c>
      <c r="D6555" s="1">
        <v>7.5238848999999997E-2</v>
      </c>
    </row>
    <row r="6556" spans="1:4" x14ac:dyDescent="0.15">
      <c r="A6556" s="1">
        <v>65.540000000000006</v>
      </c>
      <c r="B6556" s="1">
        <v>-8.6411258000000005E-2</v>
      </c>
      <c r="C6556" s="1">
        <v>-6.3959277999999994E-2</v>
      </c>
      <c r="D6556" s="1">
        <v>7.7662997999999997E-2</v>
      </c>
    </row>
    <row r="6557" spans="1:4" x14ac:dyDescent="0.15">
      <c r="A6557" s="1">
        <v>65.55</v>
      </c>
      <c r="B6557" s="1">
        <v>-8.0961854999999999E-2</v>
      </c>
      <c r="C6557" s="1">
        <v>-6.1167950999999998E-2</v>
      </c>
      <c r="D6557" s="1">
        <v>8.0294298E-2</v>
      </c>
    </row>
    <row r="6558" spans="1:4" x14ac:dyDescent="0.15">
      <c r="A6558" s="1">
        <v>65.56</v>
      </c>
      <c r="B6558" s="1">
        <v>-7.6111313999999999E-2</v>
      </c>
      <c r="C6558" s="1">
        <v>-5.8129363000000003E-2</v>
      </c>
      <c r="D6558" s="1">
        <v>8.2425347999999996E-2</v>
      </c>
    </row>
    <row r="6559" spans="1:4" x14ac:dyDescent="0.15">
      <c r="A6559" s="1">
        <v>65.569999999999993</v>
      </c>
      <c r="B6559" s="1">
        <v>-7.1445576999999996E-2</v>
      </c>
      <c r="C6559" s="1">
        <v>-5.482621E-2</v>
      </c>
      <c r="D6559" s="1">
        <v>8.4378521999999997E-2</v>
      </c>
    </row>
    <row r="6560" spans="1:4" x14ac:dyDescent="0.15">
      <c r="A6560" s="1">
        <v>65.58</v>
      </c>
      <c r="B6560" s="1">
        <v>-6.6733051000000002E-2</v>
      </c>
      <c r="C6560" s="1">
        <v>-5.1520451000000002E-2</v>
      </c>
      <c r="D6560" s="1">
        <v>8.5945516999999999E-2</v>
      </c>
    </row>
    <row r="6561" spans="1:4" x14ac:dyDescent="0.15">
      <c r="A6561" s="1">
        <v>65.59</v>
      </c>
      <c r="B6561" s="1">
        <v>-6.2224295999999998E-2</v>
      </c>
      <c r="C6561" s="1">
        <v>-4.8179995000000003E-2</v>
      </c>
      <c r="D6561" s="1">
        <v>8.7247266000000004E-2</v>
      </c>
    </row>
    <row r="6562" spans="1:4" x14ac:dyDescent="0.15">
      <c r="A6562" s="1">
        <v>65.599999999999994</v>
      </c>
      <c r="B6562" s="1">
        <v>-5.7781402000000003E-2</v>
      </c>
      <c r="C6562" s="1">
        <v>-4.4722033000000001E-2</v>
      </c>
      <c r="D6562" s="1">
        <v>8.8250773000000005E-2</v>
      </c>
    </row>
    <row r="6563" spans="1:4" x14ac:dyDescent="0.15">
      <c r="A6563" s="1">
        <v>65.61</v>
      </c>
      <c r="B6563" s="1">
        <v>-5.3384948000000002E-2</v>
      </c>
      <c r="C6563" s="1">
        <v>-4.1436039000000001E-2</v>
      </c>
      <c r="D6563" s="1">
        <v>8.8871699999999998E-2</v>
      </c>
    </row>
    <row r="6564" spans="1:4" x14ac:dyDescent="0.15">
      <c r="A6564" s="1">
        <v>65.62</v>
      </c>
      <c r="B6564" s="1">
        <v>-4.9239010999999999E-2</v>
      </c>
      <c r="C6564" s="1">
        <v>-3.8428982E-2</v>
      </c>
      <c r="D6564" s="1">
        <v>8.9595813999999996E-2</v>
      </c>
    </row>
    <row r="6565" spans="1:4" x14ac:dyDescent="0.15">
      <c r="A6565" s="1">
        <v>65.63</v>
      </c>
      <c r="B6565" s="1">
        <v>-4.5393422000000003E-2</v>
      </c>
      <c r="C6565" s="1">
        <v>-3.5396693999999999E-2</v>
      </c>
      <c r="D6565" s="1">
        <v>9.0031318999999999E-2</v>
      </c>
    </row>
    <row r="6566" spans="1:4" x14ac:dyDescent="0.15">
      <c r="A6566" s="1">
        <v>65.64</v>
      </c>
      <c r="B6566" s="1">
        <v>-4.1857963999999998E-2</v>
      </c>
      <c r="C6566" s="1">
        <v>-3.2138552000000001E-2</v>
      </c>
      <c r="D6566" s="1">
        <v>8.9711970000000002E-2</v>
      </c>
    </row>
    <row r="6567" spans="1:4" x14ac:dyDescent="0.15">
      <c r="A6567" s="1">
        <v>65.650000000000006</v>
      </c>
      <c r="B6567" s="1">
        <v>-3.8636328999999997E-2</v>
      </c>
      <c r="C6567" s="1">
        <v>-2.8643551E-2</v>
      </c>
      <c r="D6567" s="1">
        <v>8.9427686000000006E-2</v>
      </c>
    </row>
    <row r="6568" spans="1:4" x14ac:dyDescent="0.15">
      <c r="A6568" s="1">
        <v>65.66</v>
      </c>
      <c r="B6568" s="1">
        <v>-3.5528681999999999E-2</v>
      </c>
      <c r="C6568" s="1">
        <v>-2.5435475999999999E-2</v>
      </c>
      <c r="D6568" s="1">
        <v>8.9612043000000002E-2</v>
      </c>
    </row>
    <row r="6569" spans="1:4" x14ac:dyDescent="0.15">
      <c r="A6569" s="1">
        <v>65.67</v>
      </c>
      <c r="B6569" s="1">
        <v>-3.2244583E-2</v>
      </c>
      <c r="C6569" s="1">
        <v>-2.2337242E-2</v>
      </c>
      <c r="D6569" s="1">
        <v>8.9351761000000002E-2</v>
      </c>
    </row>
    <row r="6570" spans="1:4" x14ac:dyDescent="0.15">
      <c r="A6570" s="1">
        <v>65.680000000000007</v>
      </c>
      <c r="B6570" s="1">
        <v>-2.9131957999999999E-2</v>
      </c>
      <c r="C6570" s="1">
        <v>-1.9056070000000001E-2</v>
      </c>
      <c r="D6570" s="1">
        <v>8.8785581000000002E-2</v>
      </c>
    </row>
    <row r="6571" spans="1:4" x14ac:dyDescent="0.15">
      <c r="A6571" s="1">
        <v>65.69</v>
      </c>
      <c r="B6571" s="1">
        <v>-2.6021894E-2</v>
      </c>
      <c r="C6571" s="1">
        <v>-1.5665726000000001E-2</v>
      </c>
      <c r="D6571" s="1">
        <v>8.8038715000000003E-2</v>
      </c>
    </row>
    <row r="6572" spans="1:4" x14ac:dyDescent="0.15">
      <c r="A6572" s="1">
        <v>65.7</v>
      </c>
      <c r="B6572" s="1">
        <v>-2.3057000000000001E-2</v>
      </c>
      <c r="C6572" s="1">
        <v>-1.2485207999999999E-2</v>
      </c>
      <c r="D6572" s="1">
        <v>8.6484727999999997E-2</v>
      </c>
    </row>
    <row r="6573" spans="1:4" x14ac:dyDescent="0.15">
      <c r="A6573" s="1">
        <v>65.709999999999994</v>
      </c>
      <c r="B6573" s="1">
        <v>-1.9978319000000001E-2</v>
      </c>
      <c r="C6573" s="1">
        <v>-9.3639792000000006E-3</v>
      </c>
      <c r="D6573" s="1">
        <v>8.4772418000000002E-2</v>
      </c>
    </row>
    <row r="6574" spans="1:4" x14ac:dyDescent="0.15">
      <c r="A6574" s="1">
        <v>65.72</v>
      </c>
      <c r="B6574" s="1">
        <v>-1.6790352000000001E-2</v>
      </c>
      <c r="C6574" s="1">
        <v>-5.9838686E-3</v>
      </c>
      <c r="D6574" s="1">
        <v>8.2703955999999995E-2</v>
      </c>
    </row>
    <row r="6575" spans="1:4" x14ac:dyDescent="0.15">
      <c r="A6575" s="1">
        <v>65.73</v>
      </c>
      <c r="B6575" s="1">
        <v>-1.3757828E-2</v>
      </c>
      <c r="C6575" s="1">
        <v>-2.6394284999999998E-3</v>
      </c>
      <c r="D6575" s="1">
        <v>8.0289533999999996E-2</v>
      </c>
    </row>
    <row r="6576" spans="1:4" x14ac:dyDescent="0.15">
      <c r="A6576" s="1">
        <v>65.739999999999995</v>
      </c>
      <c r="B6576" s="1">
        <v>-1.0576804E-2</v>
      </c>
      <c r="C6576" s="1">
        <v>3.5019926999999999E-4</v>
      </c>
      <c r="D6576" s="1">
        <v>7.7953619000000002E-2</v>
      </c>
    </row>
    <row r="6577" spans="1:4" x14ac:dyDescent="0.15">
      <c r="A6577" s="1">
        <v>65.75</v>
      </c>
      <c r="B6577" s="1">
        <v>-7.4778615000000003E-3</v>
      </c>
      <c r="C6577" s="1">
        <v>3.1636192E-3</v>
      </c>
      <c r="D6577" s="1">
        <v>7.5344395999999994E-2</v>
      </c>
    </row>
    <row r="6578" spans="1:4" x14ac:dyDescent="0.15">
      <c r="A6578" s="1">
        <v>65.760000000000005</v>
      </c>
      <c r="B6578" s="1">
        <v>-4.6549529999999999E-3</v>
      </c>
      <c r="C6578" s="1">
        <v>6.1574135999999998E-3</v>
      </c>
      <c r="D6578" s="1">
        <v>7.1982558000000002E-2</v>
      </c>
    </row>
    <row r="6579" spans="1:4" x14ac:dyDescent="0.15">
      <c r="A6579" s="1">
        <v>65.77</v>
      </c>
      <c r="B6579" s="1">
        <v>-1.9342254000000001E-3</v>
      </c>
      <c r="C6579" s="1">
        <v>9.0846269999999996E-3</v>
      </c>
      <c r="D6579" s="1">
        <v>6.8423221000000006E-2</v>
      </c>
    </row>
    <row r="6580" spans="1:4" x14ac:dyDescent="0.15">
      <c r="A6580" s="1">
        <v>65.78</v>
      </c>
      <c r="B6580" s="1">
        <v>6.2447513000000001E-4</v>
      </c>
      <c r="C6580" s="1">
        <v>1.1645921E-2</v>
      </c>
      <c r="D6580" s="1">
        <v>6.4538188999999996E-2</v>
      </c>
    </row>
    <row r="6581" spans="1:4" x14ac:dyDescent="0.15">
      <c r="A6581" s="1">
        <v>65.790000000000006</v>
      </c>
      <c r="B6581" s="1">
        <v>3.4838425999999998E-3</v>
      </c>
      <c r="C6581" s="1">
        <v>1.3977788999999999E-2</v>
      </c>
      <c r="D6581" s="1">
        <v>6.0284920999999998E-2</v>
      </c>
    </row>
    <row r="6582" spans="1:4" x14ac:dyDescent="0.15">
      <c r="A6582" s="1">
        <v>65.8</v>
      </c>
      <c r="B6582" s="1">
        <v>6.5384257000000003E-3</v>
      </c>
      <c r="C6582" s="1">
        <v>1.6097608999999999E-2</v>
      </c>
      <c r="D6582" s="1">
        <v>5.6113751000000003E-2</v>
      </c>
    </row>
    <row r="6583" spans="1:4" x14ac:dyDescent="0.15">
      <c r="A6583" s="1">
        <v>65.81</v>
      </c>
      <c r="B6583" s="1">
        <v>9.3974563000000007E-3</v>
      </c>
      <c r="C6583" s="1">
        <v>1.8267802999999999E-2</v>
      </c>
      <c r="D6583" s="1">
        <v>5.1901750000000003E-2</v>
      </c>
    </row>
    <row r="6584" spans="1:4" x14ac:dyDescent="0.15">
      <c r="A6584" s="1">
        <v>65.819999999999993</v>
      </c>
      <c r="B6584" s="1">
        <v>1.2523447E-2</v>
      </c>
      <c r="C6584" s="1">
        <v>2.0227444000000001E-2</v>
      </c>
      <c r="D6584" s="1">
        <v>4.7710331000000002E-2</v>
      </c>
    </row>
    <row r="6585" spans="1:4" x14ac:dyDescent="0.15">
      <c r="A6585" s="1">
        <v>65.83</v>
      </c>
      <c r="B6585" s="1">
        <v>1.5493971E-2</v>
      </c>
      <c r="C6585" s="1">
        <v>2.2070672E-2</v>
      </c>
      <c r="D6585" s="1">
        <v>4.3513716000000001E-2</v>
      </c>
    </row>
    <row r="6586" spans="1:4" x14ac:dyDescent="0.15">
      <c r="A6586" s="1">
        <v>65.84</v>
      </c>
      <c r="B6586" s="1">
        <v>1.7941041000000001E-2</v>
      </c>
      <c r="C6586" s="1">
        <v>2.4020302E-2</v>
      </c>
      <c r="D6586" s="1">
        <v>3.9298897999999999E-2</v>
      </c>
    </row>
    <row r="6587" spans="1:4" x14ac:dyDescent="0.15">
      <c r="A6587" s="1">
        <v>65.849999999999994</v>
      </c>
      <c r="B6587" s="1">
        <v>2.0640105999999998E-2</v>
      </c>
      <c r="C6587" s="1">
        <v>2.5913216999999999E-2</v>
      </c>
      <c r="D6587" s="1">
        <v>3.5339463000000002E-2</v>
      </c>
    </row>
    <row r="6588" spans="1:4" x14ac:dyDescent="0.15">
      <c r="A6588" s="1">
        <v>65.86</v>
      </c>
      <c r="B6588" s="1">
        <v>2.3683623000000001E-2</v>
      </c>
      <c r="C6588" s="1">
        <v>2.7550117999999998E-2</v>
      </c>
      <c r="D6588" s="1">
        <v>3.2141998999999997E-2</v>
      </c>
    </row>
    <row r="6589" spans="1:4" x14ac:dyDescent="0.15">
      <c r="A6589" s="1">
        <v>65.87</v>
      </c>
      <c r="B6589" s="1">
        <v>2.6627681E-2</v>
      </c>
      <c r="C6589" s="1">
        <v>2.9102829E-2</v>
      </c>
      <c r="D6589" s="1">
        <v>2.8917247E-2</v>
      </c>
    </row>
    <row r="6590" spans="1:4" x14ac:dyDescent="0.15">
      <c r="A6590" s="1">
        <v>65.88</v>
      </c>
      <c r="B6590" s="1">
        <v>2.9306908999999999E-2</v>
      </c>
      <c r="C6590" s="1">
        <v>3.0476817E-2</v>
      </c>
      <c r="D6590" s="1">
        <v>2.5211316000000001E-2</v>
      </c>
    </row>
    <row r="6591" spans="1:4" x14ac:dyDescent="0.15">
      <c r="A6591" s="1">
        <v>65.89</v>
      </c>
      <c r="B6591" s="1">
        <v>3.1795334000000001E-2</v>
      </c>
      <c r="C6591" s="1">
        <v>3.2090681000000003E-2</v>
      </c>
      <c r="D6591" s="1">
        <v>2.1944603999999999E-2</v>
      </c>
    </row>
    <row r="6592" spans="1:4" x14ac:dyDescent="0.15">
      <c r="A6592" s="1">
        <v>65.900000000000006</v>
      </c>
      <c r="B6592" s="1">
        <v>3.4009552999999998E-2</v>
      </c>
      <c r="C6592" s="1">
        <v>3.3651320999999998E-2</v>
      </c>
      <c r="D6592" s="1">
        <v>1.9257307000000001E-2</v>
      </c>
    </row>
    <row r="6593" spans="1:4" x14ac:dyDescent="0.15">
      <c r="A6593" s="1">
        <v>65.91</v>
      </c>
      <c r="B6593" s="1">
        <v>3.6057982000000002E-2</v>
      </c>
      <c r="C6593" s="1">
        <v>3.5267629000000002E-2</v>
      </c>
      <c r="D6593" s="1">
        <v>1.6993533000000002E-2</v>
      </c>
    </row>
    <row r="6594" spans="1:4" x14ac:dyDescent="0.15">
      <c r="A6594" s="1">
        <v>65.92</v>
      </c>
      <c r="B6594" s="1">
        <v>3.7832734999999999E-2</v>
      </c>
      <c r="C6594" s="1">
        <v>3.6826056000000003E-2</v>
      </c>
      <c r="D6594" s="1">
        <v>1.4506343E-2</v>
      </c>
    </row>
    <row r="6595" spans="1:4" x14ac:dyDescent="0.15">
      <c r="A6595" s="1">
        <v>65.930000000000007</v>
      </c>
      <c r="B6595" s="1">
        <v>3.9898757999999999E-2</v>
      </c>
      <c r="C6595" s="1">
        <v>3.8210972000000003E-2</v>
      </c>
      <c r="D6595" s="1">
        <v>1.251769E-2</v>
      </c>
    </row>
    <row r="6596" spans="1:4" x14ac:dyDescent="0.15">
      <c r="A6596" s="1">
        <v>65.94</v>
      </c>
      <c r="B6596" s="1">
        <v>4.1872727999999998E-2</v>
      </c>
      <c r="C6596" s="1">
        <v>3.9332005000000003E-2</v>
      </c>
      <c r="D6596" s="1">
        <v>1.0706788E-2</v>
      </c>
    </row>
    <row r="6597" spans="1:4" x14ac:dyDescent="0.15">
      <c r="A6597" s="1">
        <v>65.95</v>
      </c>
      <c r="B6597" s="1">
        <v>4.3327944E-2</v>
      </c>
      <c r="C6597" s="1">
        <v>4.0251244999999998E-2</v>
      </c>
      <c r="D6597" s="1">
        <v>9.3053133999999992E-3</v>
      </c>
    </row>
    <row r="6598" spans="1:4" x14ac:dyDescent="0.15">
      <c r="A6598" s="1">
        <v>65.959999999999994</v>
      </c>
      <c r="B6598" s="1">
        <v>4.4472910999999997E-2</v>
      </c>
      <c r="C6598" s="1">
        <v>4.1004681000000001E-2</v>
      </c>
      <c r="D6598" s="1">
        <v>7.8866943000000002E-3</v>
      </c>
    </row>
    <row r="6599" spans="1:4" x14ac:dyDescent="0.15">
      <c r="A6599" s="1">
        <v>65.97</v>
      </c>
      <c r="B6599" s="1">
        <v>4.5573205999999998E-2</v>
      </c>
      <c r="C6599" s="1">
        <v>4.1758200000000002E-2</v>
      </c>
      <c r="D6599" s="1">
        <v>6.2935194000000002E-3</v>
      </c>
    </row>
    <row r="6600" spans="1:4" x14ac:dyDescent="0.15">
      <c r="A6600" s="1">
        <v>65.98</v>
      </c>
      <c r="B6600" s="1">
        <v>4.6616789999999998E-2</v>
      </c>
      <c r="C6600" s="1">
        <v>4.2008838E-2</v>
      </c>
      <c r="D6600" s="1">
        <v>5.5583953000000004E-3</v>
      </c>
    </row>
    <row r="6601" spans="1:4" x14ac:dyDescent="0.15">
      <c r="A6601" s="1">
        <v>65.989999999999995</v>
      </c>
      <c r="B6601" s="1">
        <v>4.7397872000000001E-2</v>
      </c>
      <c r="C6601" s="1">
        <v>4.1985304000000001E-2</v>
      </c>
      <c r="D6601" s="1">
        <v>4.9912541999999997E-3</v>
      </c>
    </row>
    <row r="6602" spans="1:4" x14ac:dyDescent="0.15">
      <c r="A6602" s="1">
        <v>66</v>
      </c>
      <c r="B6602" s="1">
        <v>4.8025901000000003E-2</v>
      </c>
      <c r="C6602" s="1">
        <v>4.1659951000000001E-2</v>
      </c>
      <c r="D6602" s="1">
        <v>4.7269657999999999E-3</v>
      </c>
    </row>
    <row r="6603" spans="1:4" x14ac:dyDescent="0.15">
      <c r="A6603" s="1">
        <v>66.010000000000005</v>
      </c>
      <c r="B6603" s="1">
        <v>4.8483546000000002E-2</v>
      </c>
      <c r="C6603" s="1">
        <v>4.1059998E-2</v>
      </c>
      <c r="D6603" s="1">
        <v>4.9102941000000004E-3</v>
      </c>
    </row>
    <row r="6604" spans="1:4" x14ac:dyDescent="0.15">
      <c r="A6604" s="1">
        <v>66.02</v>
      </c>
      <c r="B6604" s="1">
        <v>4.8456222E-2</v>
      </c>
      <c r="C6604" s="1">
        <v>4.0065212000000003E-2</v>
      </c>
      <c r="D6604" s="1">
        <v>4.8342940999999999E-3</v>
      </c>
    </row>
    <row r="6605" spans="1:4" x14ac:dyDescent="0.15">
      <c r="A6605" s="1">
        <v>66.03</v>
      </c>
      <c r="B6605" s="1">
        <v>4.8225981000000001E-2</v>
      </c>
      <c r="C6605" s="1">
        <v>3.8634078000000002E-2</v>
      </c>
      <c r="D6605" s="1">
        <v>5.5752726000000002E-3</v>
      </c>
    </row>
    <row r="6606" spans="1:4" x14ac:dyDescent="0.15">
      <c r="A6606" s="1">
        <v>66.040000000000006</v>
      </c>
      <c r="B6606" s="1">
        <v>4.7590687E-2</v>
      </c>
      <c r="C6606" s="1">
        <v>3.6885073999999997E-2</v>
      </c>
      <c r="D6606" s="1">
        <v>6.6589446999999998E-3</v>
      </c>
    </row>
    <row r="6607" spans="1:4" x14ac:dyDescent="0.15">
      <c r="A6607" s="1">
        <v>66.05</v>
      </c>
      <c r="B6607" s="1">
        <v>4.6821183000000002E-2</v>
      </c>
      <c r="C6607" s="1">
        <v>3.4750376999999999E-2</v>
      </c>
      <c r="D6607" s="1">
        <v>7.4560364000000002E-3</v>
      </c>
    </row>
    <row r="6608" spans="1:4" x14ac:dyDescent="0.15">
      <c r="A6608" s="1">
        <v>66.06</v>
      </c>
      <c r="B6608" s="1">
        <v>4.5685504000000002E-2</v>
      </c>
      <c r="C6608" s="1">
        <v>3.214587E-2</v>
      </c>
      <c r="D6608" s="1">
        <v>9.2222607999999998E-3</v>
      </c>
    </row>
    <row r="6609" spans="1:4" x14ac:dyDescent="0.15">
      <c r="A6609" s="1">
        <v>66.069999999999993</v>
      </c>
      <c r="B6609" s="1">
        <v>4.4246121999999999E-2</v>
      </c>
      <c r="C6609" s="1">
        <v>2.9132149999999999E-2</v>
      </c>
      <c r="D6609" s="1">
        <v>1.0809679000000001E-2</v>
      </c>
    </row>
    <row r="6610" spans="1:4" x14ac:dyDescent="0.15">
      <c r="A6610" s="1">
        <v>66.08</v>
      </c>
      <c r="B6610" s="1">
        <v>4.2788488999999999E-2</v>
      </c>
      <c r="C6610" s="1">
        <v>2.5998457999999999E-2</v>
      </c>
      <c r="D6610" s="1">
        <v>1.2042189E-2</v>
      </c>
    </row>
    <row r="6611" spans="1:4" x14ac:dyDescent="0.15">
      <c r="A6611" s="1">
        <v>66.09</v>
      </c>
      <c r="B6611" s="1">
        <v>4.1510022000000001E-2</v>
      </c>
      <c r="C6611" s="1">
        <v>2.2799818999999999E-2</v>
      </c>
      <c r="D6611" s="1">
        <v>1.3611386E-2</v>
      </c>
    </row>
    <row r="6612" spans="1:4" x14ac:dyDescent="0.15">
      <c r="A6612" s="1">
        <v>66.099999999999994</v>
      </c>
      <c r="B6612" s="1">
        <v>3.9927351999999999E-2</v>
      </c>
      <c r="C6612" s="1">
        <v>1.9418515000000001E-2</v>
      </c>
      <c r="D6612" s="1">
        <v>1.5629929000000001E-2</v>
      </c>
    </row>
    <row r="6613" spans="1:4" x14ac:dyDescent="0.15">
      <c r="A6613" s="1">
        <v>66.11</v>
      </c>
      <c r="B6613" s="1">
        <v>3.8023238000000001E-2</v>
      </c>
      <c r="C6613" s="1">
        <v>1.5664078000000001E-2</v>
      </c>
      <c r="D6613" s="1">
        <v>1.7181879000000001E-2</v>
      </c>
    </row>
    <row r="6614" spans="1:4" x14ac:dyDescent="0.15">
      <c r="A6614" s="1">
        <v>66.12</v>
      </c>
      <c r="B6614" s="1">
        <v>3.6172515000000002E-2</v>
      </c>
      <c r="C6614" s="1">
        <v>1.1593658E-2</v>
      </c>
      <c r="D6614" s="1">
        <v>1.8476164E-2</v>
      </c>
    </row>
    <row r="6615" spans="1:4" x14ac:dyDescent="0.15">
      <c r="A6615" s="1">
        <v>66.13</v>
      </c>
      <c r="B6615" s="1">
        <v>3.4733109999999998E-2</v>
      </c>
      <c r="C6615" s="1">
        <v>7.3928724000000001E-3</v>
      </c>
      <c r="D6615" s="1">
        <v>1.9502907999999999E-2</v>
      </c>
    </row>
    <row r="6616" spans="1:4" x14ac:dyDescent="0.15">
      <c r="A6616" s="1">
        <v>66.14</v>
      </c>
      <c r="B6616" s="1">
        <v>3.3200898E-2</v>
      </c>
      <c r="C6616" s="1">
        <v>3.0243397999999999E-3</v>
      </c>
      <c r="D6616" s="1">
        <v>2.0084250000000001E-2</v>
      </c>
    </row>
    <row r="6617" spans="1:4" x14ac:dyDescent="0.15">
      <c r="A6617" s="1">
        <v>66.150000000000006</v>
      </c>
      <c r="B6617" s="1">
        <v>3.1177872999999998E-2</v>
      </c>
      <c r="C6617" s="1">
        <v>-1.6454591E-3</v>
      </c>
      <c r="D6617" s="1">
        <v>2.0870183E-2</v>
      </c>
    </row>
    <row r="6618" spans="1:4" x14ac:dyDescent="0.15">
      <c r="A6618" s="1">
        <v>66.16</v>
      </c>
      <c r="B6618" s="1">
        <v>2.9319830000000002E-2</v>
      </c>
      <c r="C6618" s="1">
        <v>-6.2529700999999997E-3</v>
      </c>
      <c r="D6618" s="1">
        <v>2.1198253E-2</v>
      </c>
    </row>
    <row r="6619" spans="1:4" x14ac:dyDescent="0.15">
      <c r="A6619" s="1">
        <v>66.17</v>
      </c>
      <c r="B6619" s="1">
        <v>2.7993988000000001E-2</v>
      </c>
      <c r="C6619" s="1">
        <v>-1.0865514E-2</v>
      </c>
      <c r="D6619" s="1">
        <v>2.1286388999999999E-2</v>
      </c>
    </row>
    <row r="6620" spans="1:4" x14ac:dyDescent="0.15">
      <c r="A6620" s="1">
        <v>66.180000000000007</v>
      </c>
      <c r="B6620" s="1">
        <v>2.6515355000000001E-2</v>
      </c>
      <c r="C6620" s="1">
        <v>-1.5576824E-2</v>
      </c>
      <c r="D6620" s="1">
        <v>2.1065705000000001E-2</v>
      </c>
    </row>
    <row r="6621" spans="1:4" x14ac:dyDescent="0.15">
      <c r="A6621" s="1">
        <v>66.19</v>
      </c>
      <c r="B6621" s="1">
        <v>2.5222358E-2</v>
      </c>
      <c r="C6621" s="1">
        <v>-2.0300573999999998E-2</v>
      </c>
      <c r="D6621" s="1">
        <v>2.0484255999999999E-2</v>
      </c>
    </row>
    <row r="6622" spans="1:4" x14ac:dyDescent="0.15">
      <c r="A6622" s="1">
        <v>66.2</v>
      </c>
      <c r="B6622" s="1">
        <v>2.4423779E-2</v>
      </c>
      <c r="C6622" s="1">
        <v>-2.5097219E-2</v>
      </c>
      <c r="D6622" s="1">
        <v>1.9735454999999999E-2</v>
      </c>
    </row>
    <row r="6623" spans="1:4" x14ac:dyDescent="0.15">
      <c r="A6623" s="1">
        <v>66.209999999999994</v>
      </c>
      <c r="B6623" s="1">
        <v>2.3891029000000001E-2</v>
      </c>
      <c r="C6623" s="1">
        <v>-2.9807984999999999E-2</v>
      </c>
      <c r="D6623" s="1">
        <v>1.8201366E-2</v>
      </c>
    </row>
    <row r="6624" spans="1:4" x14ac:dyDescent="0.15">
      <c r="A6624" s="1">
        <v>66.22</v>
      </c>
      <c r="B6624" s="1">
        <v>2.3217027000000001E-2</v>
      </c>
      <c r="C6624" s="1">
        <v>-3.4223531000000001E-2</v>
      </c>
      <c r="D6624" s="1">
        <v>1.6435201E-2</v>
      </c>
    </row>
    <row r="6625" spans="1:4" x14ac:dyDescent="0.15">
      <c r="A6625" s="1">
        <v>66.23</v>
      </c>
      <c r="B6625" s="1">
        <v>2.240576E-2</v>
      </c>
      <c r="C6625" s="1">
        <v>-3.8172598000000002E-2</v>
      </c>
      <c r="D6625" s="1">
        <v>1.4688417E-2</v>
      </c>
    </row>
    <row r="6626" spans="1:4" x14ac:dyDescent="0.15">
      <c r="A6626" s="1">
        <v>66.239999999999995</v>
      </c>
      <c r="B6626" s="1">
        <v>2.1670032999999998E-2</v>
      </c>
      <c r="C6626" s="1">
        <v>-4.1852565000000001E-2</v>
      </c>
      <c r="D6626" s="1">
        <v>1.2697531999999999E-2</v>
      </c>
    </row>
    <row r="6627" spans="1:4" x14ac:dyDescent="0.15">
      <c r="A6627" s="1">
        <v>66.25</v>
      </c>
      <c r="B6627" s="1">
        <v>2.1371485999999999E-2</v>
      </c>
      <c r="C6627" s="1">
        <v>-4.5209052E-2</v>
      </c>
      <c r="D6627" s="1">
        <v>9.9500175999999996E-3</v>
      </c>
    </row>
    <row r="6628" spans="1:4" x14ac:dyDescent="0.15">
      <c r="A6628" s="1">
        <v>66.260000000000005</v>
      </c>
      <c r="B6628" s="1">
        <v>2.0623368999999999E-2</v>
      </c>
      <c r="C6628" s="1">
        <v>-4.7932016000000001E-2</v>
      </c>
      <c r="D6628" s="1">
        <v>6.9714230999999996E-3</v>
      </c>
    </row>
    <row r="6629" spans="1:4" x14ac:dyDescent="0.15">
      <c r="A6629" s="1">
        <v>66.27</v>
      </c>
      <c r="B6629" s="1">
        <v>1.9846368E-2</v>
      </c>
      <c r="C6629" s="1">
        <v>-5.0001901000000001E-2</v>
      </c>
      <c r="D6629" s="1">
        <v>3.9699475000000003E-3</v>
      </c>
    </row>
    <row r="6630" spans="1:4" x14ac:dyDescent="0.15">
      <c r="A6630" s="1">
        <v>66.28</v>
      </c>
      <c r="B6630" s="1">
        <v>1.8951105999999999E-2</v>
      </c>
      <c r="C6630" s="1">
        <v>-5.1705013000000001E-2</v>
      </c>
      <c r="D6630" s="1">
        <v>1.0449756000000001E-3</v>
      </c>
    </row>
    <row r="6631" spans="1:4" x14ac:dyDescent="0.15">
      <c r="A6631" s="1">
        <v>66.290000000000006</v>
      </c>
      <c r="B6631" s="1">
        <v>1.7847780000000001E-2</v>
      </c>
      <c r="C6631" s="1">
        <v>-5.3001109999999997E-2</v>
      </c>
      <c r="D6631" s="1">
        <v>-2.2391424000000001E-3</v>
      </c>
    </row>
    <row r="6632" spans="1:4" x14ac:dyDescent="0.15">
      <c r="A6632" s="1">
        <v>66.3</v>
      </c>
      <c r="B6632" s="1">
        <v>1.6542627000000001E-2</v>
      </c>
      <c r="C6632" s="1">
        <v>-5.3879982E-2</v>
      </c>
      <c r="D6632" s="1">
        <v>-5.8751122000000001E-3</v>
      </c>
    </row>
    <row r="6633" spans="1:4" x14ac:dyDescent="0.15">
      <c r="A6633" s="1">
        <v>66.31</v>
      </c>
      <c r="B6633" s="1">
        <v>1.5234643000000001E-2</v>
      </c>
      <c r="C6633" s="1">
        <v>-5.4177414E-2</v>
      </c>
      <c r="D6633" s="1">
        <v>-9.4579087999999995E-3</v>
      </c>
    </row>
    <row r="6634" spans="1:4" x14ac:dyDescent="0.15">
      <c r="A6634" s="1">
        <v>66.319999999999993</v>
      </c>
      <c r="B6634" s="1">
        <v>1.3828307E-2</v>
      </c>
      <c r="C6634" s="1">
        <v>-5.4265417000000003E-2</v>
      </c>
      <c r="D6634" s="1">
        <v>-1.280333E-2</v>
      </c>
    </row>
    <row r="6635" spans="1:4" x14ac:dyDescent="0.15">
      <c r="A6635" s="1">
        <v>66.33</v>
      </c>
      <c r="B6635" s="1">
        <v>1.2697352E-2</v>
      </c>
      <c r="C6635" s="1">
        <v>-5.4149605000000003E-2</v>
      </c>
      <c r="D6635" s="1">
        <v>-1.5639991999999998E-2</v>
      </c>
    </row>
    <row r="6636" spans="1:4" x14ac:dyDescent="0.15">
      <c r="A6636" s="1">
        <v>66.34</v>
      </c>
      <c r="B6636" s="1">
        <v>1.1423394E-2</v>
      </c>
      <c r="C6636" s="1">
        <v>-5.3548716000000003E-2</v>
      </c>
      <c r="D6636" s="1">
        <v>-1.8987857E-2</v>
      </c>
    </row>
    <row r="6637" spans="1:4" x14ac:dyDescent="0.15">
      <c r="A6637" s="1">
        <v>66.349999999999994</v>
      </c>
      <c r="B6637" s="1">
        <v>9.9535717999999999E-3</v>
      </c>
      <c r="C6637" s="1">
        <v>-5.2458176000000002E-2</v>
      </c>
      <c r="D6637" s="1">
        <v>-2.2565651999999999E-2</v>
      </c>
    </row>
    <row r="6638" spans="1:4" x14ac:dyDescent="0.15">
      <c r="A6638" s="1">
        <v>66.36</v>
      </c>
      <c r="B6638" s="1">
        <v>8.7585317000000006E-3</v>
      </c>
      <c r="C6638" s="1">
        <v>-5.1126282000000002E-2</v>
      </c>
      <c r="D6638" s="1">
        <v>-2.6209521E-2</v>
      </c>
    </row>
    <row r="6639" spans="1:4" x14ac:dyDescent="0.15">
      <c r="A6639" s="1">
        <v>66.37</v>
      </c>
      <c r="B6639" s="1">
        <v>7.8839860000000008E-3</v>
      </c>
      <c r="C6639" s="1">
        <v>-4.9645954999999999E-2</v>
      </c>
      <c r="D6639" s="1">
        <v>-2.9482342000000002E-2</v>
      </c>
    </row>
    <row r="6640" spans="1:4" x14ac:dyDescent="0.15">
      <c r="A6640" s="1">
        <v>66.38</v>
      </c>
      <c r="B6640" s="1">
        <v>7.2785215000000002E-3</v>
      </c>
      <c r="C6640" s="1">
        <v>-4.8022710000000003E-2</v>
      </c>
      <c r="D6640" s="1">
        <v>-3.2423097999999997E-2</v>
      </c>
    </row>
    <row r="6641" spans="1:4" x14ac:dyDescent="0.15">
      <c r="A6641" s="1">
        <v>66.39</v>
      </c>
      <c r="B6641" s="1">
        <v>7.0342505999999999E-3</v>
      </c>
      <c r="C6641" s="1">
        <v>-4.6165540999999997E-2</v>
      </c>
      <c r="D6641" s="1">
        <v>-3.5402400000000001E-2</v>
      </c>
    </row>
    <row r="6642" spans="1:4" x14ac:dyDescent="0.15">
      <c r="A6642" s="1">
        <v>66.400000000000006</v>
      </c>
      <c r="B6642" s="1">
        <v>7.0139099999999999E-3</v>
      </c>
      <c r="C6642" s="1">
        <v>-4.4027160000000003E-2</v>
      </c>
      <c r="D6642" s="1">
        <v>-3.8414348000000001E-2</v>
      </c>
    </row>
    <row r="6643" spans="1:4" x14ac:dyDescent="0.15">
      <c r="A6643" s="1">
        <v>66.41</v>
      </c>
      <c r="B6643" s="1">
        <v>7.4222860000000002E-3</v>
      </c>
      <c r="C6643" s="1">
        <v>-4.1653671000000003E-2</v>
      </c>
      <c r="D6643" s="1">
        <v>-4.1101723E-2</v>
      </c>
    </row>
    <row r="6644" spans="1:4" x14ac:dyDescent="0.15">
      <c r="A6644" s="1">
        <v>66.42</v>
      </c>
      <c r="B6644" s="1">
        <v>7.7790042E-3</v>
      </c>
      <c r="C6644" s="1">
        <v>-3.8862357E-2</v>
      </c>
      <c r="D6644" s="1">
        <v>-4.3405531999999997E-2</v>
      </c>
    </row>
    <row r="6645" spans="1:4" x14ac:dyDescent="0.15">
      <c r="A6645" s="1">
        <v>66.430000000000007</v>
      </c>
      <c r="B6645" s="1">
        <v>8.3500375000000009E-3</v>
      </c>
      <c r="C6645" s="1">
        <v>-3.5761580000000001E-2</v>
      </c>
      <c r="D6645" s="1">
        <v>-4.5806132999999999E-2</v>
      </c>
    </row>
    <row r="6646" spans="1:4" x14ac:dyDescent="0.15">
      <c r="A6646" s="1">
        <v>66.44</v>
      </c>
      <c r="B6646" s="1">
        <v>9.1869320000000001E-3</v>
      </c>
      <c r="C6646" s="1">
        <v>-3.2552874000000002E-2</v>
      </c>
      <c r="D6646" s="1">
        <v>-4.8167604000000003E-2</v>
      </c>
    </row>
    <row r="6647" spans="1:4" x14ac:dyDescent="0.15">
      <c r="A6647" s="1">
        <v>66.45</v>
      </c>
      <c r="B6647" s="1">
        <v>1.0469924E-2</v>
      </c>
      <c r="C6647" s="1">
        <v>-2.9361519999999999E-2</v>
      </c>
      <c r="D6647" s="1">
        <v>-5.0310738000000001E-2</v>
      </c>
    </row>
    <row r="6648" spans="1:4" x14ac:dyDescent="0.15">
      <c r="A6648" s="1">
        <v>66.459999999999994</v>
      </c>
      <c r="B6648" s="1">
        <v>1.1842917999999999E-2</v>
      </c>
      <c r="C6648" s="1">
        <v>-2.6079667000000001E-2</v>
      </c>
      <c r="D6648" s="1">
        <v>-5.1687025999999997E-2</v>
      </c>
    </row>
    <row r="6649" spans="1:4" x14ac:dyDescent="0.15">
      <c r="A6649" s="1">
        <v>66.47</v>
      </c>
      <c r="B6649" s="1">
        <v>1.2929850999999999E-2</v>
      </c>
      <c r="C6649" s="1">
        <v>-2.2473597000000001E-2</v>
      </c>
      <c r="D6649" s="1">
        <v>-5.2829585999999998E-2</v>
      </c>
    </row>
    <row r="6650" spans="1:4" x14ac:dyDescent="0.15">
      <c r="A6650" s="1">
        <v>66.48</v>
      </c>
      <c r="B6650" s="1">
        <v>1.4412042999999999E-2</v>
      </c>
      <c r="C6650" s="1">
        <v>-1.8737551000000002E-2</v>
      </c>
      <c r="D6650" s="1">
        <v>-5.3969493E-2</v>
      </c>
    </row>
    <row r="6651" spans="1:4" x14ac:dyDescent="0.15">
      <c r="A6651" s="1">
        <v>66.489999999999995</v>
      </c>
      <c r="B6651" s="1">
        <v>1.6374130000000001E-2</v>
      </c>
      <c r="C6651" s="1">
        <v>-1.4968052000000001E-2</v>
      </c>
      <c r="D6651" s="1">
        <v>-5.5126736000000003E-2</v>
      </c>
    </row>
    <row r="6652" spans="1:4" x14ac:dyDescent="0.15">
      <c r="A6652" s="1">
        <v>66.5</v>
      </c>
      <c r="B6652" s="1">
        <v>1.8494789000000001E-2</v>
      </c>
      <c r="C6652" s="1">
        <v>-1.106773E-2</v>
      </c>
      <c r="D6652" s="1">
        <v>-5.6275321000000003E-2</v>
      </c>
    </row>
    <row r="6653" spans="1:4" x14ac:dyDescent="0.15">
      <c r="A6653" s="1">
        <v>66.510000000000005</v>
      </c>
      <c r="B6653" s="1">
        <v>2.0534876000000001E-2</v>
      </c>
      <c r="C6653" s="1">
        <v>-6.9417309E-3</v>
      </c>
      <c r="D6653" s="1">
        <v>-5.7206720000000003E-2</v>
      </c>
    </row>
    <row r="6654" spans="1:4" x14ac:dyDescent="0.15">
      <c r="A6654" s="1">
        <v>66.52</v>
      </c>
      <c r="B6654" s="1">
        <v>2.2851844E-2</v>
      </c>
      <c r="C6654" s="1">
        <v>-2.9665872000000002E-3</v>
      </c>
      <c r="D6654" s="1">
        <v>-5.7325894000000002E-2</v>
      </c>
    </row>
    <row r="6655" spans="1:4" x14ac:dyDescent="0.15">
      <c r="A6655" s="1">
        <v>66.53</v>
      </c>
      <c r="B6655" s="1">
        <v>2.5556821E-2</v>
      </c>
      <c r="C6655" s="1">
        <v>9.2421330999999996E-4</v>
      </c>
      <c r="D6655" s="1">
        <v>-5.7539883E-2</v>
      </c>
    </row>
    <row r="6656" spans="1:4" x14ac:dyDescent="0.15">
      <c r="A6656" s="1">
        <v>66.540000000000006</v>
      </c>
      <c r="B6656" s="1">
        <v>2.8412337999999999E-2</v>
      </c>
      <c r="C6656" s="1">
        <v>4.8084631999999999E-3</v>
      </c>
      <c r="D6656" s="1">
        <v>-5.8131210000000003E-2</v>
      </c>
    </row>
    <row r="6657" spans="1:4" x14ac:dyDescent="0.15">
      <c r="A6657" s="1">
        <v>66.55</v>
      </c>
      <c r="B6657" s="1">
        <v>3.0757474999999999E-2</v>
      </c>
      <c r="C6657" s="1">
        <v>8.8779854999999994E-3</v>
      </c>
      <c r="D6657" s="1">
        <v>-5.8663083999999997E-2</v>
      </c>
    </row>
    <row r="6658" spans="1:4" x14ac:dyDescent="0.15">
      <c r="A6658" s="1">
        <v>66.56</v>
      </c>
      <c r="B6658" s="1">
        <v>3.2900921999999999E-2</v>
      </c>
      <c r="C6658" s="1">
        <v>1.2640922000000001E-2</v>
      </c>
      <c r="D6658" s="1">
        <v>-5.8957612999999999E-2</v>
      </c>
    </row>
    <row r="6659" spans="1:4" x14ac:dyDescent="0.15">
      <c r="A6659" s="1">
        <v>66.569999999999993</v>
      </c>
      <c r="B6659" s="1">
        <v>3.5203287E-2</v>
      </c>
      <c r="C6659" s="1">
        <v>1.6058843999999999E-2</v>
      </c>
      <c r="D6659" s="1">
        <v>-5.8746429000000003E-2</v>
      </c>
    </row>
    <row r="6660" spans="1:4" x14ac:dyDescent="0.15">
      <c r="A6660" s="1">
        <v>66.58</v>
      </c>
      <c r="B6660" s="1">
        <v>3.7727642999999998E-2</v>
      </c>
      <c r="C6660" s="1">
        <v>1.9311946999999999E-2</v>
      </c>
      <c r="D6660" s="1">
        <v>-5.9041385000000002E-2</v>
      </c>
    </row>
    <row r="6661" spans="1:4" x14ac:dyDescent="0.15">
      <c r="A6661" s="1">
        <v>66.59</v>
      </c>
      <c r="B6661" s="1">
        <v>3.9975581000000003E-2</v>
      </c>
      <c r="C6661" s="1">
        <v>2.2507507E-2</v>
      </c>
      <c r="D6661" s="1">
        <v>-5.9572998000000002E-2</v>
      </c>
    </row>
    <row r="6662" spans="1:4" x14ac:dyDescent="0.15">
      <c r="A6662" s="1">
        <v>66.599999999999994</v>
      </c>
      <c r="B6662" s="1">
        <v>4.1804188999999999E-2</v>
      </c>
      <c r="C6662" s="1">
        <v>2.5382648000000001E-2</v>
      </c>
      <c r="D6662" s="1">
        <v>-6.0162305999999999E-2</v>
      </c>
    </row>
    <row r="6663" spans="1:4" x14ac:dyDescent="0.15">
      <c r="A6663" s="1">
        <v>66.61</v>
      </c>
      <c r="B6663" s="1">
        <v>4.3447871999999998E-2</v>
      </c>
      <c r="C6663" s="1">
        <v>2.8035964999999999E-2</v>
      </c>
      <c r="D6663" s="1">
        <v>-6.0390842E-2</v>
      </c>
    </row>
    <row r="6664" spans="1:4" x14ac:dyDescent="0.15">
      <c r="A6664" s="1">
        <v>66.62</v>
      </c>
      <c r="B6664" s="1">
        <v>4.4786395E-2</v>
      </c>
      <c r="C6664" s="1">
        <v>3.0591088999999998E-2</v>
      </c>
      <c r="D6664" s="1">
        <v>-6.0274580000000001E-2</v>
      </c>
    </row>
    <row r="6665" spans="1:4" x14ac:dyDescent="0.15">
      <c r="A6665" s="1">
        <v>66.63</v>
      </c>
      <c r="B6665" s="1">
        <v>4.5647017999999998E-2</v>
      </c>
      <c r="C6665" s="1">
        <v>3.2965078000000002E-2</v>
      </c>
      <c r="D6665" s="1">
        <v>-6.0213150999999999E-2</v>
      </c>
    </row>
    <row r="6666" spans="1:4" x14ac:dyDescent="0.15">
      <c r="A6666" s="1">
        <v>66.64</v>
      </c>
      <c r="B6666" s="1">
        <v>4.6161744999999997E-2</v>
      </c>
      <c r="C6666" s="1">
        <v>3.4966525999999998E-2</v>
      </c>
      <c r="D6666" s="1">
        <v>-6.0162260000000002E-2</v>
      </c>
    </row>
    <row r="6667" spans="1:4" x14ac:dyDescent="0.15">
      <c r="A6667" s="1">
        <v>66.650000000000006</v>
      </c>
      <c r="B6667" s="1">
        <v>4.6699116999999998E-2</v>
      </c>
      <c r="C6667" s="1">
        <v>3.6386342000000002E-2</v>
      </c>
      <c r="D6667" s="1">
        <v>-5.9820221E-2</v>
      </c>
    </row>
    <row r="6668" spans="1:4" x14ac:dyDescent="0.15">
      <c r="A6668" s="1">
        <v>66.66</v>
      </c>
      <c r="B6668" s="1">
        <v>4.6834857000000001E-2</v>
      </c>
      <c r="C6668" s="1">
        <v>3.7454086999999997E-2</v>
      </c>
      <c r="D6668" s="1">
        <v>-5.9031413999999997E-2</v>
      </c>
    </row>
    <row r="6669" spans="1:4" x14ac:dyDescent="0.15">
      <c r="A6669" s="1">
        <v>66.67</v>
      </c>
      <c r="B6669" s="1">
        <v>4.6223212999999999E-2</v>
      </c>
      <c r="C6669" s="1">
        <v>3.8453210000000002E-2</v>
      </c>
      <c r="D6669" s="1">
        <v>-5.8670416000000003E-2</v>
      </c>
    </row>
    <row r="6670" spans="1:4" x14ac:dyDescent="0.15">
      <c r="A6670" s="1">
        <v>66.680000000000007</v>
      </c>
      <c r="B6670" s="1">
        <v>4.5076318999999997E-2</v>
      </c>
      <c r="C6670" s="1">
        <v>3.9263779999999998E-2</v>
      </c>
      <c r="D6670" s="1">
        <v>-5.8672474000000002E-2</v>
      </c>
    </row>
    <row r="6671" spans="1:4" x14ac:dyDescent="0.15">
      <c r="A6671" s="1">
        <v>66.69</v>
      </c>
      <c r="B6671" s="1">
        <v>4.3778795000000002E-2</v>
      </c>
      <c r="C6671" s="1">
        <v>3.9678527999999998E-2</v>
      </c>
      <c r="D6671" s="1">
        <v>-5.8295270000000003E-2</v>
      </c>
    </row>
    <row r="6672" spans="1:4" x14ac:dyDescent="0.15">
      <c r="A6672" s="1">
        <v>66.7</v>
      </c>
      <c r="B6672" s="1">
        <v>4.2508469E-2</v>
      </c>
      <c r="C6672" s="1">
        <v>3.9740842999999998E-2</v>
      </c>
      <c r="D6672" s="1">
        <v>-5.7552852000000002E-2</v>
      </c>
    </row>
    <row r="6673" spans="1:4" x14ac:dyDescent="0.15">
      <c r="A6673" s="1">
        <v>66.709999999999994</v>
      </c>
      <c r="B6673" s="1">
        <v>4.0672608999999998E-2</v>
      </c>
      <c r="C6673" s="1">
        <v>3.9831480000000002E-2</v>
      </c>
      <c r="D6673" s="1">
        <v>-5.6908860999999998E-2</v>
      </c>
    </row>
    <row r="6674" spans="1:4" x14ac:dyDescent="0.15">
      <c r="A6674" s="1">
        <v>66.72</v>
      </c>
      <c r="B6674" s="1">
        <v>3.8453250000000001E-2</v>
      </c>
      <c r="C6674" s="1">
        <v>3.9818458000000001E-2</v>
      </c>
      <c r="D6674" s="1">
        <v>-5.6197037999999998E-2</v>
      </c>
    </row>
    <row r="6675" spans="1:4" x14ac:dyDescent="0.15">
      <c r="A6675" s="1">
        <v>66.73</v>
      </c>
      <c r="B6675" s="1">
        <v>3.6107150999999997E-2</v>
      </c>
      <c r="C6675" s="1">
        <v>3.9465569999999998E-2</v>
      </c>
      <c r="D6675" s="1">
        <v>-5.5540250999999999E-2</v>
      </c>
    </row>
    <row r="6676" spans="1:4" x14ac:dyDescent="0.15">
      <c r="A6676" s="1">
        <v>66.739999999999995</v>
      </c>
      <c r="B6676" s="1">
        <v>3.3076314000000002E-2</v>
      </c>
      <c r="C6676" s="1">
        <v>3.9110732000000002E-2</v>
      </c>
      <c r="D6676" s="1">
        <v>-5.4836933999999997E-2</v>
      </c>
    </row>
    <row r="6677" spans="1:4" x14ac:dyDescent="0.15">
      <c r="A6677" s="1">
        <v>66.75</v>
      </c>
      <c r="B6677" s="1">
        <v>2.9457369000000001E-2</v>
      </c>
      <c r="C6677" s="1">
        <v>3.8815972999999997E-2</v>
      </c>
      <c r="D6677" s="1">
        <v>-5.4170074999999998E-2</v>
      </c>
    </row>
    <row r="6678" spans="1:4" x14ac:dyDescent="0.15">
      <c r="A6678" s="1">
        <v>66.760000000000005</v>
      </c>
      <c r="B6678" s="1">
        <v>2.5720541E-2</v>
      </c>
      <c r="C6678" s="1">
        <v>3.8431158999999999E-2</v>
      </c>
      <c r="D6678" s="1">
        <v>-5.3491492000000002E-2</v>
      </c>
    </row>
    <row r="6679" spans="1:4" x14ac:dyDescent="0.15">
      <c r="A6679" s="1">
        <v>66.77</v>
      </c>
      <c r="B6679" s="1">
        <v>2.1644470999999998E-2</v>
      </c>
      <c r="C6679" s="1">
        <v>3.7888481000000002E-2</v>
      </c>
      <c r="D6679" s="1">
        <v>-5.2567860000000001E-2</v>
      </c>
    </row>
    <row r="6680" spans="1:4" x14ac:dyDescent="0.15">
      <c r="A6680" s="1">
        <v>66.78</v>
      </c>
      <c r="B6680" s="1">
        <v>1.7540746999999999E-2</v>
      </c>
      <c r="C6680" s="1">
        <v>3.7297510999999998E-2</v>
      </c>
      <c r="D6680" s="1">
        <v>-5.1128434E-2</v>
      </c>
    </row>
    <row r="6681" spans="1:4" x14ac:dyDescent="0.15">
      <c r="A6681" s="1">
        <v>66.790000000000006</v>
      </c>
      <c r="B6681" s="1">
        <v>1.2984483999999999E-2</v>
      </c>
      <c r="C6681" s="1">
        <v>3.7019741000000002E-2</v>
      </c>
      <c r="D6681" s="1">
        <v>-5.0216574E-2</v>
      </c>
    </row>
    <row r="6682" spans="1:4" x14ac:dyDescent="0.15">
      <c r="A6682" s="1">
        <v>66.8</v>
      </c>
      <c r="B6682" s="1">
        <v>7.9583323000000008E-3</v>
      </c>
      <c r="C6682" s="1">
        <v>3.6882819999999997E-2</v>
      </c>
      <c r="D6682" s="1">
        <v>-4.9511198999999999E-2</v>
      </c>
    </row>
    <row r="6683" spans="1:4" x14ac:dyDescent="0.15">
      <c r="A6683" s="1">
        <v>66.81</v>
      </c>
      <c r="B6683" s="1">
        <v>2.6595598E-3</v>
      </c>
      <c r="C6683" s="1">
        <v>3.6870075000000002E-2</v>
      </c>
      <c r="D6683" s="1">
        <v>-4.8896096E-2</v>
      </c>
    </row>
    <row r="6684" spans="1:4" x14ac:dyDescent="0.15">
      <c r="A6684" s="1">
        <v>66.819999999999993</v>
      </c>
      <c r="B6684" s="1">
        <v>-2.9841993E-3</v>
      </c>
      <c r="C6684" s="1">
        <v>3.6789958999999997E-2</v>
      </c>
      <c r="D6684" s="1">
        <v>-4.8081440000000003E-2</v>
      </c>
    </row>
    <row r="6685" spans="1:4" x14ac:dyDescent="0.15">
      <c r="A6685" s="1">
        <v>66.83</v>
      </c>
      <c r="B6685" s="1">
        <v>-8.6481823999999992E-3</v>
      </c>
      <c r="C6685" s="1">
        <v>3.6810994999999999E-2</v>
      </c>
      <c r="D6685" s="1">
        <v>-4.8061200999999998E-2</v>
      </c>
    </row>
    <row r="6686" spans="1:4" x14ac:dyDescent="0.15">
      <c r="A6686" s="1">
        <v>66.84</v>
      </c>
      <c r="B6686" s="1">
        <v>-1.3978223E-2</v>
      </c>
      <c r="C6686" s="1">
        <v>3.6767037000000002E-2</v>
      </c>
      <c r="D6686" s="1">
        <v>-4.8403451E-2</v>
      </c>
    </row>
    <row r="6687" spans="1:4" x14ac:dyDescent="0.15">
      <c r="A6687" s="1">
        <v>66.849999999999994</v>
      </c>
      <c r="B6687" s="1">
        <v>-1.9328039000000002E-2</v>
      </c>
      <c r="C6687" s="1">
        <v>3.6629227E-2</v>
      </c>
      <c r="D6687" s="1">
        <v>-4.8221297000000003E-2</v>
      </c>
    </row>
    <row r="6688" spans="1:4" x14ac:dyDescent="0.15">
      <c r="A6688" s="1">
        <v>66.86</v>
      </c>
      <c r="B6688" s="1">
        <v>-2.4485229000000001E-2</v>
      </c>
      <c r="C6688" s="1">
        <v>3.6672470999999998E-2</v>
      </c>
      <c r="D6688" s="1">
        <v>-4.8208141000000003E-2</v>
      </c>
    </row>
    <row r="6689" spans="1:4" x14ac:dyDescent="0.15">
      <c r="A6689" s="1">
        <v>66.87</v>
      </c>
      <c r="B6689" s="1">
        <v>-2.9362216999999999E-2</v>
      </c>
      <c r="C6689" s="1">
        <v>3.7118399000000003E-2</v>
      </c>
      <c r="D6689" s="1">
        <v>-4.8118539000000002E-2</v>
      </c>
    </row>
    <row r="6690" spans="1:4" x14ac:dyDescent="0.15">
      <c r="A6690" s="1">
        <v>66.88</v>
      </c>
      <c r="B6690" s="1">
        <v>-3.3825554000000001E-2</v>
      </c>
      <c r="C6690" s="1">
        <v>3.7757401000000003E-2</v>
      </c>
      <c r="D6690" s="1">
        <v>-4.7807699000000002E-2</v>
      </c>
    </row>
    <row r="6691" spans="1:4" x14ac:dyDescent="0.15">
      <c r="A6691" s="1">
        <v>66.89</v>
      </c>
      <c r="B6691" s="1">
        <v>-3.7863617000000002E-2</v>
      </c>
      <c r="C6691" s="1">
        <v>3.8474428999999997E-2</v>
      </c>
      <c r="D6691" s="1">
        <v>-4.7002905999999997E-2</v>
      </c>
    </row>
    <row r="6692" spans="1:4" x14ac:dyDescent="0.15">
      <c r="A6692" s="1">
        <v>66.900000000000006</v>
      </c>
      <c r="B6692" s="1">
        <v>-4.1330682000000001E-2</v>
      </c>
      <c r="C6692" s="1">
        <v>3.9103449999999998E-2</v>
      </c>
      <c r="D6692" s="1">
        <v>-4.6437863000000003E-2</v>
      </c>
    </row>
    <row r="6693" spans="1:4" x14ac:dyDescent="0.15">
      <c r="A6693" s="1">
        <v>66.91</v>
      </c>
      <c r="B6693" s="1">
        <v>-4.4339132000000003E-2</v>
      </c>
      <c r="C6693" s="1">
        <v>3.9974384000000002E-2</v>
      </c>
      <c r="D6693" s="1">
        <v>-4.5404022000000002E-2</v>
      </c>
    </row>
    <row r="6694" spans="1:4" x14ac:dyDescent="0.15">
      <c r="A6694" s="1">
        <v>66.92</v>
      </c>
      <c r="B6694" s="1">
        <v>-4.7001119000000001E-2</v>
      </c>
      <c r="C6694" s="1">
        <v>4.0928080999999998E-2</v>
      </c>
      <c r="D6694" s="1">
        <v>-4.4090361000000002E-2</v>
      </c>
    </row>
    <row r="6695" spans="1:4" x14ac:dyDescent="0.15">
      <c r="A6695" s="1">
        <v>66.930000000000007</v>
      </c>
      <c r="B6695" s="1">
        <v>-4.9170844999999998E-2</v>
      </c>
      <c r="C6695" s="1">
        <v>4.2062377999999997E-2</v>
      </c>
      <c r="D6695" s="1">
        <v>-4.2820992000000002E-2</v>
      </c>
    </row>
    <row r="6696" spans="1:4" x14ac:dyDescent="0.15">
      <c r="A6696" s="1">
        <v>66.94</v>
      </c>
      <c r="B6696" s="1">
        <v>-5.0904845999999997E-2</v>
      </c>
      <c r="C6696" s="1">
        <v>4.3197516999999998E-2</v>
      </c>
      <c r="D6696" s="1">
        <v>-4.1267954000000003E-2</v>
      </c>
    </row>
    <row r="6697" spans="1:4" x14ac:dyDescent="0.15">
      <c r="A6697" s="1">
        <v>66.95</v>
      </c>
      <c r="B6697" s="1">
        <v>-5.2168517999999997E-2</v>
      </c>
      <c r="C6697" s="1">
        <v>4.4573056999999999E-2</v>
      </c>
      <c r="D6697" s="1">
        <v>-3.9254571000000002E-2</v>
      </c>
    </row>
    <row r="6698" spans="1:4" x14ac:dyDescent="0.15">
      <c r="A6698" s="1">
        <v>66.959999999999994</v>
      </c>
      <c r="B6698" s="1">
        <v>-5.3042476999999998E-2</v>
      </c>
      <c r="C6698" s="1">
        <v>4.6117603E-2</v>
      </c>
      <c r="D6698" s="1">
        <v>-3.7466066999999999E-2</v>
      </c>
    </row>
    <row r="6699" spans="1:4" x14ac:dyDescent="0.15">
      <c r="A6699" s="1">
        <v>66.97</v>
      </c>
      <c r="B6699" s="1">
        <v>-5.3588669999999998E-2</v>
      </c>
      <c r="C6699" s="1">
        <v>4.7582078999999999E-2</v>
      </c>
      <c r="D6699" s="1">
        <v>-3.5208667999999999E-2</v>
      </c>
    </row>
    <row r="6700" spans="1:4" x14ac:dyDescent="0.15">
      <c r="A6700" s="1">
        <v>66.98</v>
      </c>
      <c r="B6700" s="1">
        <v>-5.3474729999999998E-2</v>
      </c>
      <c r="C6700" s="1">
        <v>4.9125885000000001E-2</v>
      </c>
      <c r="D6700" s="1">
        <v>-3.2686369E-2</v>
      </c>
    </row>
    <row r="6701" spans="1:4" x14ac:dyDescent="0.15">
      <c r="A6701" s="1">
        <v>66.989999999999995</v>
      </c>
      <c r="B6701" s="1">
        <v>-5.2797549999999999E-2</v>
      </c>
      <c r="C6701" s="1">
        <v>5.0912818999999998E-2</v>
      </c>
      <c r="D6701" s="1">
        <v>-3.0174291999999998E-2</v>
      </c>
    </row>
    <row r="6702" spans="1:4" x14ac:dyDescent="0.15">
      <c r="A6702" s="1">
        <v>67</v>
      </c>
      <c r="B6702" s="1">
        <v>-5.1878964E-2</v>
      </c>
      <c r="C6702" s="1">
        <v>5.2926449E-2</v>
      </c>
      <c r="D6702" s="1">
        <v>-2.7449603999999999E-2</v>
      </c>
    </row>
    <row r="6703" spans="1:4" x14ac:dyDescent="0.15">
      <c r="A6703" s="1">
        <v>67.010000000000005</v>
      </c>
      <c r="B6703" s="1">
        <v>-5.0559359999999998E-2</v>
      </c>
      <c r="C6703" s="1">
        <v>5.4806044999999998E-2</v>
      </c>
      <c r="D6703" s="1">
        <v>-2.3919771999999999E-2</v>
      </c>
    </row>
    <row r="6704" spans="1:4" x14ac:dyDescent="0.15">
      <c r="A6704" s="1">
        <v>67.02</v>
      </c>
      <c r="B6704" s="1">
        <v>-4.8713840000000001E-2</v>
      </c>
      <c r="C6704" s="1">
        <v>5.6432644999999997E-2</v>
      </c>
      <c r="D6704" s="1">
        <v>-2.0223643999999999E-2</v>
      </c>
    </row>
    <row r="6705" spans="1:4" x14ac:dyDescent="0.15">
      <c r="A6705" s="1">
        <v>67.03</v>
      </c>
      <c r="B6705" s="1">
        <v>-4.6290468000000001E-2</v>
      </c>
      <c r="C6705" s="1">
        <v>5.8164138999999997E-2</v>
      </c>
      <c r="D6705" s="1">
        <v>-1.6421370000000001E-2</v>
      </c>
    </row>
    <row r="6706" spans="1:4" x14ac:dyDescent="0.15">
      <c r="A6706" s="1">
        <v>67.040000000000006</v>
      </c>
      <c r="B6706" s="1">
        <v>-4.3468062000000002E-2</v>
      </c>
      <c r="C6706" s="1">
        <v>5.9825534999999999E-2</v>
      </c>
      <c r="D6706" s="1">
        <v>-1.2804055E-2</v>
      </c>
    </row>
    <row r="6707" spans="1:4" x14ac:dyDescent="0.15">
      <c r="A6707" s="1">
        <v>67.05</v>
      </c>
      <c r="B6707" s="1">
        <v>-4.0128750999999997E-2</v>
      </c>
      <c r="C6707" s="1">
        <v>6.1160277999999998E-2</v>
      </c>
      <c r="D6707" s="1">
        <v>-8.6731913000000008E-3</v>
      </c>
    </row>
    <row r="6708" spans="1:4" x14ac:dyDescent="0.15">
      <c r="A6708" s="1">
        <v>67.06</v>
      </c>
      <c r="B6708" s="1">
        <v>-3.6454356E-2</v>
      </c>
      <c r="C6708" s="1">
        <v>6.2470654E-2</v>
      </c>
      <c r="D6708" s="1">
        <v>-4.6320542000000001E-3</v>
      </c>
    </row>
    <row r="6709" spans="1:4" x14ac:dyDescent="0.15">
      <c r="A6709" s="1">
        <v>67.069999999999993</v>
      </c>
      <c r="B6709" s="1">
        <v>-3.2430299000000003E-2</v>
      </c>
      <c r="C6709" s="1">
        <v>6.3910951999999993E-2</v>
      </c>
      <c r="D6709" s="1">
        <v>-9.1652094000000003E-4</v>
      </c>
    </row>
    <row r="6710" spans="1:4" x14ac:dyDescent="0.15">
      <c r="A6710" s="1">
        <v>67.08</v>
      </c>
      <c r="B6710" s="1">
        <v>-2.8287791999999999E-2</v>
      </c>
      <c r="C6710" s="1">
        <v>6.5145096E-2</v>
      </c>
      <c r="D6710" s="1">
        <v>2.7600063999999999E-3</v>
      </c>
    </row>
    <row r="6711" spans="1:4" x14ac:dyDescent="0.15">
      <c r="A6711" s="1">
        <v>67.09</v>
      </c>
      <c r="B6711" s="1">
        <v>-2.3949622E-2</v>
      </c>
      <c r="C6711" s="1">
        <v>6.5906002000000005E-2</v>
      </c>
      <c r="D6711" s="1">
        <v>6.8392964000000001E-3</v>
      </c>
    </row>
    <row r="6712" spans="1:4" x14ac:dyDescent="0.15">
      <c r="A6712" s="1">
        <v>67.099999999999994</v>
      </c>
      <c r="B6712" s="1">
        <v>-1.9128684999999999E-2</v>
      </c>
      <c r="C6712" s="1">
        <v>6.6187025999999996E-2</v>
      </c>
      <c r="D6712" s="1">
        <v>1.0940558E-2</v>
      </c>
    </row>
    <row r="6713" spans="1:4" x14ac:dyDescent="0.15">
      <c r="A6713" s="1">
        <v>67.11</v>
      </c>
      <c r="B6713" s="1">
        <v>-1.4350327E-2</v>
      </c>
      <c r="C6713" s="1">
        <v>6.6181834999999994E-2</v>
      </c>
      <c r="D6713" s="1">
        <v>1.4375486999999999E-2</v>
      </c>
    </row>
    <row r="6714" spans="1:4" x14ac:dyDescent="0.15">
      <c r="A6714" s="1">
        <v>67.12</v>
      </c>
      <c r="B6714" s="1">
        <v>-9.8940747999999995E-3</v>
      </c>
      <c r="C6714" s="1">
        <v>6.5958688000000001E-2</v>
      </c>
      <c r="D6714" s="1">
        <v>1.7107673E-2</v>
      </c>
    </row>
    <row r="6715" spans="1:4" x14ac:dyDescent="0.15">
      <c r="A6715" s="1">
        <v>67.13</v>
      </c>
      <c r="B6715" s="1">
        <v>-5.8220431999999999E-3</v>
      </c>
      <c r="C6715" s="1">
        <v>6.5398528999999997E-2</v>
      </c>
      <c r="D6715" s="1">
        <v>1.9924475000000001E-2</v>
      </c>
    </row>
    <row r="6716" spans="1:4" x14ac:dyDescent="0.15">
      <c r="A6716" s="1">
        <v>67.14</v>
      </c>
      <c r="B6716" s="1">
        <v>-2.0440073000000001E-3</v>
      </c>
      <c r="C6716" s="1">
        <v>6.4383850000000006E-2</v>
      </c>
      <c r="D6716" s="1">
        <v>2.2811469000000001E-2</v>
      </c>
    </row>
    <row r="6717" spans="1:4" x14ac:dyDescent="0.15">
      <c r="A6717" s="1">
        <v>67.150000000000006</v>
      </c>
      <c r="B6717" s="1">
        <v>1.8644499999999999E-3</v>
      </c>
      <c r="C6717" s="1">
        <v>6.3035915999999997E-2</v>
      </c>
      <c r="D6717" s="1">
        <v>2.5269137000000001E-2</v>
      </c>
    </row>
    <row r="6718" spans="1:4" x14ac:dyDescent="0.15">
      <c r="A6718" s="1">
        <v>67.16</v>
      </c>
      <c r="B6718" s="1">
        <v>5.3899242999999996E-3</v>
      </c>
      <c r="C6718" s="1">
        <v>6.1495898E-2</v>
      </c>
      <c r="D6718" s="1">
        <v>2.7517348000000001E-2</v>
      </c>
    </row>
    <row r="6719" spans="1:4" x14ac:dyDescent="0.15">
      <c r="A6719" s="1">
        <v>67.17</v>
      </c>
      <c r="B6719" s="1">
        <v>8.5739943999999998E-3</v>
      </c>
      <c r="C6719" s="1">
        <v>5.9689349000000003E-2</v>
      </c>
      <c r="D6719" s="1">
        <v>2.960339E-2</v>
      </c>
    </row>
    <row r="6720" spans="1:4" x14ac:dyDescent="0.15">
      <c r="A6720" s="1">
        <v>67.180000000000007</v>
      </c>
      <c r="B6720" s="1">
        <v>1.1723252E-2</v>
      </c>
      <c r="C6720" s="1">
        <v>5.7255054E-2</v>
      </c>
      <c r="D6720" s="1">
        <v>3.2038764999999997E-2</v>
      </c>
    </row>
    <row r="6721" spans="1:4" x14ac:dyDescent="0.15">
      <c r="A6721" s="1">
        <v>67.19</v>
      </c>
      <c r="B6721" s="1">
        <v>1.4370901E-2</v>
      </c>
      <c r="C6721" s="1">
        <v>5.4870782E-2</v>
      </c>
      <c r="D6721" s="1">
        <v>3.3422701999999999E-2</v>
      </c>
    </row>
    <row r="6722" spans="1:4" x14ac:dyDescent="0.15">
      <c r="A6722" s="1">
        <v>67.2</v>
      </c>
      <c r="B6722" s="1">
        <v>1.6845338000000001E-2</v>
      </c>
      <c r="C6722" s="1">
        <v>5.2191561999999997E-2</v>
      </c>
      <c r="D6722" s="1">
        <v>3.5088835999999998E-2</v>
      </c>
    </row>
    <row r="6723" spans="1:4" x14ac:dyDescent="0.15">
      <c r="A6723" s="1">
        <v>67.209999999999994</v>
      </c>
      <c r="B6723" s="1">
        <v>1.9179692000000002E-2</v>
      </c>
      <c r="C6723" s="1">
        <v>4.9091255E-2</v>
      </c>
      <c r="D6723" s="1">
        <v>3.6758115000000001E-2</v>
      </c>
    </row>
    <row r="6724" spans="1:4" x14ac:dyDescent="0.15">
      <c r="A6724" s="1">
        <v>67.22</v>
      </c>
      <c r="B6724" s="1">
        <v>2.1246587000000001E-2</v>
      </c>
      <c r="C6724" s="1">
        <v>4.5674083999999997E-2</v>
      </c>
      <c r="D6724" s="1">
        <v>3.7664809E-2</v>
      </c>
    </row>
    <row r="6725" spans="1:4" x14ac:dyDescent="0.15">
      <c r="A6725" s="1">
        <v>67.23</v>
      </c>
      <c r="B6725" s="1">
        <v>2.3249753000000001E-2</v>
      </c>
      <c r="C6725" s="1">
        <v>4.2047953999999998E-2</v>
      </c>
      <c r="D6725" s="1">
        <v>3.8607931999999998E-2</v>
      </c>
    </row>
    <row r="6726" spans="1:4" x14ac:dyDescent="0.15">
      <c r="A6726" s="1">
        <v>67.239999999999995</v>
      </c>
      <c r="B6726" s="1">
        <v>2.5218542E-2</v>
      </c>
      <c r="C6726" s="1">
        <v>3.8222152000000002E-2</v>
      </c>
      <c r="D6726" s="1">
        <v>3.9758072999999998E-2</v>
      </c>
    </row>
    <row r="6727" spans="1:4" x14ac:dyDescent="0.15">
      <c r="A6727" s="1">
        <v>67.25</v>
      </c>
      <c r="B6727" s="1">
        <v>2.6898808E-2</v>
      </c>
      <c r="C6727" s="1">
        <v>3.4156638000000003E-2</v>
      </c>
      <c r="D6727" s="1">
        <v>4.0003189000000001E-2</v>
      </c>
    </row>
    <row r="6728" spans="1:4" x14ac:dyDescent="0.15">
      <c r="A6728" s="1">
        <v>67.260000000000005</v>
      </c>
      <c r="B6728" s="1">
        <v>2.8400617999999999E-2</v>
      </c>
      <c r="C6728" s="1">
        <v>2.9785513E-2</v>
      </c>
      <c r="D6728" s="1">
        <v>4.0109918000000001E-2</v>
      </c>
    </row>
    <row r="6729" spans="1:4" x14ac:dyDescent="0.15">
      <c r="A6729" s="1">
        <v>67.27</v>
      </c>
      <c r="B6729" s="1">
        <v>2.9596984999999999E-2</v>
      </c>
      <c r="C6729" s="1">
        <v>2.5473267000000001E-2</v>
      </c>
      <c r="D6729" s="1">
        <v>4.0157851000000001E-2</v>
      </c>
    </row>
    <row r="6730" spans="1:4" x14ac:dyDescent="0.15">
      <c r="A6730" s="1">
        <v>67.28</v>
      </c>
      <c r="B6730" s="1">
        <v>3.0983980000000001E-2</v>
      </c>
      <c r="C6730" s="1">
        <v>2.0925913000000001E-2</v>
      </c>
      <c r="D6730" s="1">
        <v>4.0011245000000001E-2</v>
      </c>
    </row>
    <row r="6731" spans="1:4" x14ac:dyDescent="0.15">
      <c r="A6731" s="1">
        <v>67.290000000000006</v>
      </c>
      <c r="B6731" s="1">
        <v>3.2579111000000001E-2</v>
      </c>
      <c r="C6731" s="1">
        <v>1.6092217999999998E-2</v>
      </c>
      <c r="D6731" s="1">
        <v>3.9320361999999998E-2</v>
      </c>
    </row>
    <row r="6732" spans="1:4" x14ac:dyDescent="0.15">
      <c r="A6732" s="1">
        <v>67.3</v>
      </c>
      <c r="B6732" s="1">
        <v>3.3575445000000002E-2</v>
      </c>
      <c r="C6732" s="1">
        <v>1.1197207000000001E-2</v>
      </c>
      <c r="D6732" s="1">
        <v>3.8938253999999999E-2</v>
      </c>
    </row>
    <row r="6733" spans="1:4" x14ac:dyDescent="0.15">
      <c r="A6733" s="1">
        <v>67.31</v>
      </c>
      <c r="B6733" s="1">
        <v>3.4579263999999998E-2</v>
      </c>
      <c r="C6733" s="1">
        <v>6.3746986E-3</v>
      </c>
      <c r="D6733" s="1">
        <v>3.7998282000000001E-2</v>
      </c>
    </row>
    <row r="6734" spans="1:4" x14ac:dyDescent="0.15">
      <c r="A6734" s="1">
        <v>67.319999999999993</v>
      </c>
      <c r="B6734" s="1">
        <v>3.5363260000000001E-2</v>
      </c>
      <c r="C6734" s="1">
        <v>1.6705391E-3</v>
      </c>
      <c r="D6734" s="1">
        <v>3.6895784000000001E-2</v>
      </c>
    </row>
    <row r="6735" spans="1:4" x14ac:dyDescent="0.15">
      <c r="A6735" s="1">
        <v>67.33</v>
      </c>
      <c r="B6735" s="1">
        <v>3.5803458000000003E-2</v>
      </c>
      <c r="C6735" s="1">
        <v>-3.1343436000000001E-3</v>
      </c>
      <c r="D6735" s="1">
        <v>3.5665138999999998E-2</v>
      </c>
    </row>
    <row r="6736" spans="1:4" x14ac:dyDescent="0.15">
      <c r="A6736" s="1">
        <v>67.34</v>
      </c>
      <c r="B6736" s="1">
        <v>3.5834406999999999E-2</v>
      </c>
      <c r="C6736" s="1">
        <v>-7.8641357000000002E-3</v>
      </c>
      <c r="D6736" s="1">
        <v>3.4642549000000002E-2</v>
      </c>
    </row>
    <row r="6737" spans="1:4" x14ac:dyDescent="0.15">
      <c r="A6737" s="1">
        <v>67.349999999999994</v>
      </c>
      <c r="B6737" s="1">
        <v>3.5922076999999997E-2</v>
      </c>
      <c r="C6737" s="1">
        <v>-1.2495436E-2</v>
      </c>
      <c r="D6737" s="1">
        <v>3.3088551000000001E-2</v>
      </c>
    </row>
    <row r="6738" spans="1:4" x14ac:dyDescent="0.15">
      <c r="A6738" s="1">
        <v>67.36</v>
      </c>
      <c r="B6738" s="1">
        <v>3.5767565000000001E-2</v>
      </c>
      <c r="C6738" s="1">
        <v>-1.7016812999999999E-2</v>
      </c>
      <c r="D6738" s="1">
        <v>3.1631307999999997E-2</v>
      </c>
    </row>
    <row r="6739" spans="1:4" x14ac:dyDescent="0.15">
      <c r="A6739" s="1">
        <v>67.37</v>
      </c>
      <c r="B6739" s="1">
        <v>3.5439986E-2</v>
      </c>
      <c r="C6739" s="1">
        <v>-2.1562497E-2</v>
      </c>
      <c r="D6739" s="1">
        <v>3.0512905E-2</v>
      </c>
    </row>
    <row r="6740" spans="1:4" x14ac:dyDescent="0.15">
      <c r="A6740" s="1">
        <v>67.38</v>
      </c>
      <c r="B6740" s="1">
        <v>3.4831973000000002E-2</v>
      </c>
      <c r="C6740" s="1">
        <v>-2.5835810000000001E-2</v>
      </c>
      <c r="D6740" s="1">
        <v>2.9374259E-2</v>
      </c>
    </row>
    <row r="6741" spans="1:4" x14ac:dyDescent="0.15">
      <c r="A6741" s="1">
        <v>67.39</v>
      </c>
      <c r="B6741" s="1">
        <v>3.4106442000000001E-2</v>
      </c>
      <c r="C6741" s="1">
        <v>-2.9802426E-2</v>
      </c>
      <c r="D6741" s="1">
        <v>2.8196458000000001E-2</v>
      </c>
    </row>
    <row r="6742" spans="1:4" x14ac:dyDescent="0.15">
      <c r="A6742" s="1">
        <v>67.400000000000006</v>
      </c>
      <c r="B6742" s="1">
        <v>3.3298754999999999E-2</v>
      </c>
      <c r="C6742" s="1">
        <v>-3.351121E-2</v>
      </c>
      <c r="D6742" s="1">
        <v>2.7093952000000001E-2</v>
      </c>
    </row>
    <row r="6743" spans="1:4" x14ac:dyDescent="0.15">
      <c r="A6743" s="1">
        <v>67.41</v>
      </c>
      <c r="B6743" s="1">
        <v>3.2337312E-2</v>
      </c>
      <c r="C6743" s="1">
        <v>-3.7000703000000003E-2</v>
      </c>
      <c r="D6743" s="1">
        <v>2.5883657000000001E-2</v>
      </c>
    </row>
    <row r="6744" spans="1:4" x14ac:dyDescent="0.15">
      <c r="A6744" s="1">
        <v>67.42</v>
      </c>
      <c r="B6744" s="1">
        <v>3.1310093999999997E-2</v>
      </c>
      <c r="C6744" s="1">
        <v>-4.0442369999999998E-2</v>
      </c>
      <c r="D6744" s="1">
        <v>2.4820475000000002E-2</v>
      </c>
    </row>
    <row r="6745" spans="1:4" x14ac:dyDescent="0.15">
      <c r="A6745" s="1">
        <v>67.430000000000007</v>
      </c>
      <c r="B6745" s="1">
        <v>3.0740284E-2</v>
      </c>
      <c r="C6745" s="1">
        <v>-4.3507931E-2</v>
      </c>
      <c r="D6745" s="1">
        <v>2.3543784000000002E-2</v>
      </c>
    </row>
    <row r="6746" spans="1:4" x14ac:dyDescent="0.15">
      <c r="A6746" s="1">
        <v>67.44</v>
      </c>
      <c r="B6746" s="1">
        <v>3.0518235000000001E-2</v>
      </c>
      <c r="C6746" s="1">
        <v>-4.6058842000000003E-2</v>
      </c>
      <c r="D6746" s="1">
        <v>2.2811735E-2</v>
      </c>
    </row>
    <row r="6747" spans="1:4" x14ac:dyDescent="0.15">
      <c r="A6747" s="1">
        <v>67.45</v>
      </c>
      <c r="B6747" s="1">
        <v>3.0035796E-2</v>
      </c>
      <c r="C6747" s="1">
        <v>-4.8194112999999997E-2</v>
      </c>
      <c r="D6747" s="1">
        <v>2.1947982000000001E-2</v>
      </c>
    </row>
    <row r="6748" spans="1:4" x14ac:dyDescent="0.15">
      <c r="A6748" s="1">
        <v>67.459999999999994</v>
      </c>
      <c r="B6748" s="1">
        <v>2.9091763E-2</v>
      </c>
      <c r="C6748" s="1">
        <v>-4.9991869000000001E-2</v>
      </c>
      <c r="D6748" s="1">
        <v>2.0830495000000001E-2</v>
      </c>
    </row>
    <row r="6749" spans="1:4" x14ac:dyDescent="0.15">
      <c r="A6749" s="1">
        <v>67.47</v>
      </c>
      <c r="B6749" s="1">
        <v>2.8298309000000001E-2</v>
      </c>
      <c r="C6749" s="1">
        <v>-5.1398015999999998E-2</v>
      </c>
      <c r="D6749" s="1">
        <v>1.9335400999999999E-2</v>
      </c>
    </row>
    <row r="6750" spans="1:4" x14ac:dyDescent="0.15">
      <c r="A6750" s="1">
        <v>67.48</v>
      </c>
      <c r="B6750" s="1">
        <v>2.8167081E-2</v>
      </c>
      <c r="C6750" s="1">
        <v>-5.2271405E-2</v>
      </c>
      <c r="D6750" s="1">
        <v>1.7839035999999999E-2</v>
      </c>
    </row>
    <row r="6751" spans="1:4" x14ac:dyDescent="0.15">
      <c r="A6751" s="1">
        <v>67.489999999999995</v>
      </c>
      <c r="B6751" s="1">
        <v>2.8188405999999999E-2</v>
      </c>
      <c r="C6751" s="1">
        <v>-5.2980514999999999E-2</v>
      </c>
      <c r="D6751" s="1">
        <v>1.6739901000000001E-2</v>
      </c>
    </row>
    <row r="6752" spans="1:4" x14ac:dyDescent="0.15">
      <c r="A6752" s="1">
        <v>67.5</v>
      </c>
      <c r="B6752" s="1">
        <v>2.8302003999999999E-2</v>
      </c>
      <c r="C6752" s="1">
        <v>-5.3395379999999999E-2</v>
      </c>
      <c r="D6752" s="1">
        <v>1.5618485E-2</v>
      </c>
    </row>
    <row r="6753" spans="1:4" x14ac:dyDescent="0.15">
      <c r="A6753" s="1">
        <v>67.510000000000005</v>
      </c>
      <c r="B6753" s="1">
        <v>2.8521340999999999E-2</v>
      </c>
      <c r="C6753" s="1">
        <v>-5.3287325000000003E-2</v>
      </c>
      <c r="D6753" s="1">
        <v>1.4148496999999999E-2</v>
      </c>
    </row>
    <row r="6754" spans="1:4" x14ac:dyDescent="0.15">
      <c r="A6754" s="1">
        <v>67.52</v>
      </c>
      <c r="B6754" s="1">
        <v>2.9117718000000001E-2</v>
      </c>
      <c r="C6754" s="1">
        <v>-5.2889165000000002E-2</v>
      </c>
      <c r="D6754" s="1">
        <v>1.2615935E-2</v>
      </c>
    </row>
    <row r="6755" spans="1:4" x14ac:dyDescent="0.15">
      <c r="A6755" s="1">
        <v>67.53</v>
      </c>
      <c r="B6755" s="1">
        <v>2.9717963999999999E-2</v>
      </c>
      <c r="C6755" s="1">
        <v>-5.2157163999999999E-2</v>
      </c>
      <c r="D6755" s="1">
        <v>1.1567169E-2</v>
      </c>
    </row>
    <row r="6756" spans="1:4" x14ac:dyDescent="0.15">
      <c r="A6756" s="1">
        <v>67.540000000000006</v>
      </c>
      <c r="B6756" s="1">
        <v>3.0153972000000001E-2</v>
      </c>
      <c r="C6756" s="1">
        <v>-5.1165623E-2</v>
      </c>
      <c r="D6756" s="1">
        <v>1.0362681E-2</v>
      </c>
    </row>
    <row r="6757" spans="1:4" x14ac:dyDescent="0.15">
      <c r="A6757" s="1">
        <v>67.55</v>
      </c>
      <c r="B6757" s="1">
        <v>3.1274890999999999E-2</v>
      </c>
      <c r="C6757" s="1">
        <v>-5.0035134000000002E-2</v>
      </c>
      <c r="D6757" s="1">
        <v>9.2482351999999997E-3</v>
      </c>
    </row>
    <row r="6758" spans="1:4" x14ac:dyDescent="0.15">
      <c r="A6758" s="1">
        <v>67.56</v>
      </c>
      <c r="B6758" s="1">
        <v>3.2495886000000002E-2</v>
      </c>
      <c r="C6758" s="1">
        <v>-4.8908101000000002E-2</v>
      </c>
      <c r="D6758" s="1">
        <v>8.0837536000000002E-3</v>
      </c>
    </row>
    <row r="6759" spans="1:4" x14ac:dyDescent="0.15">
      <c r="A6759" s="1">
        <v>67.569999999999993</v>
      </c>
      <c r="B6759" s="1">
        <v>3.3734605000000001E-2</v>
      </c>
      <c r="C6759" s="1">
        <v>-4.7407084000000002E-2</v>
      </c>
      <c r="D6759" s="1">
        <v>6.9350677999999999E-3</v>
      </c>
    </row>
    <row r="6760" spans="1:4" x14ac:dyDescent="0.15">
      <c r="A6760" s="1">
        <v>67.58</v>
      </c>
      <c r="B6760" s="1">
        <v>3.4628648999999997E-2</v>
      </c>
      <c r="C6760" s="1">
        <v>-4.5582887000000002E-2</v>
      </c>
      <c r="D6760" s="1">
        <v>5.8094885000000004E-3</v>
      </c>
    </row>
    <row r="6761" spans="1:4" x14ac:dyDescent="0.15">
      <c r="A6761" s="1">
        <v>67.59</v>
      </c>
      <c r="B6761" s="1">
        <v>3.5489941999999997E-2</v>
      </c>
      <c r="C6761" s="1">
        <v>-4.3444538999999997E-2</v>
      </c>
      <c r="D6761" s="1">
        <v>4.5974848E-3</v>
      </c>
    </row>
    <row r="6762" spans="1:4" x14ac:dyDescent="0.15">
      <c r="A6762" s="1">
        <v>67.599999999999994</v>
      </c>
      <c r="B6762" s="1">
        <v>3.6582728000000002E-2</v>
      </c>
      <c r="C6762" s="1">
        <v>-4.1040050000000002E-2</v>
      </c>
      <c r="D6762" s="1">
        <v>3.7959911999999999E-3</v>
      </c>
    </row>
    <row r="6763" spans="1:4" x14ac:dyDescent="0.15">
      <c r="A6763" s="1">
        <v>67.61</v>
      </c>
      <c r="B6763" s="1">
        <v>3.7769836000000001E-2</v>
      </c>
      <c r="C6763" s="1">
        <v>-3.8366298E-2</v>
      </c>
      <c r="D6763" s="1">
        <v>3.0115851999999999E-3</v>
      </c>
    </row>
    <row r="6764" spans="1:4" x14ac:dyDescent="0.15">
      <c r="A6764" s="1">
        <v>67.62</v>
      </c>
      <c r="B6764" s="1">
        <v>3.8531629999999997E-2</v>
      </c>
      <c r="C6764" s="1">
        <v>-3.5266462999999998E-2</v>
      </c>
      <c r="D6764" s="1">
        <v>1.7885482999999999E-3</v>
      </c>
    </row>
    <row r="6765" spans="1:4" x14ac:dyDescent="0.15">
      <c r="A6765" s="1">
        <v>67.63</v>
      </c>
      <c r="B6765" s="1">
        <v>3.9541983000000003E-2</v>
      </c>
      <c r="C6765" s="1">
        <v>-3.2066685999999997E-2</v>
      </c>
      <c r="D6765" s="1">
        <v>6.5185826999999996E-4</v>
      </c>
    </row>
    <row r="6766" spans="1:4" x14ac:dyDescent="0.15">
      <c r="A6766" s="1">
        <v>67.64</v>
      </c>
      <c r="B6766" s="1">
        <v>4.053056E-2</v>
      </c>
      <c r="C6766" s="1">
        <v>-2.8575513E-2</v>
      </c>
      <c r="D6766" s="1">
        <v>-2.3787348E-4</v>
      </c>
    </row>
    <row r="6767" spans="1:4" x14ac:dyDescent="0.15">
      <c r="A6767" s="1">
        <v>67.650000000000006</v>
      </c>
      <c r="B6767" s="1">
        <v>4.1597678999999999E-2</v>
      </c>
      <c r="C6767" s="1">
        <v>-2.4884801000000002E-2</v>
      </c>
      <c r="D6767" s="1">
        <v>-6.8941572000000002E-4</v>
      </c>
    </row>
    <row r="6768" spans="1:4" x14ac:dyDescent="0.15">
      <c r="A6768" s="1">
        <v>67.66</v>
      </c>
      <c r="B6768" s="1">
        <v>4.2473393999999998E-2</v>
      </c>
      <c r="C6768" s="1">
        <v>-2.0774536999999999E-2</v>
      </c>
      <c r="D6768" s="1">
        <v>-1.2728277000000001E-3</v>
      </c>
    </row>
    <row r="6769" spans="1:4" x14ac:dyDescent="0.15">
      <c r="A6769" s="1">
        <v>67.67</v>
      </c>
      <c r="B6769" s="1">
        <v>4.3071341999999999E-2</v>
      </c>
      <c r="C6769" s="1">
        <v>-1.6530243E-2</v>
      </c>
      <c r="D6769" s="1">
        <v>-1.8052967999999999E-3</v>
      </c>
    </row>
    <row r="6770" spans="1:4" x14ac:dyDescent="0.15">
      <c r="A6770" s="1">
        <v>67.680000000000007</v>
      </c>
      <c r="B6770" s="1">
        <v>4.3850528E-2</v>
      </c>
      <c r="C6770" s="1">
        <v>-1.2321331E-2</v>
      </c>
      <c r="D6770" s="1">
        <v>-2.0891506999999999E-3</v>
      </c>
    </row>
    <row r="6771" spans="1:4" x14ac:dyDescent="0.15">
      <c r="A6771" s="1">
        <v>67.69</v>
      </c>
      <c r="B6771" s="1">
        <v>4.4877028999999999E-2</v>
      </c>
      <c r="C6771" s="1">
        <v>-8.0371618999999991E-3</v>
      </c>
      <c r="D6771" s="1">
        <v>-1.9191162999999999E-3</v>
      </c>
    </row>
    <row r="6772" spans="1:4" x14ac:dyDescent="0.15">
      <c r="A6772" s="1">
        <v>67.7</v>
      </c>
      <c r="B6772" s="1">
        <v>4.5569744000000002E-2</v>
      </c>
      <c r="C6772" s="1">
        <v>-3.7593700000000002E-3</v>
      </c>
      <c r="D6772" s="1">
        <v>-1.9139421999999999E-3</v>
      </c>
    </row>
    <row r="6773" spans="1:4" x14ac:dyDescent="0.15">
      <c r="A6773" s="1">
        <v>67.709999999999994</v>
      </c>
      <c r="B6773" s="1">
        <v>4.5999593999999998E-2</v>
      </c>
      <c r="C6773" s="1">
        <v>5.7570272999999999E-4</v>
      </c>
      <c r="D6773" s="1">
        <v>-1.7914258E-3</v>
      </c>
    </row>
    <row r="6774" spans="1:4" x14ac:dyDescent="0.15">
      <c r="A6774" s="1">
        <v>67.72</v>
      </c>
      <c r="B6774" s="1">
        <v>4.6142295E-2</v>
      </c>
      <c r="C6774" s="1">
        <v>4.4768587E-3</v>
      </c>
      <c r="D6774" s="1">
        <v>-1.7567779E-3</v>
      </c>
    </row>
    <row r="6775" spans="1:4" x14ac:dyDescent="0.15">
      <c r="A6775" s="1">
        <v>67.73</v>
      </c>
      <c r="B6775" s="1">
        <v>4.6269268000000002E-2</v>
      </c>
      <c r="C6775" s="1">
        <v>8.0144125E-3</v>
      </c>
      <c r="D6775" s="1">
        <v>-1.6641652000000001E-3</v>
      </c>
    </row>
    <row r="6776" spans="1:4" x14ac:dyDescent="0.15">
      <c r="A6776" s="1">
        <v>67.739999999999995</v>
      </c>
      <c r="B6776" s="1">
        <v>4.6187289999999999E-2</v>
      </c>
      <c r="C6776" s="1">
        <v>1.1352500999999999E-2</v>
      </c>
      <c r="D6776" s="1">
        <v>-1.5790886E-3</v>
      </c>
    </row>
    <row r="6777" spans="1:4" x14ac:dyDescent="0.15">
      <c r="A6777" s="1">
        <v>67.75</v>
      </c>
      <c r="B6777" s="1">
        <v>4.5608267000000001E-2</v>
      </c>
      <c r="C6777" s="1">
        <v>1.4525168999999999E-2</v>
      </c>
      <c r="D6777" s="1">
        <v>-1.7915972999999999E-3</v>
      </c>
    </row>
    <row r="6778" spans="1:4" x14ac:dyDescent="0.15">
      <c r="A6778" s="1">
        <v>67.760000000000005</v>
      </c>
      <c r="B6778" s="1">
        <v>4.5076414000000002E-2</v>
      </c>
      <c r="C6778" s="1">
        <v>1.7196204999999999E-2</v>
      </c>
      <c r="D6778" s="1">
        <v>-2.1652627000000001E-3</v>
      </c>
    </row>
    <row r="6779" spans="1:4" x14ac:dyDescent="0.15">
      <c r="A6779" s="1">
        <v>67.77</v>
      </c>
      <c r="B6779" s="1">
        <v>4.4234048999999998E-2</v>
      </c>
      <c r="C6779" s="1">
        <v>1.9553207E-2</v>
      </c>
      <c r="D6779" s="1">
        <v>-1.8922710000000001E-3</v>
      </c>
    </row>
    <row r="6780" spans="1:4" x14ac:dyDescent="0.15">
      <c r="A6780" s="1">
        <v>67.78</v>
      </c>
      <c r="B6780" s="1">
        <v>4.2645474000000003E-2</v>
      </c>
      <c r="C6780" s="1">
        <v>2.1715386E-2</v>
      </c>
      <c r="D6780" s="1">
        <v>-2.2584330999999998E-3</v>
      </c>
    </row>
    <row r="6781" spans="1:4" x14ac:dyDescent="0.15">
      <c r="A6781" s="1">
        <v>67.790000000000006</v>
      </c>
      <c r="B6781" s="1">
        <v>4.0499805E-2</v>
      </c>
      <c r="C6781" s="1">
        <v>2.3653690000000002E-2</v>
      </c>
      <c r="D6781" s="1">
        <v>-2.4869214000000001E-3</v>
      </c>
    </row>
    <row r="6782" spans="1:4" x14ac:dyDescent="0.15">
      <c r="A6782" s="1">
        <v>67.8</v>
      </c>
      <c r="B6782" s="1">
        <v>3.8236060000000002E-2</v>
      </c>
      <c r="C6782" s="1">
        <v>2.5122018999999999E-2</v>
      </c>
      <c r="D6782" s="1">
        <v>-2.3748261000000001E-3</v>
      </c>
    </row>
    <row r="6783" spans="1:4" x14ac:dyDescent="0.15">
      <c r="A6783" s="1">
        <v>67.81</v>
      </c>
      <c r="B6783" s="1">
        <v>3.5877751999999999E-2</v>
      </c>
      <c r="C6783" s="1">
        <v>2.6154365999999998E-2</v>
      </c>
      <c r="D6783" s="1">
        <v>-2.3264939000000001E-3</v>
      </c>
    </row>
    <row r="6784" spans="1:4" x14ac:dyDescent="0.15">
      <c r="A6784" s="1">
        <v>67.819999999999993</v>
      </c>
      <c r="B6784" s="1">
        <v>3.3000816000000002E-2</v>
      </c>
      <c r="C6784" s="1">
        <v>2.6798222999999999E-2</v>
      </c>
      <c r="D6784" s="1">
        <v>-2.2103312999999999E-3</v>
      </c>
    </row>
    <row r="6785" spans="1:4" x14ac:dyDescent="0.15">
      <c r="A6785" s="1">
        <v>67.83</v>
      </c>
      <c r="B6785" s="1">
        <v>2.9707432999999998E-2</v>
      </c>
      <c r="C6785" s="1">
        <v>2.7227913999999999E-2</v>
      </c>
      <c r="D6785" s="1">
        <v>-2.4474769E-3</v>
      </c>
    </row>
    <row r="6786" spans="1:4" x14ac:dyDescent="0.15">
      <c r="A6786" s="1">
        <v>67.84</v>
      </c>
      <c r="B6786" s="1">
        <v>2.645873E-2</v>
      </c>
      <c r="C6786" s="1">
        <v>2.7074873999999999E-2</v>
      </c>
      <c r="D6786" s="1">
        <v>-2.7989298999999998E-3</v>
      </c>
    </row>
    <row r="6787" spans="1:4" x14ac:dyDescent="0.15">
      <c r="A6787" s="1">
        <v>67.849999999999994</v>
      </c>
      <c r="B6787" s="1">
        <v>2.3201355999999999E-2</v>
      </c>
      <c r="C6787" s="1">
        <v>2.6523234E-2</v>
      </c>
      <c r="D6787" s="1">
        <v>-2.5505151000000002E-3</v>
      </c>
    </row>
    <row r="6788" spans="1:4" x14ac:dyDescent="0.15">
      <c r="A6788" s="1">
        <v>67.86</v>
      </c>
      <c r="B6788" s="1">
        <v>1.9434720999999999E-2</v>
      </c>
      <c r="C6788" s="1">
        <v>2.5731653E-2</v>
      </c>
      <c r="D6788" s="1">
        <v>-2.8755535E-3</v>
      </c>
    </row>
    <row r="6789" spans="1:4" x14ac:dyDescent="0.15">
      <c r="A6789" s="1">
        <v>67.87</v>
      </c>
      <c r="B6789" s="1">
        <v>1.5667077000000001E-2</v>
      </c>
      <c r="C6789" s="1">
        <v>2.4523540999999999E-2</v>
      </c>
      <c r="D6789" s="1">
        <v>-3.3826310000000001E-3</v>
      </c>
    </row>
    <row r="6790" spans="1:4" x14ac:dyDescent="0.15">
      <c r="A6790" s="1">
        <v>67.88</v>
      </c>
      <c r="B6790" s="1">
        <v>1.2518446000000001E-2</v>
      </c>
      <c r="C6790" s="1">
        <v>2.2777044E-2</v>
      </c>
      <c r="D6790" s="1">
        <v>-3.9905313E-3</v>
      </c>
    </row>
    <row r="6791" spans="1:4" x14ac:dyDescent="0.15">
      <c r="A6791" s="1">
        <v>67.89</v>
      </c>
      <c r="B6791" s="1">
        <v>9.7723392000000006E-3</v>
      </c>
      <c r="C6791" s="1">
        <v>2.0647746000000002E-2</v>
      </c>
      <c r="D6791" s="1">
        <v>-4.2109037E-3</v>
      </c>
    </row>
    <row r="6792" spans="1:4" x14ac:dyDescent="0.15">
      <c r="A6792" s="1">
        <v>67.900000000000006</v>
      </c>
      <c r="B6792" s="1">
        <v>6.9269383999999998E-3</v>
      </c>
      <c r="C6792" s="1">
        <v>1.8138906E-2</v>
      </c>
      <c r="D6792" s="1">
        <v>-4.0776016000000003E-3</v>
      </c>
    </row>
    <row r="6793" spans="1:4" x14ac:dyDescent="0.15">
      <c r="A6793" s="1">
        <v>67.91</v>
      </c>
      <c r="B6793" s="1">
        <v>3.7757392999999998E-3</v>
      </c>
      <c r="C6793" s="1">
        <v>1.5346333E-2</v>
      </c>
      <c r="D6793" s="1">
        <v>-4.2839386000000004E-3</v>
      </c>
    </row>
    <row r="6794" spans="1:4" x14ac:dyDescent="0.15">
      <c r="A6794" s="1">
        <v>67.92</v>
      </c>
      <c r="B6794" s="1">
        <v>9.3623608999999998E-4</v>
      </c>
      <c r="C6794" s="1">
        <v>1.2099026000000001E-2</v>
      </c>
      <c r="D6794" s="1">
        <v>-4.9356757000000003E-3</v>
      </c>
    </row>
    <row r="6795" spans="1:4" x14ac:dyDescent="0.15">
      <c r="A6795" s="1">
        <v>67.930000000000007</v>
      </c>
      <c r="B6795" s="1">
        <v>-1.2248101E-3</v>
      </c>
      <c r="C6795" s="1">
        <v>8.6723531000000003E-3</v>
      </c>
      <c r="D6795" s="1">
        <v>-5.1331759999999997E-3</v>
      </c>
    </row>
    <row r="6796" spans="1:4" x14ac:dyDescent="0.15">
      <c r="A6796" s="1">
        <v>67.94</v>
      </c>
      <c r="B6796" s="1">
        <v>-3.3817602000000002E-3</v>
      </c>
      <c r="C6796" s="1">
        <v>5.0775945999999997E-3</v>
      </c>
      <c r="D6796" s="1">
        <v>-5.0296235000000002E-3</v>
      </c>
    </row>
    <row r="6797" spans="1:4" x14ac:dyDescent="0.15">
      <c r="A6797" s="1">
        <v>67.95</v>
      </c>
      <c r="B6797" s="1">
        <v>-5.3704204999999996E-3</v>
      </c>
      <c r="C6797" s="1">
        <v>1.3231282999999999E-3</v>
      </c>
      <c r="D6797" s="1">
        <v>-4.9793579000000001E-3</v>
      </c>
    </row>
    <row r="6798" spans="1:4" x14ac:dyDescent="0.15">
      <c r="A6798" s="1">
        <v>67.959999999999994</v>
      </c>
      <c r="B6798" s="1">
        <v>-7.2993373999999996E-3</v>
      </c>
      <c r="C6798" s="1">
        <v>-2.4969355999999998E-3</v>
      </c>
      <c r="D6798" s="1">
        <v>-4.8621643000000001E-3</v>
      </c>
    </row>
    <row r="6799" spans="1:4" x14ac:dyDescent="0.15">
      <c r="A6799" s="1">
        <v>67.97</v>
      </c>
      <c r="B6799" s="1">
        <v>-8.9286153999999993E-3</v>
      </c>
      <c r="C6799" s="1">
        <v>-6.3688204E-3</v>
      </c>
      <c r="D6799" s="1">
        <v>-5.1027759000000002E-3</v>
      </c>
    </row>
    <row r="6800" spans="1:4" x14ac:dyDescent="0.15">
      <c r="A6800" s="1">
        <v>67.98</v>
      </c>
      <c r="B6800" s="1">
        <v>-1.0919870999999999E-2</v>
      </c>
      <c r="C6800" s="1">
        <v>-1.0118314999999999E-2</v>
      </c>
      <c r="D6800" s="1">
        <v>-5.4459123999999999E-3</v>
      </c>
    </row>
    <row r="6801" spans="1:4" x14ac:dyDescent="0.15">
      <c r="A6801" s="1">
        <v>67.989999999999995</v>
      </c>
      <c r="B6801" s="1">
        <v>-1.3003771000000001E-2</v>
      </c>
      <c r="C6801" s="1">
        <v>-1.3737156E-2</v>
      </c>
      <c r="D6801" s="1">
        <v>-5.2220527999999999E-3</v>
      </c>
    </row>
    <row r="6802" spans="1:4" x14ac:dyDescent="0.15">
      <c r="A6802" s="1">
        <v>68</v>
      </c>
      <c r="B6802" s="1">
        <v>-1.4675406E-2</v>
      </c>
      <c r="C6802" s="1">
        <v>-1.7585283E-2</v>
      </c>
      <c r="D6802" s="1">
        <v>-5.2943024E-3</v>
      </c>
    </row>
    <row r="6803" spans="1:4" x14ac:dyDescent="0.15">
      <c r="A6803" s="1">
        <v>68.010000000000005</v>
      </c>
      <c r="B6803" s="1">
        <v>-1.6265490000000001E-2</v>
      </c>
      <c r="C6803" s="1">
        <v>-2.1470983999999999E-2</v>
      </c>
      <c r="D6803" s="1">
        <v>-4.8429411000000004E-3</v>
      </c>
    </row>
    <row r="6804" spans="1:4" x14ac:dyDescent="0.15">
      <c r="A6804" s="1">
        <v>68.02</v>
      </c>
      <c r="B6804" s="1">
        <v>-1.7840366E-2</v>
      </c>
      <c r="C6804" s="1">
        <v>-2.5102756E-2</v>
      </c>
      <c r="D6804" s="1">
        <v>-4.1602376999999996E-3</v>
      </c>
    </row>
    <row r="6805" spans="1:4" x14ac:dyDescent="0.15">
      <c r="A6805" s="1">
        <v>68.03</v>
      </c>
      <c r="B6805" s="1">
        <v>-1.9923118E-2</v>
      </c>
      <c r="C6805" s="1">
        <v>-2.8483035E-2</v>
      </c>
      <c r="D6805" s="1">
        <v>-3.689234E-3</v>
      </c>
    </row>
    <row r="6806" spans="1:4" x14ac:dyDescent="0.15">
      <c r="A6806" s="1">
        <v>68.040000000000006</v>
      </c>
      <c r="B6806" s="1">
        <v>-2.2068041E-2</v>
      </c>
      <c r="C6806" s="1">
        <v>-3.1822309999999999E-2</v>
      </c>
      <c r="D6806" s="1">
        <v>-3.8150686999999998E-3</v>
      </c>
    </row>
    <row r="6807" spans="1:4" x14ac:dyDescent="0.15">
      <c r="A6807" s="1">
        <v>68.05</v>
      </c>
      <c r="B6807" s="1">
        <v>-2.3879946999999999E-2</v>
      </c>
      <c r="C6807" s="1">
        <v>-3.5349066999999998E-2</v>
      </c>
      <c r="D6807" s="1">
        <v>-3.2772383000000001E-3</v>
      </c>
    </row>
    <row r="6808" spans="1:4" x14ac:dyDescent="0.15">
      <c r="A6808" s="1">
        <v>68.06</v>
      </c>
      <c r="B6808" s="1">
        <v>-2.5843542000000001E-2</v>
      </c>
      <c r="C6808" s="1">
        <v>-3.8861217000000003E-2</v>
      </c>
      <c r="D6808" s="1">
        <v>-2.9789355E-3</v>
      </c>
    </row>
    <row r="6809" spans="1:4" x14ac:dyDescent="0.15">
      <c r="A6809" s="1">
        <v>68.069999999999993</v>
      </c>
      <c r="B6809" s="1">
        <v>-2.7850788000000001E-2</v>
      </c>
      <c r="C6809" s="1">
        <v>-4.2151761000000003E-2</v>
      </c>
      <c r="D6809" s="1">
        <v>-2.5859174000000002E-3</v>
      </c>
    </row>
    <row r="6810" spans="1:4" x14ac:dyDescent="0.15">
      <c r="A6810" s="1">
        <v>68.08</v>
      </c>
      <c r="B6810" s="1">
        <v>-2.9504071999999999E-2</v>
      </c>
      <c r="C6810" s="1">
        <v>-4.5683935000000002E-2</v>
      </c>
      <c r="D6810" s="1">
        <v>-2.1486557E-3</v>
      </c>
    </row>
    <row r="6811" spans="1:4" x14ac:dyDescent="0.15">
      <c r="A6811" s="1">
        <v>68.09</v>
      </c>
      <c r="B6811" s="1">
        <v>-3.1264152000000003E-2</v>
      </c>
      <c r="C6811" s="1">
        <v>-4.9066348000000003E-2</v>
      </c>
      <c r="D6811" s="1">
        <v>-2.1527314999999999E-3</v>
      </c>
    </row>
    <row r="6812" spans="1:4" x14ac:dyDescent="0.15">
      <c r="A6812" s="1">
        <v>68.099999999999994</v>
      </c>
      <c r="B6812" s="1">
        <v>-3.2956951999999998E-2</v>
      </c>
      <c r="C6812" s="1">
        <v>-5.1966789999999999E-2</v>
      </c>
      <c r="D6812" s="1">
        <v>-2.0473014999999998E-3</v>
      </c>
    </row>
    <row r="6813" spans="1:4" x14ac:dyDescent="0.15">
      <c r="A6813" s="1">
        <v>68.11</v>
      </c>
      <c r="B6813" s="1">
        <v>-3.4815372999999997E-2</v>
      </c>
      <c r="C6813" s="1">
        <v>-5.4454785999999998E-2</v>
      </c>
      <c r="D6813" s="1">
        <v>-1.9883601999999998E-3</v>
      </c>
    </row>
    <row r="6814" spans="1:4" x14ac:dyDescent="0.15">
      <c r="A6814" s="1">
        <v>68.12</v>
      </c>
      <c r="B6814" s="1">
        <v>-3.6922715000000002E-2</v>
      </c>
      <c r="C6814" s="1">
        <v>-5.6762397999999999E-2</v>
      </c>
      <c r="D6814" s="1">
        <v>-1.9165438E-3</v>
      </c>
    </row>
    <row r="6815" spans="1:4" x14ac:dyDescent="0.15">
      <c r="A6815" s="1">
        <v>68.13</v>
      </c>
      <c r="B6815" s="1">
        <v>-3.8622930999999999E-2</v>
      </c>
      <c r="C6815" s="1">
        <v>-5.8880396000000002E-2</v>
      </c>
      <c r="D6815" s="1">
        <v>-1.8339302E-3</v>
      </c>
    </row>
    <row r="6816" spans="1:4" x14ac:dyDescent="0.15">
      <c r="A6816" s="1">
        <v>68.14</v>
      </c>
      <c r="B6816" s="1">
        <v>-4.0009371000000002E-2</v>
      </c>
      <c r="C6816" s="1">
        <v>-6.0820866000000001E-2</v>
      </c>
      <c r="D6816" s="1">
        <v>-1.7824671000000001E-3</v>
      </c>
    </row>
    <row r="6817" spans="1:4" x14ac:dyDescent="0.15">
      <c r="A6817" s="1">
        <v>68.150000000000006</v>
      </c>
      <c r="B6817" s="1">
        <v>-4.1428293999999997E-2</v>
      </c>
      <c r="C6817" s="1">
        <v>-6.2231475000000001E-2</v>
      </c>
      <c r="D6817" s="1">
        <v>-1.6785347E-3</v>
      </c>
    </row>
    <row r="6818" spans="1:4" x14ac:dyDescent="0.15">
      <c r="A6818" s="1">
        <v>68.16</v>
      </c>
      <c r="B6818" s="1">
        <v>-4.2852981999999998E-2</v>
      </c>
      <c r="C6818" s="1">
        <v>-6.3560872000000004E-2</v>
      </c>
      <c r="D6818" s="1">
        <v>-1.6551303E-3</v>
      </c>
    </row>
    <row r="6819" spans="1:4" x14ac:dyDescent="0.15">
      <c r="A6819" s="1">
        <v>68.17</v>
      </c>
      <c r="B6819" s="1">
        <v>-4.4312504000000003E-2</v>
      </c>
      <c r="C6819" s="1">
        <v>-6.4444443000000004E-2</v>
      </c>
      <c r="D6819" s="1">
        <v>-1.4993837E-3</v>
      </c>
    </row>
    <row r="6820" spans="1:4" x14ac:dyDescent="0.15">
      <c r="A6820" s="1">
        <v>68.180000000000007</v>
      </c>
      <c r="B6820" s="1">
        <v>-4.5885606000000002E-2</v>
      </c>
      <c r="C6820" s="1">
        <v>-6.5008664999999993E-2</v>
      </c>
      <c r="D6820" s="1">
        <v>-1.7838516999999999E-3</v>
      </c>
    </row>
    <row r="6821" spans="1:4" x14ac:dyDescent="0.15">
      <c r="A6821" s="1">
        <v>68.19</v>
      </c>
      <c r="B6821" s="1">
        <v>-4.7126277000000001E-2</v>
      </c>
      <c r="C6821" s="1">
        <v>-6.5185537000000002E-2</v>
      </c>
      <c r="D6821" s="1">
        <v>-2.0900634000000002E-3</v>
      </c>
    </row>
    <row r="6822" spans="1:4" x14ac:dyDescent="0.15">
      <c r="A6822" s="1">
        <v>68.2</v>
      </c>
      <c r="B6822" s="1">
        <v>-4.8500307999999999E-2</v>
      </c>
      <c r="C6822" s="1">
        <v>-6.5071782999999994E-2</v>
      </c>
      <c r="D6822" s="1">
        <v>-1.6804484000000001E-3</v>
      </c>
    </row>
    <row r="6823" spans="1:4" x14ac:dyDescent="0.15">
      <c r="A6823" s="1">
        <v>68.209999999999994</v>
      </c>
      <c r="B6823" s="1">
        <v>-4.9372779999999998E-2</v>
      </c>
      <c r="C6823" s="1">
        <v>-6.4799658999999996E-2</v>
      </c>
      <c r="D6823" s="1">
        <v>-9.0649903000000005E-4</v>
      </c>
    </row>
    <row r="6824" spans="1:4" x14ac:dyDescent="0.15">
      <c r="A6824" s="1">
        <v>68.22</v>
      </c>
      <c r="B6824" s="1">
        <v>-5.0196941000000002E-2</v>
      </c>
      <c r="C6824" s="1">
        <v>-6.4413373999999995E-2</v>
      </c>
      <c r="D6824" s="1">
        <v>-5.8222209000000004E-4</v>
      </c>
    </row>
    <row r="6825" spans="1:4" x14ac:dyDescent="0.15">
      <c r="A6825" s="1">
        <v>68.23</v>
      </c>
      <c r="B6825" s="1">
        <v>-5.1115114000000003E-2</v>
      </c>
      <c r="C6825" s="1">
        <v>-6.3766372000000002E-2</v>
      </c>
      <c r="D6825" s="1">
        <v>-2.6221566000000001E-4</v>
      </c>
    </row>
    <row r="6826" spans="1:4" x14ac:dyDescent="0.15">
      <c r="A6826" s="1">
        <v>68.239999999999995</v>
      </c>
      <c r="B6826" s="1">
        <v>-5.2297881999999997E-2</v>
      </c>
      <c r="C6826" s="1">
        <v>-6.3126957999999997E-2</v>
      </c>
      <c r="D6826" s="1">
        <v>5.0546401000000003E-4</v>
      </c>
    </row>
    <row r="6827" spans="1:4" x14ac:dyDescent="0.15">
      <c r="A6827" s="1">
        <v>68.25</v>
      </c>
      <c r="B6827" s="1">
        <v>-5.3244307999999997E-2</v>
      </c>
      <c r="C6827" s="1">
        <v>-6.2525433000000005E-2</v>
      </c>
      <c r="D6827" s="1">
        <v>1.1375869E-3</v>
      </c>
    </row>
    <row r="6828" spans="1:4" x14ac:dyDescent="0.15">
      <c r="A6828" s="1">
        <v>68.260000000000005</v>
      </c>
      <c r="B6828" s="1">
        <v>-5.3885193999999997E-2</v>
      </c>
      <c r="C6828" s="1">
        <v>-6.1940990000000001E-2</v>
      </c>
      <c r="D6828" s="1">
        <v>1.8537574000000001E-3</v>
      </c>
    </row>
    <row r="6829" spans="1:4" x14ac:dyDescent="0.15">
      <c r="A6829" s="1">
        <v>68.27</v>
      </c>
      <c r="B6829" s="1">
        <v>-5.4436763999999999E-2</v>
      </c>
      <c r="C6829" s="1">
        <v>-6.1472965999999997E-2</v>
      </c>
      <c r="D6829" s="1">
        <v>2.5109866E-3</v>
      </c>
    </row>
    <row r="6830" spans="1:4" x14ac:dyDescent="0.15">
      <c r="A6830" s="1">
        <v>68.28</v>
      </c>
      <c r="B6830" s="1">
        <v>-5.4993973000000002E-2</v>
      </c>
      <c r="C6830" s="1">
        <v>-6.0925919000000002E-2</v>
      </c>
      <c r="D6830" s="1">
        <v>3.2113881E-3</v>
      </c>
    </row>
    <row r="6831" spans="1:4" x14ac:dyDescent="0.15">
      <c r="A6831" s="1">
        <v>68.290000000000006</v>
      </c>
      <c r="B6831" s="1">
        <v>-5.5214750999999999E-2</v>
      </c>
      <c r="C6831" s="1">
        <v>-6.046054E-2</v>
      </c>
      <c r="D6831" s="1">
        <v>3.8800393000000002E-3</v>
      </c>
    </row>
    <row r="6832" spans="1:4" x14ac:dyDescent="0.15">
      <c r="A6832" s="1">
        <v>68.3</v>
      </c>
      <c r="B6832" s="1">
        <v>-5.5412639999999999E-2</v>
      </c>
      <c r="C6832" s="1">
        <v>-6.0167261E-2</v>
      </c>
      <c r="D6832" s="1">
        <v>4.5713081000000001E-3</v>
      </c>
    </row>
    <row r="6833" spans="1:4" x14ac:dyDescent="0.15">
      <c r="A6833" s="1">
        <v>68.31</v>
      </c>
      <c r="B6833" s="1">
        <v>-5.5701652999999997E-2</v>
      </c>
      <c r="C6833" s="1">
        <v>-5.9790152999999999E-2</v>
      </c>
      <c r="D6833" s="1">
        <v>5.2479676000000003E-3</v>
      </c>
    </row>
    <row r="6834" spans="1:4" x14ac:dyDescent="0.15">
      <c r="A6834" s="1">
        <v>68.319999999999993</v>
      </c>
      <c r="B6834" s="1">
        <v>-5.5755763999999999E-2</v>
      </c>
      <c r="C6834" s="1">
        <v>-5.9589322E-2</v>
      </c>
      <c r="D6834" s="1">
        <v>5.9315862999999996E-3</v>
      </c>
    </row>
    <row r="6835" spans="1:4" x14ac:dyDescent="0.15">
      <c r="A6835" s="1">
        <v>68.33</v>
      </c>
      <c r="B6835" s="1">
        <v>-5.5016004E-2</v>
      </c>
      <c r="C6835" s="1">
        <v>-5.9445108000000003E-2</v>
      </c>
      <c r="D6835" s="1">
        <v>6.6163445999999999E-3</v>
      </c>
    </row>
    <row r="6836" spans="1:4" x14ac:dyDescent="0.15">
      <c r="A6836" s="1">
        <v>68.34</v>
      </c>
      <c r="B6836" s="1">
        <v>-5.4098970000000003E-2</v>
      </c>
      <c r="C6836" s="1">
        <v>-5.9208575999999999E-2</v>
      </c>
      <c r="D6836" s="1">
        <v>7.2903936000000003E-3</v>
      </c>
    </row>
    <row r="6837" spans="1:4" x14ac:dyDescent="0.15">
      <c r="A6837" s="1">
        <v>68.349999999999994</v>
      </c>
      <c r="B6837" s="1">
        <v>-5.2952612000000003E-2</v>
      </c>
      <c r="C6837" s="1">
        <v>-5.8707094000000001E-2</v>
      </c>
      <c r="D6837" s="1">
        <v>7.9881663000000002E-3</v>
      </c>
    </row>
    <row r="6838" spans="1:4" x14ac:dyDescent="0.15">
      <c r="A6838" s="1">
        <v>68.36</v>
      </c>
      <c r="B6838" s="1">
        <v>-5.1803069E-2</v>
      </c>
      <c r="C6838" s="1">
        <v>-5.7993647000000002E-2</v>
      </c>
      <c r="D6838" s="1">
        <v>8.6410901999999998E-3</v>
      </c>
    </row>
    <row r="6839" spans="1:4" x14ac:dyDescent="0.15">
      <c r="A6839" s="1">
        <v>68.37</v>
      </c>
      <c r="B6839" s="1">
        <v>-5.0427197E-2</v>
      </c>
      <c r="C6839" s="1">
        <v>-5.7023428000000001E-2</v>
      </c>
      <c r="D6839" s="1">
        <v>9.3847736000000001E-3</v>
      </c>
    </row>
    <row r="6840" spans="1:4" x14ac:dyDescent="0.15">
      <c r="A6840" s="1">
        <v>68.38</v>
      </c>
      <c r="B6840" s="1">
        <v>-4.8518914000000003E-2</v>
      </c>
      <c r="C6840" s="1">
        <v>-5.5676086999999999E-2</v>
      </c>
      <c r="D6840" s="1">
        <v>9.7337113999999992E-3</v>
      </c>
    </row>
    <row r="6841" spans="1:4" x14ac:dyDescent="0.15">
      <c r="A6841" s="1">
        <v>68.39</v>
      </c>
      <c r="B6841" s="1">
        <v>-4.6433446000000003E-2</v>
      </c>
      <c r="C6841" s="1">
        <v>-5.4111714999999998E-2</v>
      </c>
      <c r="D6841" s="1">
        <v>1.0021621E-2</v>
      </c>
    </row>
    <row r="6842" spans="1:4" x14ac:dyDescent="0.15">
      <c r="A6842" s="1">
        <v>68.400000000000006</v>
      </c>
      <c r="B6842" s="1">
        <v>-4.4121517999999998E-2</v>
      </c>
      <c r="C6842" s="1">
        <v>-5.2374107000000003E-2</v>
      </c>
      <c r="D6842" s="1">
        <v>1.0845654999999999E-2</v>
      </c>
    </row>
    <row r="6843" spans="1:4" x14ac:dyDescent="0.15">
      <c r="A6843" s="1">
        <v>68.41</v>
      </c>
      <c r="B6843" s="1">
        <v>-4.1534834E-2</v>
      </c>
      <c r="C6843" s="1">
        <v>-5.0412120999999997E-2</v>
      </c>
      <c r="D6843" s="1">
        <v>1.1172925E-2</v>
      </c>
    </row>
    <row r="6844" spans="1:4" x14ac:dyDescent="0.15">
      <c r="A6844" s="1">
        <v>68.42</v>
      </c>
      <c r="B6844" s="1">
        <v>-3.8928747E-2</v>
      </c>
      <c r="C6844" s="1">
        <v>-4.8373245000000002E-2</v>
      </c>
      <c r="D6844" s="1">
        <v>1.1219150000000001E-2</v>
      </c>
    </row>
    <row r="6845" spans="1:4" x14ac:dyDescent="0.15">
      <c r="A6845" s="1">
        <v>68.430000000000007</v>
      </c>
      <c r="B6845" s="1">
        <v>-3.6282335999999998E-2</v>
      </c>
      <c r="C6845" s="1">
        <v>-4.6165650000000003E-2</v>
      </c>
      <c r="D6845" s="1">
        <v>1.1320897999999999E-2</v>
      </c>
    </row>
    <row r="6846" spans="1:4" x14ac:dyDescent="0.15">
      <c r="A6846" s="1">
        <v>68.44</v>
      </c>
      <c r="B6846" s="1">
        <v>-3.3580295000000003E-2</v>
      </c>
      <c r="C6846" s="1">
        <v>-4.3749418999999998E-2</v>
      </c>
      <c r="D6846" s="1">
        <v>1.1124177000000001E-2</v>
      </c>
    </row>
    <row r="6847" spans="1:4" x14ac:dyDescent="0.15">
      <c r="A6847" s="1">
        <v>68.45</v>
      </c>
      <c r="B6847" s="1">
        <v>-3.0336307999999999E-2</v>
      </c>
      <c r="C6847" s="1">
        <v>-4.1355736999999997E-2</v>
      </c>
      <c r="D6847" s="1">
        <v>1.0481580000000001E-2</v>
      </c>
    </row>
    <row r="6848" spans="1:4" x14ac:dyDescent="0.15">
      <c r="A6848" s="1">
        <v>68.459999999999994</v>
      </c>
      <c r="B6848" s="1">
        <v>-2.7048913000000001E-2</v>
      </c>
      <c r="C6848" s="1">
        <v>-3.9229671000000001E-2</v>
      </c>
      <c r="D6848" s="1">
        <v>1.0054194000000001E-2</v>
      </c>
    </row>
    <row r="6849" spans="1:4" x14ac:dyDescent="0.15">
      <c r="A6849" s="1">
        <v>68.47</v>
      </c>
      <c r="B6849" s="1">
        <v>-2.3699693000000001E-2</v>
      </c>
      <c r="C6849" s="1">
        <v>-3.7081375E-2</v>
      </c>
      <c r="D6849" s="1">
        <v>9.1543153000000002E-3</v>
      </c>
    </row>
    <row r="6850" spans="1:4" x14ac:dyDescent="0.15">
      <c r="A6850" s="1">
        <v>68.48</v>
      </c>
      <c r="B6850" s="1">
        <v>-2.0531969000000001E-2</v>
      </c>
      <c r="C6850" s="1">
        <v>-3.4990694000000003E-2</v>
      </c>
      <c r="D6850" s="1">
        <v>8.0311958999999995E-3</v>
      </c>
    </row>
    <row r="6851" spans="1:4" x14ac:dyDescent="0.15">
      <c r="A6851" s="1">
        <v>68.489999999999995</v>
      </c>
      <c r="B6851" s="1">
        <v>-1.7524894999999999E-2</v>
      </c>
      <c r="C6851" s="1">
        <v>-3.3016259999999999E-2</v>
      </c>
      <c r="D6851" s="1">
        <v>6.5804021000000004E-3</v>
      </c>
    </row>
    <row r="6852" spans="1:4" x14ac:dyDescent="0.15">
      <c r="A6852" s="1">
        <v>68.5</v>
      </c>
      <c r="B6852" s="1">
        <v>-1.4017181E-2</v>
      </c>
      <c r="C6852" s="1">
        <v>-3.1080843E-2</v>
      </c>
      <c r="D6852" s="1">
        <v>4.7929239999999996E-3</v>
      </c>
    </row>
    <row r="6853" spans="1:4" x14ac:dyDescent="0.15">
      <c r="A6853" s="1">
        <v>68.510000000000005</v>
      </c>
      <c r="B6853" s="1">
        <v>-1.0363654999999999E-2</v>
      </c>
      <c r="C6853" s="1">
        <v>-2.9105075000000001E-2</v>
      </c>
      <c r="D6853" s="1">
        <v>2.7946727E-3</v>
      </c>
    </row>
    <row r="6854" spans="1:4" x14ac:dyDescent="0.15">
      <c r="A6854" s="1">
        <v>68.52</v>
      </c>
      <c r="B6854" s="1">
        <v>-6.7578025999999996E-3</v>
      </c>
      <c r="C6854" s="1">
        <v>-2.7017860000000001E-2</v>
      </c>
      <c r="D6854" s="1">
        <v>3.0168825999999998E-4</v>
      </c>
    </row>
    <row r="6855" spans="1:4" x14ac:dyDescent="0.15">
      <c r="A6855" s="1">
        <v>68.53</v>
      </c>
      <c r="B6855" s="1">
        <v>-2.6535552999999998E-3</v>
      </c>
      <c r="C6855" s="1">
        <v>-2.4840674E-2</v>
      </c>
      <c r="D6855" s="1">
        <v>-1.9246209E-3</v>
      </c>
    </row>
    <row r="6856" spans="1:4" x14ac:dyDescent="0.15">
      <c r="A6856" s="1">
        <v>68.540000000000006</v>
      </c>
      <c r="B6856" s="1">
        <v>1.2882989000000001E-3</v>
      </c>
      <c r="C6856" s="1">
        <v>-2.2596351000000001E-2</v>
      </c>
      <c r="D6856" s="1">
        <v>-4.9176198999999997E-3</v>
      </c>
    </row>
    <row r="6857" spans="1:4" x14ac:dyDescent="0.15">
      <c r="A6857" s="1">
        <v>68.55</v>
      </c>
      <c r="B6857" s="1">
        <v>5.3699749999999999E-3</v>
      </c>
      <c r="C6857" s="1">
        <v>-2.0084831000000001E-2</v>
      </c>
      <c r="D6857" s="1">
        <v>-8.6137255000000006E-3</v>
      </c>
    </row>
    <row r="6858" spans="1:4" x14ac:dyDescent="0.15">
      <c r="A6858" s="1">
        <v>68.56</v>
      </c>
      <c r="B6858" s="1">
        <v>9.6266140000000004E-3</v>
      </c>
      <c r="C6858" s="1">
        <v>-1.7465544999999999E-2</v>
      </c>
      <c r="D6858" s="1">
        <v>-1.2125166E-2</v>
      </c>
    </row>
    <row r="6859" spans="1:4" x14ac:dyDescent="0.15">
      <c r="A6859" s="1">
        <v>68.569999999999993</v>
      </c>
      <c r="B6859" s="1">
        <v>1.3824094E-2</v>
      </c>
      <c r="C6859" s="1">
        <v>-1.4541883E-2</v>
      </c>
      <c r="D6859" s="1">
        <v>-1.5807001000000001E-2</v>
      </c>
    </row>
    <row r="6860" spans="1:4" x14ac:dyDescent="0.15">
      <c r="A6860" s="1">
        <v>68.58</v>
      </c>
      <c r="B6860" s="1">
        <v>1.8268435E-2</v>
      </c>
      <c r="C6860" s="1">
        <v>-1.1789269999999999E-2</v>
      </c>
      <c r="D6860" s="1">
        <v>-1.9033977000000001E-2</v>
      </c>
    </row>
    <row r="6861" spans="1:4" x14ac:dyDescent="0.15">
      <c r="A6861" s="1">
        <v>68.59</v>
      </c>
      <c r="B6861" s="1">
        <v>2.3075539999999999E-2</v>
      </c>
      <c r="C6861" s="1">
        <v>-9.0705014999999996E-3</v>
      </c>
      <c r="D6861" s="1">
        <v>-2.2258521E-2</v>
      </c>
    </row>
    <row r="6862" spans="1:4" x14ac:dyDescent="0.15">
      <c r="A6862" s="1">
        <v>68.599999999999994</v>
      </c>
      <c r="B6862" s="1">
        <v>2.7912893000000001E-2</v>
      </c>
      <c r="C6862" s="1">
        <v>-6.1569138000000002E-3</v>
      </c>
      <c r="D6862" s="1">
        <v>-2.5935817E-2</v>
      </c>
    </row>
    <row r="6863" spans="1:4" x14ac:dyDescent="0.15">
      <c r="A6863" s="1">
        <v>68.61</v>
      </c>
      <c r="B6863" s="1">
        <v>3.2693496000000002E-2</v>
      </c>
      <c r="C6863" s="1">
        <v>-3.1937517000000001E-3</v>
      </c>
      <c r="D6863" s="1">
        <v>-2.9477306000000002E-2</v>
      </c>
    </row>
    <row r="6864" spans="1:4" x14ac:dyDescent="0.15">
      <c r="A6864" s="1">
        <v>68.62</v>
      </c>
      <c r="B6864" s="1">
        <v>3.7356026000000001E-2</v>
      </c>
      <c r="C6864" s="1">
        <v>-1.4769853999999999E-4</v>
      </c>
      <c r="D6864" s="1">
        <v>-3.2880386999999997E-2</v>
      </c>
    </row>
    <row r="6865" spans="1:4" x14ac:dyDescent="0.15">
      <c r="A6865" s="1">
        <v>68.63</v>
      </c>
      <c r="B6865" s="1">
        <v>4.2073782999999997E-2</v>
      </c>
      <c r="C6865" s="1">
        <v>2.9521552000000002E-3</v>
      </c>
      <c r="D6865" s="1">
        <v>-3.5426555999999998E-2</v>
      </c>
    </row>
    <row r="6866" spans="1:4" x14ac:dyDescent="0.15">
      <c r="A6866" s="1">
        <v>68.64</v>
      </c>
      <c r="B6866" s="1">
        <v>4.6625508000000003E-2</v>
      </c>
      <c r="C6866" s="1">
        <v>5.9640581E-3</v>
      </c>
      <c r="D6866" s="1">
        <v>-3.7868190000000003E-2</v>
      </c>
    </row>
    <row r="6867" spans="1:4" x14ac:dyDescent="0.15">
      <c r="A6867" s="1">
        <v>68.650000000000006</v>
      </c>
      <c r="B6867" s="1">
        <v>5.0884626000000002E-2</v>
      </c>
      <c r="C6867" s="1">
        <v>8.8533394000000001E-3</v>
      </c>
      <c r="D6867" s="1">
        <v>-3.9887739999999998E-2</v>
      </c>
    </row>
    <row r="6868" spans="1:4" x14ac:dyDescent="0.15">
      <c r="A6868" s="1">
        <v>68.66</v>
      </c>
      <c r="B6868" s="1">
        <v>5.5263719000000003E-2</v>
      </c>
      <c r="C6868" s="1">
        <v>1.1621205000000001E-2</v>
      </c>
      <c r="D6868" s="1">
        <v>-4.1664806999999998E-2</v>
      </c>
    </row>
    <row r="6869" spans="1:4" x14ac:dyDescent="0.15">
      <c r="A6869" s="1">
        <v>68.67</v>
      </c>
      <c r="B6869" s="1">
        <v>5.9770801999999998E-2</v>
      </c>
      <c r="C6869" s="1">
        <v>1.4064535E-2</v>
      </c>
      <c r="D6869" s="1">
        <v>-4.3120832999999997E-2</v>
      </c>
    </row>
    <row r="6870" spans="1:4" x14ac:dyDescent="0.15">
      <c r="A6870" s="1">
        <v>68.680000000000007</v>
      </c>
      <c r="B6870" s="1">
        <v>6.3926352000000006E-2</v>
      </c>
      <c r="C6870" s="1">
        <v>1.6452626000000001E-2</v>
      </c>
      <c r="D6870" s="1">
        <v>-4.4239290000000001E-2</v>
      </c>
    </row>
    <row r="6871" spans="1:4" x14ac:dyDescent="0.15">
      <c r="A6871" s="1">
        <v>68.69</v>
      </c>
      <c r="B6871" s="1">
        <v>6.7661210999999999E-2</v>
      </c>
      <c r="C6871" s="1">
        <v>1.8880971E-2</v>
      </c>
      <c r="D6871" s="1">
        <v>-4.5153377000000001E-2</v>
      </c>
    </row>
    <row r="6872" spans="1:4" x14ac:dyDescent="0.15">
      <c r="A6872" s="1">
        <v>68.7</v>
      </c>
      <c r="B6872" s="1">
        <v>7.1334195000000003E-2</v>
      </c>
      <c r="C6872" s="1">
        <v>2.1153559999999998E-2</v>
      </c>
      <c r="D6872" s="1">
        <v>-4.5349677999999997E-2</v>
      </c>
    </row>
    <row r="6873" spans="1:4" x14ac:dyDescent="0.15">
      <c r="A6873" s="1">
        <v>68.709999999999994</v>
      </c>
      <c r="B6873" s="1">
        <v>7.5201540999999997E-2</v>
      </c>
      <c r="C6873" s="1">
        <v>2.3239091E-2</v>
      </c>
      <c r="D6873" s="1">
        <v>-4.4980653000000002E-2</v>
      </c>
    </row>
    <row r="6874" spans="1:4" x14ac:dyDescent="0.15">
      <c r="A6874" s="1">
        <v>68.72</v>
      </c>
      <c r="B6874" s="1">
        <v>7.9033541999999998E-2</v>
      </c>
      <c r="C6874" s="1">
        <v>2.5061704000000001E-2</v>
      </c>
      <c r="D6874" s="1">
        <v>-4.4217778999999999E-2</v>
      </c>
    </row>
    <row r="6875" spans="1:4" x14ac:dyDescent="0.15">
      <c r="A6875" s="1">
        <v>68.73</v>
      </c>
      <c r="B6875" s="1">
        <v>8.2431152999999993E-2</v>
      </c>
      <c r="C6875" s="1">
        <v>2.7174536999999999E-2</v>
      </c>
      <c r="D6875" s="1">
        <v>-4.3610859000000002E-2</v>
      </c>
    </row>
    <row r="6876" spans="1:4" x14ac:dyDescent="0.15">
      <c r="A6876" s="1">
        <v>68.739999999999995</v>
      </c>
      <c r="B6876" s="1">
        <v>8.5925413000000006E-2</v>
      </c>
      <c r="C6876" s="1">
        <v>2.9252763000000001E-2</v>
      </c>
      <c r="D6876" s="1">
        <v>-4.2633706E-2</v>
      </c>
    </row>
    <row r="6877" spans="1:4" x14ac:dyDescent="0.15">
      <c r="A6877" s="1">
        <v>68.75</v>
      </c>
      <c r="B6877" s="1">
        <v>8.9366181000000003E-2</v>
      </c>
      <c r="C6877" s="1">
        <v>3.1238584E-2</v>
      </c>
      <c r="D6877" s="1">
        <v>-4.1026479999999997E-2</v>
      </c>
    </row>
    <row r="6878" spans="1:4" x14ac:dyDescent="0.15">
      <c r="A6878" s="1">
        <v>68.760000000000005</v>
      </c>
      <c r="B6878" s="1">
        <v>9.2272874000000005E-2</v>
      </c>
      <c r="C6878" s="1">
        <v>3.3192458000000001E-2</v>
      </c>
      <c r="D6878" s="1">
        <v>-3.9047712999999998E-2</v>
      </c>
    </row>
    <row r="6879" spans="1:4" x14ac:dyDescent="0.15">
      <c r="A6879" s="1">
        <v>68.77</v>
      </c>
      <c r="B6879" s="1">
        <v>9.4913328000000005E-2</v>
      </c>
      <c r="C6879" s="1">
        <v>3.5263608000000002E-2</v>
      </c>
      <c r="D6879" s="1">
        <v>-3.7230133999999998E-2</v>
      </c>
    </row>
    <row r="6880" spans="1:4" x14ac:dyDescent="0.15">
      <c r="A6880" s="1">
        <v>68.78</v>
      </c>
      <c r="B6880" s="1">
        <v>9.7876660000000004E-2</v>
      </c>
      <c r="C6880" s="1">
        <v>3.7422394999999997E-2</v>
      </c>
      <c r="D6880" s="1">
        <v>-3.4996989999999999E-2</v>
      </c>
    </row>
    <row r="6881" spans="1:4" x14ac:dyDescent="0.15">
      <c r="A6881" s="1">
        <v>68.790000000000006</v>
      </c>
      <c r="B6881" s="1">
        <v>0.10099248</v>
      </c>
      <c r="C6881" s="1">
        <v>3.9575701999999997E-2</v>
      </c>
      <c r="D6881" s="1">
        <v>-3.2456158999999998E-2</v>
      </c>
    </row>
    <row r="6882" spans="1:4" x14ac:dyDescent="0.15">
      <c r="A6882" s="1">
        <v>68.8</v>
      </c>
      <c r="B6882" s="1">
        <v>0.10383404</v>
      </c>
      <c r="C6882" s="1">
        <v>4.1452089999999997E-2</v>
      </c>
      <c r="D6882" s="1">
        <v>-2.9941949999999998E-2</v>
      </c>
    </row>
    <row r="6883" spans="1:4" x14ac:dyDescent="0.15">
      <c r="A6883" s="1">
        <v>68.81</v>
      </c>
      <c r="B6883" s="1">
        <v>0.10588238</v>
      </c>
      <c r="C6883" s="1">
        <v>4.3698479999999998E-2</v>
      </c>
      <c r="D6883" s="1">
        <v>-2.7461376999999999E-2</v>
      </c>
    </row>
    <row r="6884" spans="1:4" x14ac:dyDescent="0.15">
      <c r="A6884" s="1">
        <v>68.819999999999993</v>
      </c>
      <c r="B6884" s="1">
        <v>0.10760852</v>
      </c>
      <c r="C6884" s="1">
        <v>4.5938615000000002E-2</v>
      </c>
      <c r="D6884" s="1">
        <v>-2.4668292000000001E-2</v>
      </c>
    </row>
    <row r="6885" spans="1:4" x14ac:dyDescent="0.15">
      <c r="A6885" s="1">
        <v>68.83</v>
      </c>
      <c r="B6885" s="1">
        <v>0.10950132999999999</v>
      </c>
      <c r="C6885" s="1">
        <v>4.8304312000000002E-2</v>
      </c>
      <c r="D6885" s="1">
        <v>-2.145851E-2</v>
      </c>
    </row>
    <row r="6886" spans="1:4" x14ac:dyDescent="0.15">
      <c r="A6886" s="1">
        <v>68.84</v>
      </c>
      <c r="B6886" s="1">
        <v>0.11085695</v>
      </c>
      <c r="C6886" s="1">
        <v>5.0538076000000001E-2</v>
      </c>
      <c r="D6886" s="1">
        <v>-1.8426358E-2</v>
      </c>
    </row>
    <row r="6887" spans="1:4" x14ac:dyDescent="0.15">
      <c r="A6887" s="1">
        <v>68.849999999999994</v>
      </c>
      <c r="B6887" s="1">
        <v>0.11197247</v>
      </c>
      <c r="C6887" s="1">
        <v>5.2600108999999999E-2</v>
      </c>
      <c r="D6887" s="1">
        <v>-1.4957132999999999E-2</v>
      </c>
    </row>
    <row r="6888" spans="1:4" x14ac:dyDescent="0.15">
      <c r="A6888" s="1">
        <v>68.86</v>
      </c>
      <c r="B6888" s="1">
        <v>0.11291196000000001</v>
      </c>
      <c r="C6888" s="1">
        <v>5.4500007000000003E-2</v>
      </c>
      <c r="D6888" s="1">
        <v>-1.1441771999999999E-2</v>
      </c>
    </row>
    <row r="6889" spans="1:4" x14ac:dyDescent="0.15">
      <c r="A6889" s="1">
        <v>68.87</v>
      </c>
      <c r="B6889" s="1">
        <v>0.11373078</v>
      </c>
      <c r="C6889" s="1">
        <v>5.6124773000000003E-2</v>
      </c>
      <c r="D6889" s="1">
        <v>-8.4760497999999997E-3</v>
      </c>
    </row>
    <row r="6890" spans="1:4" x14ac:dyDescent="0.15">
      <c r="A6890" s="1">
        <v>68.88</v>
      </c>
      <c r="B6890" s="1">
        <v>0.11413487</v>
      </c>
      <c r="C6890" s="1">
        <v>5.7353992999999999E-2</v>
      </c>
      <c r="D6890" s="1">
        <v>-4.9516033000000003E-3</v>
      </c>
    </row>
    <row r="6891" spans="1:4" x14ac:dyDescent="0.15">
      <c r="A6891" s="1">
        <v>68.89</v>
      </c>
      <c r="B6891" s="1">
        <v>0.11369348999999999</v>
      </c>
      <c r="C6891" s="1">
        <v>5.8551886999999997E-2</v>
      </c>
      <c r="D6891" s="1">
        <v>-1.5032785E-3</v>
      </c>
    </row>
    <row r="6892" spans="1:4" x14ac:dyDescent="0.15">
      <c r="A6892" s="1">
        <v>68.900000000000006</v>
      </c>
      <c r="B6892" s="1">
        <v>0.11319152</v>
      </c>
      <c r="C6892" s="1">
        <v>5.9348119999999997E-2</v>
      </c>
      <c r="D6892" s="1">
        <v>1.57048E-3</v>
      </c>
    </row>
    <row r="6893" spans="1:4" x14ac:dyDescent="0.15">
      <c r="A6893" s="1">
        <v>68.91</v>
      </c>
      <c r="B6893" s="1">
        <v>0.11280208</v>
      </c>
      <c r="C6893" s="1">
        <v>5.9616339999999997E-2</v>
      </c>
      <c r="D6893" s="1">
        <v>4.6859533999999998E-3</v>
      </c>
    </row>
    <row r="6894" spans="1:4" x14ac:dyDescent="0.15">
      <c r="A6894" s="1">
        <v>68.92</v>
      </c>
      <c r="B6894" s="1">
        <v>0.11211974</v>
      </c>
      <c r="C6894" s="1">
        <v>5.9482119999999999E-2</v>
      </c>
      <c r="D6894" s="1">
        <v>8.0859660999999996E-3</v>
      </c>
    </row>
    <row r="6895" spans="1:4" x14ac:dyDescent="0.15">
      <c r="A6895" s="1">
        <v>68.930000000000007</v>
      </c>
      <c r="B6895" s="1">
        <v>0.11074565</v>
      </c>
      <c r="C6895" s="1">
        <v>5.9297473000000003E-2</v>
      </c>
      <c r="D6895" s="1">
        <v>1.1682141E-2</v>
      </c>
    </row>
    <row r="6896" spans="1:4" x14ac:dyDescent="0.15">
      <c r="A6896" s="1">
        <v>68.94</v>
      </c>
      <c r="B6896" s="1">
        <v>0.10899113000000001</v>
      </c>
      <c r="C6896" s="1">
        <v>5.8799842999999997E-2</v>
      </c>
      <c r="D6896" s="1">
        <v>1.4326474E-2</v>
      </c>
    </row>
    <row r="6897" spans="1:4" x14ac:dyDescent="0.15">
      <c r="A6897" s="1">
        <v>68.95</v>
      </c>
      <c r="B6897" s="1">
        <v>0.10722321999999999</v>
      </c>
      <c r="C6897" s="1">
        <v>5.807325E-2</v>
      </c>
      <c r="D6897" s="1">
        <v>1.7194181999999999E-2</v>
      </c>
    </row>
    <row r="6898" spans="1:4" x14ac:dyDescent="0.15">
      <c r="A6898" s="1">
        <v>68.959999999999994</v>
      </c>
      <c r="B6898" s="1">
        <v>0.10522332</v>
      </c>
      <c r="C6898" s="1">
        <v>5.6933446999999998E-2</v>
      </c>
      <c r="D6898" s="1">
        <v>2.0064137999999999E-2</v>
      </c>
    </row>
    <row r="6899" spans="1:4" x14ac:dyDescent="0.15">
      <c r="A6899" s="1">
        <v>68.97</v>
      </c>
      <c r="B6899" s="1">
        <v>0.1027922</v>
      </c>
      <c r="C6899" s="1">
        <v>5.5814748999999997E-2</v>
      </c>
      <c r="D6899" s="1">
        <v>2.2491348000000001E-2</v>
      </c>
    </row>
    <row r="6900" spans="1:4" x14ac:dyDescent="0.15">
      <c r="A6900" s="1">
        <v>68.98</v>
      </c>
      <c r="B6900" s="1">
        <v>0.10015594</v>
      </c>
      <c r="C6900" s="1">
        <v>5.4508793E-2</v>
      </c>
      <c r="D6900" s="1">
        <v>2.5060995999999999E-2</v>
      </c>
    </row>
    <row r="6901" spans="1:4" x14ac:dyDescent="0.15">
      <c r="A6901" s="1">
        <v>68.989999999999995</v>
      </c>
      <c r="B6901" s="1">
        <v>9.7382648000000002E-2</v>
      </c>
      <c r="C6901" s="1">
        <v>5.2704061000000003E-2</v>
      </c>
      <c r="D6901" s="1">
        <v>2.7520071E-2</v>
      </c>
    </row>
    <row r="6902" spans="1:4" x14ac:dyDescent="0.15">
      <c r="A6902" s="1">
        <v>69</v>
      </c>
      <c r="B6902" s="1">
        <v>9.4308437999999994E-2</v>
      </c>
      <c r="C6902" s="1">
        <v>5.0782819E-2</v>
      </c>
      <c r="D6902" s="1">
        <v>3.0103041000000001E-2</v>
      </c>
    </row>
    <row r="6903" spans="1:4" x14ac:dyDescent="0.15">
      <c r="A6903" s="1">
        <v>69.010000000000005</v>
      </c>
      <c r="B6903" s="1">
        <v>9.0754257000000005E-2</v>
      </c>
      <c r="C6903" s="1">
        <v>4.8917932999999997E-2</v>
      </c>
      <c r="D6903" s="1">
        <v>3.2303256000000002E-2</v>
      </c>
    </row>
    <row r="6904" spans="1:4" x14ac:dyDescent="0.15">
      <c r="A6904" s="1">
        <v>69.02</v>
      </c>
      <c r="B6904" s="1">
        <v>8.6726529999999996E-2</v>
      </c>
      <c r="C6904" s="1">
        <v>4.7011211999999997E-2</v>
      </c>
      <c r="D6904" s="1">
        <v>3.4136865000000002E-2</v>
      </c>
    </row>
    <row r="6905" spans="1:4" x14ac:dyDescent="0.15">
      <c r="A6905" s="1">
        <v>69.03</v>
      </c>
      <c r="B6905" s="1">
        <v>8.2471641999999998E-2</v>
      </c>
      <c r="C6905" s="1">
        <v>4.4644857000000003E-2</v>
      </c>
      <c r="D6905" s="1">
        <v>3.6332885000000002E-2</v>
      </c>
    </row>
    <row r="6906" spans="1:4" x14ac:dyDescent="0.15">
      <c r="A6906" s="1">
        <v>69.040000000000006</v>
      </c>
      <c r="B6906" s="1">
        <v>7.8129563999999999E-2</v>
      </c>
      <c r="C6906" s="1">
        <v>4.183067E-2</v>
      </c>
      <c r="D6906" s="1">
        <v>3.8734824000000001E-2</v>
      </c>
    </row>
    <row r="6907" spans="1:4" x14ac:dyDescent="0.15">
      <c r="A6907" s="1">
        <v>69.05</v>
      </c>
      <c r="B6907" s="1">
        <v>7.3404646000000004E-2</v>
      </c>
      <c r="C6907" s="1">
        <v>3.9107967E-2</v>
      </c>
      <c r="D6907" s="1">
        <v>3.9872042000000003E-2</v>
      </c>
    </row>
    <row r="6908" spans="1:4" x14ac:dyDescent="0.15">
      <c r="A6908" s="1">
        <v>69.06</v>
      </c>
      <c r="B6908" s="1">
        <v>6.8438411000000005E-2</v>
      </c>
      <c r="C6908" s="1">
        <v>3.6276760999999998E-2</v>
      </c>
      <c r="D6908" s="1">
        <v>4.0847811999999997E-2</v>
      </c>
    </row>
    <row r="6909" spans="1:4" x14ac:dyDescent="0.15">
      <c r="A6909" s="1">
        <v>69.069999999999993</v>
      </c>
      <c r="B6909" s="1">
        <v>6.3097130000000001E-2</v>
      </c>
      <c r="C6909" s="1">
        <v>3.3058439000000002E-2</v>
      </c>
      <c r="D6909" s="1">
        <v>4.1911342999999997E-2</v>
      </c>
    </row>
    <row r="6910" spans="1:4" x14ac:dyDescent="0.15">
      <c r="A6910" s="1">
        <v>69.08</v>
      </c>
      <c r="B6910" s="1">
        <v>5.7650986000000001E-2</v>
      </c>
      <c r="C6910" s="1">
        <v>2.9847752000000002E-2</v>
      </c>
      <c r="D6910" s="1">
        <v>4.2523265999999997E-2</v>
      </c>
    </row>
    <row r="6911" spans="1:4" x14ac:dyDescent="0.15">
      <c r="A6911" s="1">
        <v>69.09</v>
      </c>
      <c r="B6911" s="1">
        <v>5.2122512000000003E-2</v>
      </c>
      <c r="C6911" s="1">
        <v>2.6792092999999999E-2</v>
      </c>
      <c r="D6911" s="1">
        <v>4.2989294999999997E-2</v>
      </c>
    </row>
    <row r="6912" spans="1:4" x14ac:dyDescent="0.15">
      <c r="A6912" s="1">
        <v>69.099999999999994</v>
      </c>
      <c r="B6912" s="1">
        <v>4.6485933E-2</v>
      </c>
      <c r="C6912" s="1">
        <v>2.3843942999999999E-2</v>
      </c>
      <c r="D6912" s="1">
        <v>4.2930265000000002E-2</v>
      </c>
    </row>
    <row r="6913" spans="1:4" x14ac:dyDescent="0.15">
      <c r="A6913" s="1">
        <v>69.11</v>
      </c>
      <c r="B6913" s="1">
        <v>4.1010902000000002E-2</v>
      </c>
      <c r="C6913" s="1">
        <v>2.0740418E-2</v>
      </c>
      <c r="D6913" s="1">
        <v>4.3117212000000002E-2</v>
      </c>
    </row>
    <row r="6914" spans="1:4" x14ac:dyDescent="0.15">
      <c r="A6914" s="1">
        <v>69.12</v>
      </c>
      <c r="B6914" s="1">
        <v>3.5778097000000002E-2</v>
      </c>
      <c r="C6914" s="1">
        <v>1.7613255000000001E-2</v>
      </c>
      <c r="D6914" s="1">
        <v>4.2862978000000003E-2</v>
      </c>
    </row>
    <row r="6915" spans="1:4" x14ac:dyDescent="0.15">
      <c r="A6915" s="1">
        <v>69.13</v>
      </c>
      <c r="B6915" s="1">
        <v>3.0226139999999999E-2</v>
      </c>
      <c r="C6915" s="1">
        <v>1.4829291E-2</v>
      </c>
      <c r="D6915" s="1">
        <v>4.2037607999999997E-2</v>
      </c>
    </row>
    <row r="6916" spans="1:4" x14ac:dyDescent="0.15">
      <c r="A6916" s="1">
        <v>69.14</v>
      </c>
      <c r="B6916" s="1">
        <v>2.4449069E-2</v>
      </c>
      <c r="C6916" s="1">
        <v>1.2406161000000001E-2</v>
      </c>
      <c r="D6916" s="1">
        <v>4.0791520999999997E-2</v>
      </c>
    </row>
    <row r="6917" spans="1:4" x14ac:dyDescent="0.15">
      <c r="A6917" s="1">
        <v>69.150000000000006</v>
      </c>
      <c r="B6917" s="1">
        <v>1.8613147E-2</v>
      </c>
      <c r="C6917" s="1">
        <v>1.0145955E-2</v>
      </c>
      <c r="D6917" s="1">
        <v>3.9745559999999999E-2</v>
      </c>
    </row>
    <row r="6918" spans="1:4" x14ac:dyDescent="0.15">
      <c r="A6918" s="1">
        <v>69.16</v>
      </c>
      <c r="B6918" s="1">
        <v>1.2815794E-2</v>
      </c>
      <c r="C6918" s="1">
        <v>8.1007156000000007E-3</v>
      </c>
      <c r="D6918" s="1">
        <v>3.8260115999999997E-2</v>
      </c>
    </row>
    <row r="6919" spans="1:4" x14ac:dyDescent="0.15">
      <c r="A6919" s="1">
        <v>69.17</v>
      </c>
      <c r="B6919" s="1">
        <v>7.2560209999999997E-3</v>
      </c>
      <c r="C6919" s="1">
        <v>6.4831734999999998E-3</v>
      </c>
      <c r="D6919" s="1">
        <v>3.6457508E-2</v>
      </c>
    </row>
    <row r="6920" spans="1:4" x14ac:dyDescent="0.15">
      <c r="A6920" s="1">
        <v>69.180000000000007</v>
      </c>
      <c r="B6920" s="1">
        <v>1.6648956E-3</v>
      </c>
      <c r="C6920" s="1">
        <v>5.43101E-3</v>
      </c>
      <c r="D6920" s="1">
        <v>3.4963622E-2</v>
      </c>
    </row>
    <row r="6921" spans="1:4" x14ac:dyDescent="0.15">
      <c r="A6921" s="1">
        <v>69.19</v>
      </c>
      <c r="B6921" s="1">
        <v>-3.6505086E-3</v>
      </c>
      <c r="C6921" s="1">
        <v>4.7306346999999999E-3</v>
      </c>
      <c r="D6921" s="1">
        <v>3.3945779000000002E-2</v>
      </c>
    </row>
    <row r="6922" spans="1:4" x14ac:dyDescent="0.15">
      <c r="A6922" s="1">
        <v>69.2</v>
      </c>
      <c r="B6922" s="1">
        <v>-9.0515787E-3</v>
      </c>
      <c r="C6922" s="1">
        <v>4.2099968E-3</v>
      </c>
      <c r="D6922" s="1">
        <v>3.243886E-2</v>
      </c>
    </row>
    <row r="6923" spans="1:4" x14ac:dyDescent="0.15">
      <c r="A6923" s="1">
        <v>69.209999999999994</v>
      </c>
      <c r="B6923" s="1">
        <v>-1.4493018999999999E-2</v>
      </c>
      <c r="C6923" s="1">
        <v>4.2162982999999999E-3</v>
      </c>
      <c r="D6923" s="1">
        <v>3.0675893999999999E-2</v>
      </c>
    </row>
    <row r="6924" spans="1:4" x14ac:dyDescent="0.15">
      <c r="A6924" s="1">
        <v>69.22</v>
      </c>
      <c r="B6924" s="1">
        <v>-1.9860651E-2</v>
      </c>
      <c r="C6924" s="1">
        <v>4.4563425999999996E-3</v>
      </c>
      <c r="D6924" s="1">
        <v>2.8900196999999999E-2</v>
      </c>
    </row>
    <row r="6925" spans="1:4" x14ac:dyDescent="0.15">
      <c r="A6925" s="1">
        <v>69.23</v>
      </c>
      <c r="B6925" s="1">
        <v>-2.467279E-2</v>
      </c>
      <c r="C6925" s="1">
        <v>4.9144354999999997E-3</v>
      </c>
      <c r="D6925" s="1">
        <v>2.7173629000000001E-2</v>
      </c>
    </row>
    <row r="6926" spans="1:4" x14ac:dyDescent="0.15">
      <c r="A6926" s="1">
        <v>69.239999999999995</v>
      </c>
      <c r="B6926" s="1">
        <v>-2.9069602999999999E-2</v>
      </c>
      <c r="C6926" s="1">
        <v>5.3598450999999998E-3</v>
      </c>
      <c r="D6926" s="1">
        <v>2.5372056E-2</v>
      </c>
    </row>
    <row r="6927" spans="1:4" x14ac:dyDescent="0.15">
      <c r="A6927" s="1">
        <v>69.25</v>
      </c>
      <c r="B6927" s="1">
        <v>-3.3113710999999997E-2</v>
      </c>
      <c r="C6927" s="1">
        <v>6.1299830999999999E-3</v>
      </c>
      <c r="D6927" s="1">
        <v>2.3688754999999999E-2</v>
      </c>
    </row>
    <row r="6928" spans="1:4" x14ac:dyDescent="0.15">
      <c r="A6928" s="1">
        <v>69.260000000000005</v>
      </c>
      <c r="B6928" s="1">
        <v>-3.7061932999999998E-2</v>
      </c>
      <c r="C6928" s="1">
        <v>7.2370061000000003E-3</v>
      </c>
      <c r="D6928" s="1">
        <v>2.1593649999999999E-2</v>
      </c>
    </row>
    <row r="6929" spans="1:4" x14ac:dyDescent="0.15">
      <c r="A6929" s="1">
        <v>69.27</v>
      </c>
      <c r="B6929" s="1">
        <v>-4.0838272000000002E-2</v>
      </c>
      <c r="C6929" s="1">
        <v>8.5727444000000003E-3</v>
      </c>
      <c r="D6929" s="1">
        <v>1.9424165E-2</v>
      </c>
    </row>
    <row r="6930" spans="1:4" x14ac:dyDescent="0.15">
      <c r="A6930" s="1">
        <v>69.28</v>
      </c>
      <c r="B6930" s="1">
        <v>-4.4434111999999998E-2</v>
      </c>
      <c r="C6930" s="1">
        <v>1.0094568999999999E-2</v>
      </c>
      <c r="D6930" s="1">
        <v>1.8074329E-2</v>
      </c>
    </row>
    <row r="6931" spans="1:4" x14ac:dyDescent="0.15">
      <c r="A6931" s="1">
        <v>69.290000000000006</v>
      </c>
      <c r="B6931" s="1">
        <v>-4.8027576000000002E-2</v>
      </c>
      <c r="C6931" s="1">
        <v>1.1747063E-2</v>
      </c>
      <c r="D6931" s="1">
        <v>1.6672139999999998E-2</v>
      </c>
    </row>
    <row r="6932" spans="1:4" x14ac:dyDescent="0.15">
      <c r="A6932" s="1">
        <v>69.3</v>
      </c>
      <c r="B6932" s="1">
        <v>-5.1147406999999999E-2</v>
      </c>
      <c r="C6932" s="1">
        <v>1.3382061000000001E-2</v>
      </c>
      <c r="D6932" s="1">
        <v>1.4797911E-2</v>
      </c>
    </row>
    <row r="6933" spans="1:4" x14ac:dyDescent="0.15">
      <c r="A6933" s="1">
        <v>69.31</v>
      </c>
      <c r="B6933" s="1">
        <v>-5.3619957000000003E-2</v>
      </c>
      <c r="C6933" s="1">
        <v>1.4975494000000001E-2</v>
      </c>
      <c r="D6933" s="1">
        <v>1.3376432000000001E-2</v>
      </c>
    </row>
    <row r="6934" spans="1:4" x14ac:dyDescent="0.15">
      <c r="A6934" s="1">
        <v>69.319999999999993</v>
      </c>
      <c r="B6934" s="1">
        <v>-5.6057616999999997E-2</v>
      </c>
      <c r="C6934" s="1">
        <v>1.6585592999999999E-2</v>
      </c>
      <c r="D6934" s="1">
        <v>1.2281060999999999E-2</v>
      </c>
    </row>
    <row r="6935" spans="1:4" x14ac:dyDescent="0.15">
      <c r="A6935" s="1">
        <v>69.33</v>
      </c>
      <c r="B6935" s="1">
        <v>-5.8358045999999997E-2</v>
      </c>
      <c r="C6935" s="1">
        <v>1.8477299999999999E-2</v>
      </c>
      <c r="D6935" s="1">
        <v>1.0863698E-2</v>
      </c>
    </row>
    <row r="6936" spans="1:4" x14ac:dyDescent="0.15">
      <c r="A6936" s="1">
        <v>69.34</v>
      </c>
      <c r="B6936" s="1">
        <v>-6.0516041999999999E-2</v>
      </c>
      <c r="C6936" s="1">
        <v>2.0662145999999999E-2</v>
      </c>
      <c r="D6936" s="1">
        <v>8.9822685999999992E-3</v>
      </c>
    </row>
    <row r="6937" spans="1:4" x14ac:dyDescent="0.15">
      <c r="A6937" s="1">
        <v>69.349999999999994</v>
      </c>
      <c r="B6937" s="1">
        <v>-6.2217086999999997E-2</v>
      </c>
      <c r="C6937" s="1">
        <v>2.2753265000000002E-2</v>
      </c>
      <c r="D6937" s="1">
        <v>7.5831989999999997E-3</v>
      </c>
    </row>
    <row r="6938" spans="1:4" x14ac:dyDescent="0.15">
      <c r="A6938" s="1">
        <v>69.36</v>
      </c>
      <c r="B6938" s="1">
        <v>-6.4005962999999999E-2</v>
      </c>
      <c r="C6938" s="1">
        <v>2.4922619999999999E-2</v>
      </c>
      <c r="D6938" s="1">
        <v>6.4356352000000004E-3</v>
      </c>
    </row>
    <row r="6939" spans="1:4" x14ac:dyDescent="0.15">
      <c r="A6939" s="1">
        <v>69.37</v>
      </c>
      <c r="B6939" s="1">
        <v>-6.5408629999999995E-2</v>
      </c>
      <c r="C6939" s="1">
        <v>2.7004462999999999E-2</v>
      </c>
      <c r="D6939" s="1">
        <v>5.3352968999999997E-3</v>
      </c>
    </row>
    <row r="6940" spans="1:4" x14ac:dyDescent="0.15">
      <c r="A6940" s="1">
        <v>69.38</v>
      </c>
      <c r="B6940" s="1">
        <v>-6.6450096E-2</v>
      </c>
      <c r="C6940" s="1">
        <v>2.9285536000000001E-2</v>
      </c>
      <c r="D6940" s="1">
        <v>3.8836065000000001E-3</v>
      </c>
    </row>
    <row r="6941" spans="1:4" x14ac:dyDescent="0.15">
      <c r="A6941" s="1">
        <v>69.39</v>
      </c>
      <c r="B6941" s="1">
        <v>-6.7675730000000003E-2</v>
      </c>
      <c r="C6941" s="1">
        <v>3.1564109999999999E-2</v>
      </c>
      <c r="D6941" s="1">
        <v>2.0752582E-3</v>
      </c>
    </row>
    <row r="6942" spans="1:4" x14ac:dyDescent="0.15">
      <c r="A6942" s="1">
        <v>69.400000000000006</v>
      </c>
      <c r="B6942" s="1">
        <v>-6.8731507999999997E-2</v>
      </c>
      <c r="C6942" s="1">
        <v>3.3839484000000003E-2</v>
      </c>
      <c r="D6942" s="1">
        <v>3.4219175999999999E-4</v>
      </c>
    </row>
    <row r="6943" spans="1:4" x14ac:dyDescent="0.15">
      <c r="A6943" s="1">
        <v>69.41</v>
      </c>
      <c r="B6943" s="1">
        <v>-6.9305476000000005E-2</v>
      </c>
      <c r="C6943" s="1">
        <v>3.6215364999999999E-2</v>
      </c>
      <c r="D6943" s="1">
        <v>-1.4275761000000001E-3</v>
      </c>
    </row>
    <row r="6944" spans="1:4" x14ac:dyDescent="0.15">
      <c r="A6944" s="1">
        <v>69.42</v>
      </c>
      <c r="B6944" s="1">
        <v>-6.9403422000000006E-2</v>
      </c>
      <c r="C6944" s="1">
        <v>3.8520163000000003E-2</v>
      </c>
      <c r="D6944" s="1">
        <v>-3.1787054000000001E-3</v>
      </c>
    </row>
    <row r="6945" spans="1:4" x14ac:dyDescent="0.15">
      <c r="A6945" s="1">
        <v>69.430000000000007</v>
      </c>
      <c r="B6945" s="1">
        <v>-6.9202869E-2</v>
      </c>
      <c r="C6945" s="1">
        <v>4.0528807E-2</v>
      </c>
      <c r="D6945" s="1">
        <v>-4.935872E-3</v>
      </c>
    </row>
    <row r="6946" spans="1:4" x14ac:dyDescent="0.15">
      <c r="A6946" s="1">
        <v>69.44</v>
      </c>
      <c r="B6946" s="1">
        <v>-6.8802881999999996E-2</v>
      </c>
      <c r="C6946" s="1">
        <v>4.2272768000000002E-2</v>
      </c>
      <c r="D6946" s="1">
        <v>-6.7005323E-3</v>
      </c>
    </row>
    <row r="6947" spans="1:4" x14ac:dyDescent="0.15">
      <c r="A6947" s="1">
        <v>69.45</v>
      </c>
      <c r="B6947" s="1">
        <v>-6.8006202000000002E-2</v>
      </c>
      <c r="C6947" s="1">
        <v>4.3854158999999997E-2</v>
      </c>
      <c r="D6947" s="1">
        <v>-8.4298749000000003E-3</v>
      </c>
    </row>
    <row r="6948" spans="1:4" x14ac:dyDescent="0.15">
      <c r="A6948" s="1">
        <v>69.459999999999994</v>
      </c>
      <c r="B6948" s="1">
        <v>-6.6828999E-2</v>
      </c>
      <c r="C6948" s="1">
        <v>4.5412264000000001E-2</v>
      </c>
      <c r="D6948" s="1">
        <v>-1.0453581E-2</v>
      </c>
    </row>
    <row r="6949" spans="1:4" x14ac:dyDescent="0.15">
      <c r="A6949" s="1">
        <v>69.47</v>
      </c>
      <c r="B6949" s="1">
        <v>-6.5814514000000005E-2</v>
      </c>
      <c r="C6949" s="1">
        <v>4.6892363999999999E-2</v>
      </c>
      <c r="D6949" s="1">
        <v>-1.2944226E-2</v>
      </c>
    </row>
    <row r="6950" spans="1:4" x14ac:dyDescent="0.15">
      <c r="A6950" s="1">
        <v>69.48</v>
      </c>
      <c r="B6950" s="1">
        <v>-6.4927820999999997E-2</v>
      </c>
      <c r="C6950" s="1">
        <v>4.7990649000000003E-2</v>
      </c>
      <c r="D6950" s="1">
        <v>-1.4942245E-2</v>
      </c>
    </row>
    <row r="6951" spans="1:4" x14ac:dyDescent="0.15">
      <c r="A6951" s="1">
        <v>69.489999999999995</v>
      </c>
      <c r="B6951" s="1">
        <v>-6.4043235000000004E-2</v>
      </c>
      <c r="C6951" s="1">
        <v>4.8739670999999998E-2</v>
      </c>
      <c r="D6951" s="1">
        <v>-1.6940196000000001E-2</v>
      </c>
    </row>
    <row r="6952" spans="1:4" x14ac:dyDescent="0.15">
      <c r="A6952" s="1">
        <v>69.5</v>
      </c>
      <c r="B6952" s="1">
        <v>-6.2647294000000006E-2</v>
      </c>
      <c r="C6952" s="1">
        <v>4.9244281000000001E-2</v>
      </c>
      <c r="D6952" s="1">
        <v>-1.9430043000000001E-2</v>
      </c>
    </row>
    <row r="6953" spans="1:4" x14ac:dyDescent="0.15">
      <c r="A6953" s="1">
        <v>69.510000000000005</v>
      </c>
      <c r="B6953" s="1">
        <v>-6.1211630000000003E-2</v>
      </c>
      <c r="C6953" s="1">
        <v>4.9389559999999999E-2</v>
      </c>
      <c r="D6953" s="1">
        <v>-2.1456217E-2</v>
      </c>
    </row>
    <row r="6954" spans="1:4" x14ac:dyDescent="0.15">
      <c r="A6954" s="1">
        <v>69.52</v>
      </c>
      <c r="B6954" s="1">
        <v>-5.9997195000000003E-2</v>
      </c>
      <c r="C6954" s="1">
        <v>4.9228561999999997E-2</v>
      </c>
      <c r="D6954" s="1">
        <v>-2.3179808E-2</v>
      </c>
    </row>
    <row r="6955" spans="1:4" x14ac:dyDescent="0.15">
      <c r="A6955" s="1">
        <v>69.53</v>
      </c>
      <c r="B6955" s="1">
        <v>-5.8650514000000001E-2</v>
      </c>
      <c r="C6955" s="1">
        <v>4.9122788000000001E-2</v>
      </c>
      <c r="D6955" s="1">
        <v>-2.4955400999999999E-2</v>
      </c>
    </row>
    <row r="6956" spans="1:4" x14ac:dyDescent="0.15">
      <c r="A6956" s="1">
        <v>69.540000000000006</v>
      </c>
      <c r="B6956" s="1">
        <v>-5.7164805999999999E-2</v>
      </c>
      <c r="C6956" s="1">
        <v>4.8984352000000002E-2</v>
      </c>
      <c r="D6956" s="1">
        <v>-2.6691125999999999E-2</v>
      </c>
    </row>
    <row r="6957" spans="1:4" x14ac:dyDescent="0.15">
      <c r="A6957" s="1">
        <v>69.55</v>
      </c>
      <c r="B6957" s="1">
        <v>-5.5702411E-2</v>
      </c>
      <c r="C6957" s="1">
        <v>4.8622110000000003E-2</v>
      </c>
      <c r="D6957" s="1">
        <v>-2.8489225999999999E-2</v>
      </c>
    </row>
    <row r="6958" spans="1:4" x14ac:dyDescent="0.15">
      <c r="A6958" s="1">
        <v>69.56</v>
      </c>
      <c r="B6958" s="1">
        <v>-5.4485393E-2</v>
      </c>
      <c r="C6958" s="1">
        <v>4.8121724999999997E-2</v>
      </c>
      <c r="D6958" s="1">
        <v>-2.9961318000000001E-2</v>
      </c>
    </row>
    <row r="6959" spans="1:4" x14ac:dyDescent="0.15">
      <c r="A6959" s="1">
        <v>69.569999999999993</v>
      </c>
      <c r="B6959" s="1">
        <v>-5.2737723E-2</v>
      </c>
      <c r="C6959" s="1">
        <v>4.7539392999999999E-2</v>
      </c>
      <c r="D6959" s="1">
        <v>-3.1013941999999999E-2</v>
      </c>
    </row>
    <row r="6960" spans="1:4" x14ac:dyDescent="0.15">
      <c r="A6960" s="1">
        <v>69.58</v>
      </c>
      <c r="B6960" s="1">
        <v>-5.1183040999999999E-2</v>
      </c>
      <c r="C6960" s="1">
        <v>4.6931602000000003E-2</v>
      </c>
      <c r="D6960" s="1">
        <v>-3.2469075E-2</v>
      </c>
    </row>
    <row r="6961" spans="1:4" x14ac:dyDescent="0.15">
      <c r="A6961" s="1">
        <v>69.59</v>
      </c>
      <c r="B6961" s="1">
        <v>-4.9878815999999999E-2</v>
      </c>
      <c r="C6961" s="1">
        <v>4.6273136999999999E-2</v>
      </c>
      <c r="D6961" s="1">
        <v>-3.4315576E-2</v>
      </c>
    </row>
    <row r="6962" spans="1:4" x14ac:dyDescent="0.15">
      <c r="A6962" s="1">
        <v>69.599999999999994</v>
      </c>
      <c r="B6962" s="1">
        <v>-4.8530045000000001E-2</v>
      </c>
      <c r="C6962" s="1">
        <v>4.5560011999999997E-2</v>
      </c>
      <c r="D6962" s="1">
        <v>-3.5743560000000001E-2</v>
      </c>
    </row>
    <row r="6963" spans="1:4" x14ac:dyDescent="0.15">
      <c r="A6963" s="1">
        <v>69.61</v>
      </c>
      <c r="B6963" s="1">
        <v>-4.7094613E-2</v>
      </c>
      <c r="C6963" s="1">
        <v>4.4651379999999997E-2</v>
      </c>
      <c r="D6963" s="1">
        <v>-3.6877627000000003E-2</v>
      </c>
    </row>
    <row r="6964" spans="1:4" x14ac:dyDescent="0.15">
      <c r="A6964" s="1">
        <v>69.62</v>
      </c>
      <c r="B6964" s="1">
        <v>-4.5277189000000002E-2</v>
      </c>
      <c r="C6964" s="1">
        <v>4.3419893000000001E-2</v>
      </c>
      <c r="D6964" s="1">
        <v>-3.7764522000000002E-2</v>
      </c>
    </row>
    <row r="6965" spans="1:4" x14ac:dyDescent="0.15">
      <c r="A6965" s="1">
        <v>69.63</v>
      </c>
      <c r="B6965" s="1">
        <v>-4.3759744000000003E-2</v>
      </c>
      <c r="C6965" s="1">
        <v>4.2005844000000001E-2</v>
      </c>
      <c r="D6965" s="1">
        <v>-3.8210849999999998E-2</v>
      </c>
    </row>
    <row r="6966" spans="1:4" x14ac:dyDescent="0.15">
      <c r="A6966" s="1">
        <v>69.64</v>
      </c>
      <c r="B6966" s="1">
        <v>-4.2276281999999998E-2</v>
      </c>
      <c r="C6966" s="1">
        <v>4.0706072000000003E-2</v>
      </c>
      <c r="D6966" s="1">
        <v>-3.8804104999999998E-2</v>
      </c>
    </row>
    <row r="6967" spans="1:4" x14ac:dyDescent="0.15">
      <c r="A6967" s="1">
        <v>69.650000000000006</v>
      </c>
      <c r="B6967" s="1">
        <v>-4.0756937E-2</v>
      </c>
      <c r="C6967" s="1">
        <v>3.9344584000000002E-2</v>
      </c>
      <c r="D6967" s="1">
        <v>-3.9315057E-2</v>
      </c>
    </row>
    <row r="6968" spans="1:4" x14ac:dyDescent="0.15">
      <c r="A6968" s="1">
        <v>69.66</v>
      </c>
      <c r="B6968" s="1">
        <v>-3.9456034000000001E-2</v>
      </c>
      <c r="C6968" s="1">
        <v>3.8059640999999998E-2</v>
      </c>
      <c r="D6968" s="1">
        <v>-3.9629446999999998E-2</v>
      </c>
    </row>
    <row r="6969" spans="1:4" x14ac:dyDescent="0.15">
      <c r="A6969" s="1">
        <v>69.67</v>
      </c>
      <c r="B6969" s="1">
        <v>-3.8113559999999998E-2</v>
      </c>
      <c r="C6969" s="1">
        <v>3.6844946000000003E-2</v>
      </c>
      <c r="D6969" s="1">
        <v>-3.9408193000000001E-2</v>
      </c>
    </row>
    <row r="6970" spans="1:4" x14ac:dyDescent="0.15">
      <c r="A6970" s="1">
        <v>69.680000000000007</v>
      </c>
      <c r="B6970" s="1">
        <v>-3.6758582999999997E-2</v>
      </c>
      <c r="C6970" s="1">
        <v>3.5838531E-2</v>
      </c>
      <c r="D6970" s="1">
        <v>-3.9487926999999999E-2</v>
      </c>
    </row>
    <row r="6971" spans="1:4" x14ac:dyDescent="0.15">
      <c r="A6971" s="1">
        <v>69.69</v>
      </c>
      <c r="B6971" s="1">
        <v>-3.5528208999999998E-2</v>
      </c>
      <c r="C6971" s="1">
        <v>3.4874086999999998E-2</v>
      </c>
      <c r="D6971" s="1">
        <v>-3.9008988000000001E-2</v>
      </c>
    </row>
    <row r="6972" spans="1:4" x14ac:dyDescent="0.15">
      <c r="A6972" s="1">
        <v>69.7</v>
      </c>
      <c r="B6972" s="1">
        <v>-3.4179517E-2</v>
      </c>
      <c r="C6972" s="1">
        <v>3.3988333000000003E-2</v>
      </c>
      <c r="D6972" s="1">
        <v>-3.8396489999999998E-2</v>
      </c>
    </row>
    <row r="6973" spans="1:4" x14ac:dyDescent="0.15">
      <c r="A6973" s="1">
        <v>69.709999999999994</v>
      </c>
      <c r="B6973" s="1">
        <v>-3.2866210999999999E-2</v>
      </c>
      <c r="C6973" s="1">
        <v>3.3315974999999998E-2</v>
      </c>
      <c r="D6973" s="1">
        <v>-3.7359814999999998E-2</v>
      </c>
    </row>
    <row r="6974" spans="1:4" x14ac:dyDescent="0.15">
      <c r="A6974" s="1">
        <v>69.72</v>
      </c>
      <c r="B6974" s="1">
        <v>-3.2018143999999998E-2</v>
      </c>
      <c r="C6974" s="1">
        <v>3.2985399999999998E-2</v>
      </c>
      <c r="D6974" s="1">
        <v>-3.6094041E-2</v>
      </c>
    </row>
    <row r="6975" spans="1:4" x14ac:dyDescent="0.15">
      <c r="A6975" s="1">
        <v>69.73</v>
      </c>
      <c r="B6975" s="1">
        <v>-3.1436833999999997E-2</v>
      </c>
      <c r="C6975" s="1">
        <v>3.2897378999999997E-2</v>
      </c>
      <c r="D6975" s="1">
        <v>-3.4491446000000002E-2</v>
      </c>
    </row>
    <row r="6976" spans="1:4" x14ac:dyDescent="0.15">
      <c r="A6976" s="1">
        <v>69.739999999999995</v>
      </c>
      <c r="B6976" s="1">
        <v>-3.1045939000000002E-2</v>
      </c>
      <c r="C6976" s="1">
        <v>3.3037792000000003E-2</v>
      </c>
      <c r="D6976" s="1">
        <v>-3.2553916000000002E-2</v>
      </c>
    </row>
    <row r="6977" spans="1:4" x14ac:dyDescent="0.15">
      <c r="A6977" s="1">
        <v>69.75</v>
      </c>
      <c r="B6977" s="1">
        <v>-3.0606589999999999E-2</v>
      </c>
      <c r="C6977" s="1">
        <v>3.3206574000000003E-2</v>
      </c>
      <c r="D6977" s="1">
        <v>-3.0643858999999999E-2</v>
      </c>
    </row>
    <row r="6978" spans="1:4" x14ac:dyDescent="0.15">
      <c r="A6978" s="1">
        <v>69.760000000000005</v>
      </c>
      <c r="B6978" s="1">
        <v>-3.0300115999999998E-2</v>
      </c>
      <c r="C6978" s="1">
        <v>3.3478980999999998E-2</v>
      </c>
      <c r="D6978" s="1">
        <v>-2.8785747E-2</v>
      </c>
    </row>
    <row r="6979" spans="1:4" x14ac:dyDescent="0.15">
      <c r="A6979" s="1">
        <v>69.77</v>
      </c>
      <c r="B6979" s="1">
        <v>-3.0334413000000001E-2</v>
      </c>
      <c r="C6979" s="1">
        <v>3.3832580000000001E-2</v>
      </c>
      <c r="D6979" s="1">
        <v>-2.6578178000000001E-2</v>
      </c>
    </row>
    <row r="6980" spans="1:4" x14ac:dyDescent="0.15">
      <c r="A6980" s="1">
        <v>69.78</v>
      </c>
      <c r="B6980" s="1">
        <v>-3.0167907000000001E-2</v>
      </c>
      <c r="C6980" s="1">
        <v>3.4444035999999997E-2</v>
      </c>
      <c r="D6980" s="1">
        <v>-2.4015419E-2</v>
      </c>
    </row>
    <row r="6981" spans="1:4" x14ac:dyDescent="0.15">
      <c r="A6981" s="1">
        <v>69.790000000000006</v>
      </c>
      <c r="B6981" s="1">
        <v>-3.0120593000000001E-2</v>
      </c>
      <c r="C6981" s="1">
        <v>3.5261666999999997E-2</v>
      </c>
      <c r="D6981" s="1">
        <v>-2.1520791000000001E-2</v>
      </c>
    </row>
    <row r="6982" spans="1:4" x14ac:dyDescent="0.15">
      <c r="A6982" s="1">
        <v>69.8</v>
      </c>
      <c r="B6982" s="1">
        <v>-3.0321246999999999E-2</v>
      </c>
      <c r="C6982" s="1">
        <v>3.6145959999999998E-2</v>
      </c>
      <c r="D6982" s="1">
        <v>-1.9003596000000001E-2</v>
      </c>
    </row>
    <row r="6983" spans="1:4" x14ac:dyDescent="0.15">
      <c r="A6983" s="1">
        <v>69.81</v>
      </c>
      <c r="B6983" s="1">
        <v>-3.0661891E-2</v>
      </c>
      <c r="C6983" s="1">
        <v>3.7190371E-2</v>
      </c>
      <c r="D6983" s="1">
        <v>-1.6481550000000001E-2</v>
      </c>
    </row>
    <row r="6984" spans="1:4" x14ac:dyDescent="0.15">
      <c r="A6984" s="1">
        <v>69.819999999999993</v>
      </c>
      <c r="B6984" s="1">
        <v>-3.1100475999999998E-2</v>
      </c>
      <c r="C6984" s="1">
        <v>3.8015103000000001E-2</v>
      </c>
      <c r="D6984" s="1">
        <v>-1.399126E-2</v>
      </c>
    </row>
    <row r="6985" spans="1:4" x14ac:dyDescent="0.15">
      <c r="A6985" s="1">
        <v>69.83</v>
      </c>
      <c r="B6985" s="1">
        <v>-3.1544718999999999E-2</v>
      </c>
      <c r="C6985" s="1">
        <v>3.8900153999999999E-2</v>
      </c>
      <c r="D6985" s="1">
        <v>-1.1424994000000001E-2</v>
      </c>
    </row>
    <row r="6986" spans="1:4" x14ac:dyDescent="0.15">
      <c r="A6986" s="1">
        <v>69.84</v>
      </c>
      <c r="B6986" s="1">
        <v>-3.2363240000000001E-2</v>
      </c>
      <c r="C6986" s="1">
        <v>3.9837576999999999E-2</v>
      </c>
      <c r="D6986" s="1">
        <v>-9.2191102E-3</v>
      </c>
    </row>
    <row r="6987" spans="1:4" x14ac:dyDescent="0.15">
      <c r="A6987" s="1">
        <v>69.849999999999994</v>
      </c>
      <c r="B6987" s="1">
        <v>-3.3416277000000001E-2</v>
      </c>
      <c r="C6987" s="1">
        <v>4.0866593E-2</v>
      </c>
      <c r="D6987" s="1">
        <v>-7.3616569000000001E-3</v>
      </c>
    </row>
    <row r="6988" spans="1:4" x14ac:dyDescent="0.15">
      <c r="A6988" s="1">
        <v>69.86</v>
      </c>
      <c r="B6988" s="1">
        <v>-3.4439274999999998E-2</v>
      </c>
      <c r="C6988" s="1">
        <v>4.1952138999999999E-2</v>
      </c>
      <c r="D6988" s="1">
        <v>-5.4464196999999999E-3</v>
      </c>
    </row>
    <row r="6989" spans="1:4" x14ac:dyDescent="0.15">
      <c r="A6989" s="1">
        <v>69.87</v>
      </c>
      <c r="B6989" s="1">
        <v>-3.5454196E-2</v>
      </c>
      <c r="C6989" s="1">
        <v>4.2955936E-2</v>
      </c>
      <c r="D6989" s="1">
        <v>-3.5208639999999999E-3</v>
      </c>
    </row>
    <row r="6990" spans="1:4" x14ac:dyDescent="0.15">
      <c r="A6990" s="1">
        <v>69.88</v>
      </c>
      <c r="B6990" s="1">
        <v>-3.6621348999999997E-2</v>
      </c>
      <c r="C6990" s="1">
        <v>4.4008459999999999E-2</v>
      </c>
      <c r="D6990" s="1">
        <v>-1.8919715000000001E-3</v>
      </c>
    </row>
    <row r="6991" spans="1:4" x14ac:dyDescent="0.15">
      <c r="A6991" s="1">
        <v>69.89</v>
      </c>
      <c r="B6991" s="1">
        <v>-3.7937511E-2</v>
      </c>
      <c r="C6991" s="1">
        <v>4.4918040999999999E-2</v>
      </c>
      <c r="D6991" s="1">
        <v>-6.8662110000000003E-4</v>
      </c>
    </row>
    <row r="6992" spans="1:4" x14ac:dyDescent="0.15">
      <c r="A6992" s="1">
        <v>69.900000000000006</v>
      </c>
      <c r="B6992" s="1">
        <v>-3.8920622000000002E-2</v>
      </c>
      <c r="C6992" s="1">
        <v>4.5670556000000001E-2</v>
      </c>
      <c r="D6992" s="1">
        <v>6.8923528000000003E-4</v>
      </c>
    </row>
    <row r="6993" spans="1:4" x14ac:dyDescent="0.15">
      <c r="A6993" s="1">
        <v>69.91</v>
      </c>
      <c r="B6993" s="1">
        <v>-3.9915357999999998E-2</v>
      </c>
      <c r="C6993" s="1">
        <v>4.6354136999999997E-2</v>
      </c>
      <c r="D6993" s="1">
        <v>1.6676529E-3</v>
      </c>
    </row>
    <row r="6994" spans="1:4" x14ac:dyDescent="0.15">
      <c r="A6994" s="1">
        <v>69.92</v>
      </c>
      <c r="B6994" s="1">
        <v>-4.1270702999999999E-2</v>
      </c>
      <c r="C6994" s="1">
        <v>4.7034292999999998E-2</v>
      </c>
      <c r="D6994" s="1">
        <v>2.2892456999999999E-3</v>
      </c>
    </row>
    <row r="6995" spans="1:4" x14ac:dyDescent="0.15">
      <c r="A6995" s="1">
        <v>69.930000000000007</v>
      </c>
      <c r="B6995" s="1">
        <v>-4.2784311999999998E-2</v>
      </c>
      <c r="C6995" s="1">
        <v>4.7687595999999999E-2</v>
      </c>
      <c r="D6995" s="1">
        <v>3.0431690000000001E-3</v>
      </c>
    </row>
    <row r="6996" spans="1:4" x14ac:dyDescent="0.15">
      <c r="A6996" s="1">
        <v>69.94</v>
      </c>
      <c r="B6996" s="1">
        <v>-4.4138928000000001E-2</v>
      </c>
      <c r="C6996" s="1">
        <v>4.8028467999999998E-2</v>
      </c>
      <c r="D6996" s="1">
        <v>3.4040950000000002E-3</v>
      </c>
    </row>
    <row r="6997" spans="1:4" x14ac:dyDescent="0.15">
      <c r="A6997" s="1">
        <v>69.95</v>
      </c>
      <c r="B6997" s="1">
        <v>-4.5138864000000001E-2</v>
      </c>
      <c r="C6997" s="1">
        <v>4.8314769E-2</v>
      </c>
      <c r="D6997" s="1">
        <v>3.4635031000000002E-3</v>
      </c>
    </row>
    <row r="6998" spans="1:4" x14ac:dyDescent="0.15">
      <c r="A6998" s="1">
        <v>69.959999999999994</v>
      </c>
      <c r="B6998" s="1">
        <v>-4.6011650000000001E-2</v>
      </c>
      <c r="C6998" s="1">
        <v>4.8433297E-2</v>
      </c>
      <c r="D6998" s="1">
        <v>3.2743248000000002E-3</v>
      </c>
    </row>
    <row r="6999" spans="1:4" x14ac:dyDescent="0.15">
      <c r="A6999" s="1">
        <v>69.97</v>
      </c>
      <c r="B6999" s="1">
        <v>-4.6774958999999998E-2</v>
      </c>
      <c r="C6999" s="1">
        <v>4.8327475000000002E-2</v>
      </c>
      <c r="D6999" s="1">
        <v>2.6667277000000001E-3</v>
      </c>
    </row>
    <row r="7000" spans="1:4" x14ac:dyDescent="0.15">
      <c r="A7000" s="1">
        <v>69.98</v>
      </c>
      <c r="B7000" s="1">
        <v>-4.7090548000000003E-2</v>
      </c>
      <c r="C7000" s="1">
        <v>4.8197408999999997E-2</v>
      </c>
      <c r="D7000" s="1">
        <v>1.9345028999999999E-3</v>
      </c>
    </row>
    <row r="7001" spans="1:4" x14ac:dyDescent="0.15">
      <c r="A7001" s="1">
        <v>69.989999999999995</v>
      </c>
      <c r="B7001" s="1">
        <v>-4.7154345E-2</v>
      </c>
      <c r="C7001" s="1">
        <v>4.7910833E-2</v>
      </c>
      <c r="D7001" s="1">
        <v>6.1640432E-4</v>
      </c>
    </row>
    <row r="7002" spans="1:4" x14ac:dyDescent="0.15">
      <c r="A7002" s="1">
        <v>70</v>
      </c>
      <c r="B7002" s="1">
        <v>-4.7370317000000002E-2</v>
      </c>
      <c r="C7002" s="1">
        <v>4.7576805E-2</v>
      </c>
      <c r="D7002" s="1">
        <v>-3.4594427E-4</v>
      </c>
    </row>
    <row r="7003" spans="1:4" x14ac:dyDescent="0.15">
      <c r="A7003" s="1">
        <v>70.010000000000005</v>
      </c>
      <c r="B7003" s="1">
        <v>-4.7405478000000001E-2</v>
      </c>
      <c r="C7003" s="1">
        <v>4.7104563000000002E-2</v>
      </c>
      <c r="D7003" s="1">
        <v>-1.9528263000000001E-3</v>
      </c>
    </row>
    <row r="7004" spans="1:4" x14ac:dyDescent="0.15">
      <c r="A7004" s="1">
        <v>70.02</v>
      </c>
      <c r="B7004" s="1">
        <v>-4.6676212000000002E-2</v>
      </c>
      <c r="C7004" s="1">
        <v>4.6251726999999999E-2</v>
      </c>
      <c r="D7004" s="1">
        <v>-3.3315546999999998E-3</v>
      </c>
    </row>
    <row r="7005" spans="1:4" x14ac:dyDescent="0.15">
      <c r="A7005" s="1">
        <v>70.03</v>
      </c>
      <c r="B7005" s="1">
        <v>-4.5776566999999997E-2</v>
      </c>
      <c r="C7005" s="1">
        <v>4.5112102000000001E-2</v>
      </c>
      <c r="D7005" s="1">
        <v>-4.7803424999999997E-3</v>
      </c>
    </row>
    <row r="7006" spans="1:4" x14ac:dyDescent="0.15">
      <c r="A7006" s="1">
        <v>70.040000000000006</v>
      </c>
      <c r="B7006" s="1">
        <v>-4.4981902999999997E-2</v>
      </c>
      <c r="C7006" s="1">
        <v>4.4001105999999998E-2</v>
      </c>
      <c r="D7006" s="1">
        <v>-6.5300905000000003E-3</v>
      </c>
    </row>
    <row r="7007" spans="1:4" x14ac:dyDescent="0.15">
      <c r="A7007" s="1">
        <v>70.05</v>
      </c>
      <c r="B7007" s="1">
        <v>-4.4199901E-2</v>
      </c>
      <c r="C7007" s="1">
        <v>4.2929782999999999E-2</v>
      </c>
      <c r="D7007" s="1">
        <v>-8.5910281999999998E-3</v>
      </c>
    </row>
    <row r="7008" spans="1:4" x14ac:dyDescent="0.15">
      <c r="A7008" s="1">
        <v>70.06</v>
      </c>
      <c r="B7008" s="1">
        <v>-4.3181942000000001E-2</v>
      </c>
      <c r="C7008" s="1">
        <v>4.1560220000000002E-2</v>
      </c>
      <c r="D7008" s="1">
        <v>-1.0976672999999999E-2</v>
      </c>
    </row>
    <row r="7009" spans="1:4" x14ac:dyDescent="0.15">
      <c r="A7009" s="1">
        <v>70.069999999999993</v>
      </c>
      <c r="B7009" s="1">
        <v>-4.1864858999999997E-2</v>
      </c>
      <c r="C7009" s="1">
        <v>3.9847357E-2</v>
      </c>
      <c r="D7009" s="1">
        <v>-1.3399538000000001E-2</v>
      </c>
    </row>
    <row r="7010" spans="1:4" x14ac:dyDescent="0.15">
      <c r="A7010" s="1">
        <v>70.08</v>
      </c>
      <c r="B7010" s="1">
        <v>-4.0635105999999997E-2</v>
      </c>
      <c r="C7010" s="1">
        <v>3.8126445000000002E-2</v>
      </c>
      <c r="D7010" s="1">
        <v>-1.5402689000000001E-2</v>
      </c>
    </row>
    <row r="7011" spans="1:4" x14ac:dyDescent="0.15">
      <c r="A7011" s="1">
        <v>70.09</v>
      </c>
      <c r="B7011" s="1">
        <v>-3.9300621000000001E-2</v>
      </c>
      <c r="C7011" s="1">
        <v>3.6381708999999998E-2</v>
      </c>
      <c r="D7011" s="1">
        <v>-1.7458366999999999E-2</v>
      </c>
    </row>
    <row r="7012" spans="1:4" x14ac:dyDescent="0.15">
      <c r="A7012" s="1">
        <v>70.099999999999994</v>
      </c>
      <c r="B7012" s="1">
        <v>-3.7726530000000001E-2</v>
      </c>
      <c r="C7012" s="1">
        <v>3.4248788000000002E-2</v>
      </c>
      <c r="D7012" s="1">
        <v>-1.9571508000000001E-2</v>
      </c>
    </row>
    <row r="7013" spans="1:4" x14ac:dyDescent="0.15">
      <c r="A7013" s="1">
        <v>70.11</v>
      </c>
      <c r="B7013" s="1">
        <v>-3.6105480000000002E-2</v>
      </c>
      <c r="C7013" s="1">
        <v>3.1930241999999998E-2</v>
      </c>
      <c r="D7013" s="1">
        <v>-2.1529340000000001E-2</v>
      </c>
    </row>
    <row r="7014" spans="1:4" x14ac:dyDescent="0.15">
      <c r="A7014" s="1">
        <v>70.12</v>
      </c>
      <c r="B7014" s="1">
        <v>-3.4709015000000003E-2</v>
      </c>
      <c r="C7014" s="1">
        <v>2.9439851999999999E-2</v>
      </c>
      <c r="D7014" s="1">
        <v>-2.3776011E-2</v>
      </c>
    </row>
    <row r="7015" spans="1:4" x14ac:dyDescent="0.15">
      <c r="A7015" s="1">
        <v>70.13</v>
      </c>
      <c r="B7015" s="1">
        <v>-3.2984280999999997E-2</v>
      </c>
      <c r="C7015" s="1">
        <v>2.6849234E-2</v>
      </c>
      <c r="D7015" s="1">
        <v>-2.5111076E-2</v>
      </c>
    </row>
    <row r="7016" spans="1:4" x14ac:dyDescent="0.15">
      <c r="A7016" s="1">
        <v>70.14</v>
      </c>
      <c r="B7016" s="1">
        <v>-3.1332322000000003E-2</v>
      </c>
      <c r="C7016" s="1">
        <v>2.4153206999999999E-2</v>
      </c>
      <c r="D7016" s="1">
        <v>-2.6020153000000001E-2</v>
      </c>
    </row>
    <row r="7017" spans="1:4" x14ac:dyDescent="0.15">
      <c r="A7017" s="1">
        <v>70.150000000000006</v>
      </c>
      <c r="B7017" s="1">
        <v>-2.9349114999999999E-2</v>
      </c>
      <c r="C7017" s="1">
        <v>2.1239766E-2</v>
      </c>
      <c r="D7017" s="1">
        <v>-2.6434711E-2</v>
      </c>
    </row>
    <row r="7018" spans="1:4" x14ac:dyDescent="0.15">
      <c r="A7018" s="1">
        <v>70.16</v>
      </c>
      <c r="B7018" s="1">
        <v>-2.7147181999999999E-2</v>
      </c>
      <c r="C7018" s="1">
        <v>1.8309068000000001E-2</v>
      </c>
      <c r="D7018" s="1">
        <v>-2.7051490000000001E-2</v>
      </c>
    </row>
    <row r="7019" spans="1:4" x14ac:dyDescent="0.15">
      <c r="A7019" s="1">
        <v>70.17</v>
      </c>
      <c r="B7019" s="1">
        <v>-2.5027285999999999E-2</v>
      </c>
      <c r="C7019" s="1">
        <v>1.5575475E-2</v>
      </c>
      <c r="D7019" s="1">
        <v>-2.7559001E-2</v>
      </c>
    </row>
    <row r="7020" spans="1:4" x14ac:dyDescent="0.15">
      <c r="A7020" s="1">
        <v>70.180000000000007</v>
      </c>
      <c r="B7020" s="1">
        <v>-2.3044584E-2</v>
      </c>
      <c r="C7020" s="1">
        <v>1.2722647E-2</v>
      </c>
      <c r="D7020" s="1">
        <v>-2.7632147999999999E-2</v>
      </c>
    </row>
    <row r="7021" spans="1:4" x14ac:dyDescent="0.15">
      <c r="A7021" s="1">
        <v>70.19</v>
      </c>
      <c r="B7021" s="1">
        <v>-2.0925458000000001E-2</v>
      </c>
      <c r="C7021" s="1">
        <v>9.8518815999999992E-3</v>
      </c>
      <c r="D7021" s="1">
        <v>-2.6657343E-2</v>
      </c>
    </row>
    <row r="7022" spans="1:4" x14ac:dyDescent="0.15">
      <c r="A7022" s="1">
        <v>70.2</v>
      </c>
      <c r="B7022" s="1">
        <v>-1.8624828E-2</v>
      </c>
      <c r="C7022" s="1">
        <v>6.8053345999999999E-3</v>
      </c>
      <c r="D7022" s="1">
        <v>-2.6493520999999999E-2</v>
      </c>
    </row>
    <row r="7023" spans="1:4" x14ac:dyDescent="0.15">
      <c r="A7023" s="1">
        <v>70.209999999999994</v>
      </c>
      <c r="B7023" s="1">
        <v>-1.6061019999999999E-2</v>
      </c>
      <c r="C7023" s="1">
        <v>3.7290114000000001E-3</v>
      </c>
      <c r="D7023" s="1">
        <v>-2.6014604E-2</v>
      </c>
    </row>
    <row r="7024" spans="1:4" x14ac:dyDescent="0.15">
      <c r="A7024" s="1">
        <v>70.22</v>
      </c>
      <c r="B7024" s="1">
        <v>-1.3722921000000001E-2</v>
      </c>
      <c r="C7024" s="1">
        <v>5.7953013999999996E-4</v>
      </c>
      <c r="D7024" s="1">
        <v>-2.5424881E-2</v>
      </c>
    </row>
    <row r="7025" spans="1:4" x14ac:dyDescent="0.15">
      <c r="A7025" s="1">
        <v>70.23</v>
      </c>
      <c r="B7025" s="1">
        <v>-1.1251989E-2</v>
      </c>
      <c r="C7025" s="1">
        <v>-2.481965E-3</v>
      </c>
      <c r="D7025" s="1">
        <v>-2.4338296999999998E-2</v>
      </c>
    </row>
    <row r="7026" spans="1:4" x14ac:dyDescent="0.15">
      <c r="A7026" s="1">
        <v>70.239999999999995</v>
      </c>
      <c r="B7026" s="1">
        <v>-9.0132645999999993E-3</v>
      </c>
      <c r="C7026" s="1">
        <v>-5.3380965000000002E-3</v>
      </c>
      <c r="D7026" s="1">
        <v>-2.3365614E-2</v>
      </c>
    </row>
    <row r="7027" spans="1:4" x14ac:dyDescent="0.15">
      <c r="A7027" s="1">
        <v>70.25</v>
      </c>
      <c r="B7027" s="1">
        <v>-6.9967199000000001E-3</v>
      </c>
      <c r="C7027" s="1">
        <v>-8.0463862000000001E-3</v>
      </c>
      <c r="D7027" s="1">
        <v>-2.2448539999999999E-2</v>
      </c>
    </row>
    <row r="7028" spans="1:4" x14ac:dyDescent="0.15">
      <c r="A7028" s="1">
        <v>70.260000000000005</v>
      </c>
      <c r="B7028" s="1">
        <v>-5.1035328999999999E-3</v>
      </c>
      <c r="C7028" s="1">
        <v>-1.0626247E-2</v>
      </c>
      <c r="D7028" s="1">
        <v>-2.1048067E-2</v>
      </c>
    </row>
    <row r="7029" spans="1:4" x14ac:dyDescent="0.15">
      <c r="A7029" s="1">
        <v>70.27</v>
      </c>
      <c r="B7029" s="1">
        <v>-3.4814654000000001E-3</v>
      </c>
      <c r="C7029" s="1">
        <v>-1.3212378E-2</v>
      </c>
      <c r="D7029" s="1">
        <v>-1.9856563000000001E-2</v>
      </c>
    </row>
    <row r="7030" spans="1:4" x14ac:dyDescent="0.15">
      <c r="A7030" s="1">
        <v>70.28</v>
      </c>
      <c r="B7030" s="1">
        <v>-1.9245473999999999E-3</v>
      </c>
      <c r="C7030" s="1">
        <v>-1.5858242000000002E-2</v>
      </c>
      <c r="D7030" s="1">
        <v>-1.8195300000000001E-2</v>
      </c>
    </row>
    <row r="7031" spans="1:4" x14ac:dyDescent="0.15">
      <c r="A7031" s="1">
        <v>70.290000000000006</v>
      </c>
      <c r="B7031" s="1">
        <v>-4.0106758999999999E-4</v>
      </c>
      <c r="C7031" s="1">
        <v>-1.8455600999999999E-2</v>
      </c>
      <c r="D7031" s="1">
        <v>-1.6559529999999999E-2</v>
      </c>
    </row>
    <row r="7032" spans="1:4" x14ac:dyDescent="0.15">
      <c r="A7032" s="1">
        <v>70.3</v>
      </c>
      <c r="B7032" s="1">
        <v>8.4319311999999996E-4</v>
      </c>
      <c r="C7032" s="1">
        <v>-2.0932275E-2</v>
      </c>
      <c r="D7032" s="1">
        <v>-1.5092379E-2</v>
      </c>
    </row>
    <row r="7033" spans="1:4" x14ac:dyDescent="0.15">
      <c r="A7033" s="1">
        <v>70.31</v>
      </c>
      <c r="B7033" s="1">
        <v>1.8971910999999999E-3</v>
      </c>
      <c r="C7033" s="1">
        <v>-2.3303625000000001E-2</v>
      </c>
      <c r="D7033" s="1">
        <v>-1.3023705999999999E-2</v>
      </c>
    </row>
    <row r="7034" spans="1:4" x14ac:dyDescent="0.15">
      <c r="A7034" s="1">
        <v>70.319999999999993</v>
      </c>
      <c r="B7034" s="1">
        <v>2.6532910999999999E-3</v>
      </c>
      <c r="C7034" s="1">
        <v>-2.5493172000000001E-2</v>
      </c>
      <c r="D7034" s="1">
        <v>-1.1258310000000001E-2</v>
      </c>
    </row>
    <row r="7035" spans="1:4" x14ac:dyDescent="0.15">
      <c r="A7035" s="1">
        <v>70.33</v>
      </c>
      <c r="B7035" s="1">
        <v>2.9008278000000002E-3</v>
      </c>
      <c r="C7035" s="1">
        <v>-2.7502790999999999E-2</v>
      </c>
      <c r="D7035" s="1">
        <v>-9.2110986999999998E-3</v>
      </c>
    </row>
    <row r="7036" spans="1:4" x14ac:dyDescent="0.15">
      <c r="A7036" s="1">
        <v>70.34</v>
      </c>
      <c r="B7036" s="1">
        <v>2.9731511999999999E-3</v>
      </c>
      <c r="C7036" s="1">
        <v>-2.9687914999999999E-2</v>
      </c>
      <c r="D7036" s="1">
        <v>-7.4820277000000003E-3</v>
      </c>
    </row>
    <row r="7037" spans="1:4" x14ac:dyDescent="0.15">
      <c r="A7037" s="1">
        <v>70.349999999999994</v>
      </c>
      <c r="B7037" s="1">
        <v>3.1716140000000001E-3</v>
      </c>
      <c r="C7037" s="1">
        <v>-3.1767695999999998E-2</v>
      </c>
      <c r="D7037" s="1">
        <v>-5.1204285000000004E-3</v>
      </c>
    </row>
    <row r="7038" spans="1:4" x14ac:dyDescent="0.15">
      <c r="A7038" s="1">
        <v>70.36</v>
      </c>
      <c r="B7038" s="1">
        <v>3.0045679E-3</v>
      </c>
      <c r="C7038" s="1">
        <v>-3.3743469999999998E-2</v>
      </c>
      <c r="D7038" s="1">
        <v>-2.9775778000000002E-3</v>
      </c>
    </row>
    <row r="7039" spans="1:4" x14ac:dyDescent="0.15">
      <c r="A7039" s="1">
        <v>70.37</v>
      </c>
      <c r="B7039" s="1">
        <v>2.6712344999999999E-3</v>
      </c>
      <c r="C7039" s="1">
        <v>-3.5469293999999998E-2</v>
      </c>
      <c r="D7039" s="1">
        <v>-7.8507540999999998E-4</v>
      </c>
    </row>
    <row r="7040" spans="1:4" x14ac:dyDescent="0.15">
      <c r="A7040" s="1">
        <v>70.38</v>
      </c>
      <c r="B7040" s="1">
        <v>1.665653E-3</v>
      </c>
      <c r="C7040" s="1">
        <v>-3.7181983000000002E-2</v>
      </c>
      <c r="D7040" s="1">
        <v>1.7647921999999999E-3</v>
      </c>
    </row>
    <row r="7041" spans="1:4" x14ac:dyDescent="0.15">
      <c r="A7041" s="1">
        <v>70.39</v>
      </c>
      <c r="B7041" s="1">
        <v>4.4479402000000001E-4</v>
      </c>
      <c r="C7041" s="1">
        <v>-3.8909418000000001E-2</v>
      </c>
      <c r="D7041" s="1">
        <v>4.2874209E-3</v>
      </c>
    </row>
    <row r="7042" spans="1:4" x14ac:dyDescent="0.15">
      <c r="A7042" s="1">
        <v>70.400000000000006</v>
      </c>
      <c r="B7042" s="1">
        <v>-5.3084629999999996E-4</v>
      </c>
      <c r="C7042" s="1">
        <v>-4.0246187000000003E-2</v>
      </c>
      <c r="D7042" s="1">
        <v>6.7695552999999997E-3</v>
      </c>
    </row>
    <row r="7043" spans="1:4" x14ac:dyDescent="0.15">
      <c r="A7043" s="1">
        <v>70.41</v>
      </c>
      <c r="B7043" s="1">
        <v>-1.5932563E-3</v>
      </c>
      <c r="C7043" s="1">
        <v>-4.1486210000000003E-2</v>
      </c>
      <c r="D7043" s="1">
        <v>9.3404143000000005E-3</v>
      </c>
    </row>
    <row r="7044" spans="1:4" x14ac:dyDescent="0.15">
      <c r="A7044" s="1">
        <v>70.42</v>
      </c>
      <c r="B7044" s="1">
        <v>-2.5158343999999999E-3</v>
      </c>
      <c r="C7044" s="1">
        <v>-4.2730219E-2</v>
      </c>
      <c r="D7044" s="1">
        <v>1.1758579999999999E-2</v>
      </c>
    </row>
    <row r="7045" spans="1:4" x14ac:dyDescent="0.15">
      <c r="A7045" s="1">
        <v>70.430000000000007</v>
      </c>
      <c r="B7045" s="1">
        <v>-3.5249057999999999E-3</v>
      </c>
      <c r="C7045" s="1">
        <v>-4.3533361E-2</v>
      </c>
      <c r="D7045" s="1">
        <v>1.4649138000000001E-2</v>
      </c>
    </row>
    <row r="7046" spans="1:4" x14ac:dyDescent="0.15">
      <c r="A7046" s="1">
        <v>70.44</v>
      </c>
      <c r="B7046" s="1">
        <v>-4.7284398000000004E-3</v>
      </c>
      <c r="C7046" s="1">
        <v>-4.4089915E-2</v>
      </c>
      <c r="D7046" s="1">
        <v>1.7504618E-2</v>
      </c>
    </row>
    <row r="7047" spans="1:4" x14ac:dyDescent="0.15">
      <c r="A7047" s="1">
        <v>70.45</v>
      </c>
      <c r="B7047" s="1">
        <v>-6.0159137999999997E-3</v>
      </c>
      <c r="C7047" s="1">
        <v>-4.4371319999999999E-2</v>
      </c>
      <c r="D7047" s="1">
        <v>1.9955214999999998E-2</v>
      </c>
    </row>
    <row r="7048" spans="1:4" x14ac:dyDescent="0.15">
      <c r="A7048" s="1">
        <v>70.459999999999994</v>
      </c>
      <c r="B7048" s="1">
        <v>-7.4623933999999996E-3</v>
      </c>
      <c r="C7048" s="1">
        <v>-4.4531164999999998E-2</v>
      </c>
      <c r="D7048" s="1">
        <v>2.2500428999999999E-2</v>
      </c>
    </row>
    <row r="7049" spans="1:4" x14ac:dyDescent="0.15">
      <c r="A7049" s="1">
        <v>70.47</v>
      </c>
      <c r="B7049" s="1">
        <v>-8.3113855000000007E-3</v>
      </c>
      <c r="C7049" s="1">
        <v>-4.4619478999999997E-2</v>
      </c>
      <c r="D7049" s="1">
        <v>2.4994288E-2</v>
      </c>
    </row>
    <row r="7050" spans="1:4" x14ac:dyDescent="0.15">
      <c r="A7050" s="1">
        <v>70.48</v>
      </c>
      <c r="B7050" s="1">
        <v>-9.0744104999999995E-3</v>
      </c>
      <c r="C7050" s="1">
        <v>-4.4741255000000001E-2</v>
      </c>
      <c r="D7050" s="1">
        <v>2.7541616000000001E-2</v>
      </c>
    </row>
    <row r="7051" spans="1:4" x14ac:dyDescent="0.15">
      <c r="A7051" s="1">
        <v>70.489999999999995</v>
      </c>
      <c r="B7051" s="1">
        <v>-9.6555984999999993E-3</v>
      </c>
      <c r="C7051" s="1">
        <v>-4.4578465999999997E-2</v>
      </c>
      <c r="D7051" s="1">
        <v>2.9785885000000002E-2</v>
      </c>
    </row>
    <row r="7052" spans="1:4" x14ac:dyDescent="0.15">
      <c r="A7052" s="1">
        <v>70.5</v>
      </c>
      <c r="B7052" s="1">
        <v>-1.0341802000000001E-2</v>
      </c>
      <c r="C7052" s="1">
        <v>-4.4192957999999997E-2</v>
      </c>
      <c r="D7052" s="1">
        <v>3.1586416999999999E-2</v>
      </c>
    </row>
    <row r="7053" spans="1:4" x14ac:dyDescent="0.15">
      <c r="A7053" s="1">
        <v>70.510000000000005</v>
      </c>
      <c r="B7053" s="1">
        <v>-1.0897835999999999E-2</v>
      </c>
      <c r="C7053" s="1">
        <v>-4.3673978000000002E-2</v>
      </c>
      <c r="D7053" s="1">
        <v>3.3600492000000003E-2</v>
      </c>
    </row>
    <row r="7054" spans="1:4" x14ac:dyDescent="0.15">
      <c r="A7054" s="1">
        <v>70.52</v>
      </c>
      <c r="B7054" s="1">
        <v>-1.1189315999999999E-2</v>
      </c>
      <c r="C7054" s="1">
        <v>-4.2908775000000003E-2</v>
      </c>
      <c r="D7054" s="1">
        <v>3.5151382000000002E-2</v>
      </c>
    </row>
    <row r="7055" spans="1:4" x14ac:dyDescent="0.15">
      <c r="A7055" s="1">
        <v>70.53</v>
      </c>
      <c r="B7055" s="1">
        <v>-1.1099504E-2</v>
      </c>
      <c r="C7055" s="1">
        <v>-4.1885013999999998E-2</v>
      </c>
      <c r="D7055" s="1">
        <v>3.6437532000000002E-2</v>
      </c>
    </row>
    <row r="7056" spans="1:4" x14ac:dyDescent="0.15">
      <c r="A7056" s="1">
        <v>70.540000000000006</v>
      </c>
      <c r="B7056" s="1">
        <v>-1.0752965999999999E-2</v>
      </c>
      <c r="C7056" s="1">
        <v>-4.0634180999999998E-2</v>
      </c>
      <c r="D7056" s="1">
        <v>3.7727426000000001E-2</v>
      </c>
    </row>
    <row r="7057" spans="1:4" x14ac:dyDescent="0.15">
      <c r="A7057" s="1">
        <v>70.55</v>
      </c>
      <c r="B7057" s="1">
        <v>-9.8104347000000005E-3</v>
      </c>
      <c r="C7057" s="1">
        <v>-3.9401629000000001E-2</v>
      </c>
      <c r="D7057" s="1">
        <v>3.8819257000000003E-2</v>
      </c>
    </row>
    <row r="7058" spans="1:4" x14ac:dyDescent="0.15">
      <c r="A7058" s="1">
        <v>70.56</v>
      </c>
      <c r="B7058" s="1">
        <v>-9.0931425999999996E-3</v>
      </c>
      <c r="C7058" s="1">
        <v>-3.8025618999999997E-2</v>
      </c>
      <c r="D7058" s="1">
        <v>3.9078505999999999E-2</v>
      </c>
    </row>
    <row r="7059" spans="1:4" x14ac:dyDescent="0.15">
      <c r="A7059" s="1">
        <v>70.569999999999993</v>
      </c>
      <c r="B7059" s="1">
        <v>-8.1482575000000005E-3</v>
      </c>
      <c r="C7059" s="1">
        <v>-3.6471813999999998E-2</v>
      </c>
      <c r="D7059" s="1">
        <v>3.9229768999999998E-2</v>
      </c>
    </row>
    <row r="7060" spans="1:4" x14ac:dyDescent="0.15">
      <c r="A7060" s="1">
        <v>70.58</v>
      </c>
      <c r="B7060" s="1">
        <v>-7.2230480000000001E-3</v>
      </c>
      <c r="C7060" s="1">
        <v>-3.4674542000000003E-2</v>
      </c>
      <c r="D7060" s="1">
        <v>3.8948206999999999E-2</v>
      </c>
    </row>
    <row r="7061" spans="1:4" x14ac:dyDescent="0.15">
      <c r="A7061" s="1">
        <v>70.59</v>
      </c>
      <c r="B7061" s="1">
        <v>-6.1268725E-3</v>
      </c>
      <c r="C7061" s="1">
        <v>-3.2681043E-2</v>
      </c>
      <c r="D7061" s="1">
        <v>3.8445650999999997E-2</v>
      </c>
    </row>
    <row r="7062" spans="1:4" x14ac:dyDescent="0.15">
      <c r="A7062" s="1">
        <v>70.599999999999994</v>
      </c>
      <c r="B7062" s="1">
        <v>-4.6309068E-3</v>
      </c>
      <c r="C7062" s="1">
        <v>-3.0564399999999999E-2</v>
      </c>
      <c r="D7062" s="1">
        <v>3.7592224E-2</v>
      </c>
    </row>
    <row r="7063" spans="1:4" x14ac:dyDescent="0.15">
      <c r="A7063" s="1">
        <v>70.61</v>
      </c>
      <c r="B7063" s="1">
        <v>-2.8127894000000001E-3</v>
      </c>
      <c r="C7063" s="1">
        <v>-2.8201922000000001E-2</v>
      </c>
      <c r="D7063" s="1">
        <v>3.6437617999999998E-2</v>
      </c>
    </row>
    <row r="7064" spans="1:4" x14ac:dyDescent="0.15">
      <c r="A7064" s="1">
        <v>70.62</v>
      </c>
      <c r="B7064" s="1">
        <v>-9.1163743999999995E-4</v>
      </c>
      <c r="C7064" s="1">
        <v>-2.5564459000000001E-2</v>
      </c>
      <c r="D7064" s="1">
        <v>3.5038224E-2</v>
      </c>
    </row>
    <row r="7065" spans="1:4" x14ac:dyDescent="0.15">
      <c r="A7065" s="1">
        <v>70.63</v>
      </c>
      <c r="B7065" s="1">
        <v>8.1353074999999996E-4</v>
      </c>
      <c r="C7065" s="1">
        <v>-2.2775184E-2</v>
      </c>
      <c r="D7065" s="1">
        <v>3.2960591999999997E-2</v>
      </c>
    </row>
    <row r="7066" spans="1:4" x14ac:dyDescent="0.15">
      <c r="A7066" s="1">
        <v>70.64</v>
      </c>
      <c r="B7066" s="1">
        <v>2.3569932E-3</v>
      </c>
      <c r="C7066" s="1">
        <v>-1.9921149999999999E-2</v>
      </c>
      <c r="D7066" s="1">
        <v>3.0296203000000001E-2</v>
      </c>
    </row>
    <row r="7067" spans="1:4" x14ac:dyDescent="0.15">
      <c r="A7067" s="1">
        <v>70.650000000000006</v>
      </c>
      <c r="B7067" s="1">
        <v>4.1045341000000004E-3</v>
      </c>
      <c r="C7067" s="1">
        <v>-1.7065815000000002E-2</v>
      </c>
      <c r="D7067" s="1">
        <v>2.700661E-2</v>
      </c>
    </row>
    <row r="7068" spans="1:4" x14ac:dyDescent="0.15">
      <c r="A7068" s="1">
        <v>70.66</v>
      </c>
      <c r="B7068" s="1">
        <v>6.3370984999999999E-3</v>
      </c>
      <c r="C7068" s="1">
        <v>-1.4398299E-2</v>
      </c>
      <c r="D7068" s="1">
        <v>2.3344779999999999E-2</v>
      </c>
    </row>
    <row r="7069" spans="1:4" x14ac:dyDescent="0.15">
      <c r="A7069" s="1">
        <v>70.67</v>
      </c>
      <c r="B7069" s="1">
        <v>8.1920824999999996E-3</v>
      </c>
      <c r="C7069" s="1">
        <v>-1.1671002E-2</v>
      </c>
      <c r="D7069" s="1">
        <v>1.9834535E-2</v>
      </c>
    </row>
    <row r="7070" spans="1:4" x14ac:dyDescent="0.15">
      <c r="A7070" s="1">
        <v>70.680000000000007</v>
      </c>
      <c r="B7070" s="1">
        <v>1.0253317E-2</v>
      </c>
      <c r="C7070" s="1">
        <v>-8.9356047000000004E-3</v>
      </c>
      <c r="D7070" s="1">
        <v>1.6158533999999999E-2</v>
      </c>
    </row>
    <row r="7071" spans="1:4" x14ac:dyDescent="0.15">
      <c r="A7071" s="1">
        <v>70.69</v>
      </c>
      <c r="B7071" s="1">
        <v>1.2395299E-2</v>
      </c>
      <c r="C7071" s="1">
        <v>-6.2456292E-3</v>
      </c>
      <c r="D7071" s="1">
        <v>1.2707507E-2</v>
      </c>
    </row>
    <row r="7072" spans="1:4" x14ac:dyDescent="0.15">
      <c r="A7072" s="1">
        <v>70.7</v>
      </c>
      <c r="B7072" s="1">
        <v>1.4249085999999999E-2</v>
      </c>
      <c r="C7072" s="1">
        <v>-3.6555496999999999E-3</v>
      </c>
      <c r="D7072" s="1">
        <v>8.6985042999999998E-3</v>
      </c>
    </row>
    <row r="7073" spans="1:4" x14ac:dyDescent="0.15">
      <c r="A7073" s="1">
        <v>70.709999999999994</v>
      </c>
      <c r="B7073" s="1">
        <v>1.5978612E-2</v>
      </c>
      <c r="C7073" s="1">
        <v>-9.9172939999999992E-4</v>
      </c>
      <c r="D7073" s="1">
        <v>4.8546568E-3</v>
      </c>
    </row>
    <row r="7074" spans="1:4" x14ac:dyDescent="0.15">
      <c r="A7074" s="1">
        <v>70.72</v>
      </c>
      <c r="B7074" s="1">
        <v>1.7608914999999999E-2</v>
      </c>
      <c r="C7074" s="1">
        <v>1.3491175999999999E-3</v>
      </c>
      <c r="D7074" s="1">
        <v>9.772961100000001E-4</v>
      </c>
    </row>
    <row r="7075" spans="1:4" x14ac:dyDescent="0.15">
      <c r="A7075" s="1">
        <v>70.73</v>
      </c>
      <c r="B7075" s="1">
        <v>1.9320631000000001E-2</v>
      </c>
      <c r="C7075" s="1">
        <v>3.6285497999999998E-3</v>
      </c>
      <c r="D7075" s="1">
        <v>-2.9985936000000001E-3</v>
      </c>
    </row>
    <row r="7076" spans="1:4" x14ac:dyDescent="0.15">
      <c r="A7076" s="1">
        <v>70.739999999999995</v>
      </c>
      <c r="B7076" s="1">
        <v>2.110391E-2</v>
      </c>
      <c r="C7076" s="1">
        <v>5.5416731999999996E-3</v>
      </c>
      <c r="D7076" s="1">
        <v>-6.4803800999999996E-3</v>
      </c>
    </row>
    <row r="7077" spans="1:4" x14ac:dyDescent="0.15">
      <c r="A7077" s="1">
        <v>70.75</v>
      </c>
      <c r="B7077" s="1">
        <v>2.2537649E-2</v>
      </c>
      <c r="C7077" s="1">
        <v>7.4596866999999999E-3</v>
      </c>
      <c r="D7077" s="1">
        <v>-1.0136466E-2</v>
      </c>
    </row>
    <row r="7078" spans="1:4" x14ac:dyDescent="0.15">
      <c r="A7078" s="1">
        <v>70.760000000000005</v>
      </c>
      <c r="B7078" s="1">
        <v>2.3979717000000001E-2</v>
      </c>
      <c r="C7078" s="1">
        <v>9.1498789999999997E-3</v>
      </c>
      <c r="D7078" s="1">
        <v>-1.3449931E-2</v>
      </c>
    </row>
    <row r="7079" spans="1:4" x14ac:dyDescent="0.15">
      <c r="A7079" s="1">
        <v>70.77</v>
      </c>
      <c r="B7079" s="1">
        <v>2.5326568000000001E-2</v>
      </c>
      <c r="C7079" s="1">
        <v>1.0650712999999999E-2</v>
      </c>
      <c r="D7079" s="1">
        <v>-1.6062577000000001E-2</v>
      </c>
    </row>
    <row r="7080" spans="1:4" x14ac:dyDescent="0.15">
      <c r="A7080" s="1">
        <v>70.78</v>
      </c>
      <c r="B7080" s="1">
        <v>2.6443538999999999E-2</v>
      </c>
      <c r="C7080" s="1">
        <v>1.1901248999999999E-2</v>
      </c>
      <c r="D7080" s="1">
        <v>-1.8439906999999998E-2</v>
      </c>
    </row>
    <row r="7081" spans="1:4" x14ac:dyDescent="0.15">
      <c r="A7081" s="1">
        <v>70.790000000000006</v>
      </c>
      <c r="B7081" s="1">
        <v>2.7484070999999999E-2</v>
      </c>
      <c r="C7081" s="1">
        <v>1.2917535000000001E-2</v>
      </c>
      <c r="D7081" s="1">
        <v>-2.0514449000000001E-2</v>
      </c>
    </row>
    <row r="7082" spans="1:4" x14ac:dyDescent="0.15">
      <c r="A7082" s="1">
        <v>70.8</v>
      </c>
      <c r="B7082" s="1">
        <v>2.9032671999999999E-2</v>
      </c>
      <c r="C7082" s="1">
        <v>1.3867137E-2</v>
      </c>
      <c r="D7082" s="1">
        <v>-2.2224626000000001E-2</v>
      </c>
    </row>
    <row r="7083" spans="1:4" x14ac:dyDescent="0.15">
      <c r="A7083" s="1">
        <v>70.81</v>
      </c>
      <c r="B7083" s="1">
        <v>3.0762873E-2</v>
      </c>
      <c r="C7083" s="1">
        <v>1.4633324E-2</v>
      </c>
      <c r="D7083" s="1">
        <v>-2.3766114000000001E-2</v>
      </c>
    </row>
    <row r="7084" spans="1:4" x14ac:dyDescent="0.15">
      <c r="A7084" s="1">
        <v>70.819999999999993</v>
      </c>
      <c r="B7084" s="1">
        <v>3.2510659999999997E-2</v>
      </c>
      <c r="C7084" s="1">
        <v>1.4987063E-2</v>
      </c>
      <c r="D7084" s="1">
        <v>-2.4528785000000001E-2</v>
      </c>
    </row>
    <row r="7085" spans="1:4" x14ac:dyDescent="0.15">
      <c r="A7085" s="1">
        <v>70.83</v>
      </c>
      <c r="B7085" s="1">
        <v>3.4082660000000001E-2</v>
      </c>
      <c r="C7085" s="1">
        <v>1.5277789999999999E-2</v>
      </c>
      <c r="D7085" s="1">
        <v>-2.5048000000000001E-2</v>
      </c>
    </row>
    <row r="7086" spans="1:4" x14ac:dyDescent="0.15">
      <c r="A7086" s="1">
        <v>70.84</v>
      </c>
      <c r="B7086" s="1">
        <v>3.5582794000000001E-2</v>
      </c>
      <c r="C7086" s="1">
        <v>1.5219912E-2</v>
      </c>
      <c r="D7086" s="1">
        <v>-2.5602109000000001E-2</v>
      </c>
    </row>
    <row r="7087" spans="1:4" x14ac:dyDescent="0.15">
      <c r="A7087" s="1">
        <v>70.849999999999994</v>
      </c>
      <c r="B7087" s="1">
        <v>3.7530930999999997E-2</v>
      </c>
      <c r="C7087" s="1">
        <v>1.5069038999999999E-2</v>
      </c>
      <c r="D7087" s="1">
        <v>-2.5893794000000001E-2</v>
      </c>
    </row>
    <row r="7088" spans="1:4" x14ac:dyDescent="0.15">
      <c r="A7088" s="1">
        <v>70.86</v>
      </c>
      <c r="B7088" s="1">
        <v>3.9460971999999997E-2</v>
      </c>
      <c r="C7088" s="1">
        <v>1.4376856E-2</v>
      </c>
      <c r="D7088" s="1">
        <v>-2.5446053999999999E-2</v>
      </c>
    </row>
    <row r="7089" spans="1:4" x14ac:dyDescent="0.15">
      <c r="A7089" s="1">
        <v>70.87</v>
      </c>
      <c r="B7089" s="1">
        <v>4.1418425000000002E-2</v>
      </c>
      <c r="C7089" s="1">
        <v>1.3381549E-2</v>
      </c>
      <c r="D7089" s="1">
        <v>-2.4766214000000002E-2</v>
      </c>
    </row>
    <row r="7090" spans="1:4" x14ac:dyDescent="0.15">
      <c r="A7090" s="1">
        <v>70.88</v>
      </c>
      <c r="B7090" s="1">
        <v>4.3439085000000002E-2</v>
      </c>
      <c r="C7090" s="1">
        <v>1.2218405E-2</v>
      </c>
      <c r="D7090" s="1">
        <v>-2.3817540000000002E-2</v>
      </c>
    </row>
    <row r="7091" spans="1:4" x14ac:dyDescent="0.15">
      <c r="A7091" s="1">
        <v>70.89</v>
      </c>
      <c r="B7091" s="1">
        <v>4.5502645000000001E-2</v>
      </c>
      <c r="C7091" s="1">
        <v>1.0661924999999999E-2</v>
      </c>
      <c r="D7091" s="1">
        <v>-2.2415306999999999E-2</v>
      </c>
    </row>
    <row r="7092" spans="1:4" x14ac:dyDescent="0.15">
      <c r="A7092" s="1">
        <v>70.900000000000006</v>
      </c>
      <c r="B7092" s="1">
        <v>4.7294973999999997E-2</v>
      </c>
      <c r="C7092" s="1">
        <v>8.7533617000000001E-3</v>
      </c>
      <c r="D7092" s="1">
        <v>-2.1230411000000001E-2</v>
      </c>
    </row>
    <row r="7093" spans="1:4" x14ac:dyDescent="0.15">
      <c r="A7093" s="1">
        <v>70.91</v>
      </c>
      <c r="B7093" s="1">
        <v>4.8940301999999998E-2</v>
      </c>
      <c r="C7093" s="1">
        <v>6.7422710000000002E-3</v>
      </c>
      <c r="D7093" s="1">
        <v>-1.9573113E-2</v>
      </c>
    </row>
    <row r="7094" spans="1:4" x14ac:dyDescent="0.15">
      <c r="A7094" s="1">
        <v>70.92</v>
      </c>
      <c r="B7094" s="1">
        <v>5.1037889000000003E-2</v>
      </c>
      <c r="C7094" s="1">
        <v>4.4122157000000004E-3</v>
      </c>
      <c r="D7094" s="1">
        <v>-1.7688843999999999E-2</v>
      </c>
    </row>
    <row r="7095" spans="1:4" x14ac:dyDescent="0.15">
      <c r="A7095" s="1">
        <v>70.930000000000007</v>
      </c>
      <c r="B7095" s="1">
        <v>5.3139524E-2</v>
      </c>
      <c r="C7095" s="1">
        <v>1.9415639E-3</v>
      </c>
      <c r="D7095" s="1">
        <v>-1.5490554E-2</v>
      </c>
    </row>
    <row r="7096" spans="1:4" x14ac:dyDescent="0.15">
      <c r="A7096" s="1">
        <v>70.94</v>
      </c>
      <c r="B7096" s="1">
        <v>5.5176058E-2</v>
      </c>
      <c r="C7096" s="1">
        <v>-8.3543014000000005E-4</v>
      </c>
      <c r="D7096" s="1">
        <v>-1.2909423999999999E-2</v>
      </c>
    </row>
    <row r="7097" spans="1:4" x14ac:dyDescent="0.15">
      <c r="A7097" s="1">
        <v>70.95</v>
      </c>
      <c r="B7097" s="1">
        <v>5.7010640000000001E-2</v>
      </c>
      <c r="C7097" s="1">
        <v>-3.4690054E-3</v>
      </c>
      <c r="D7097" s="1">
        <v>-1.0450011E-2</v>
      </c>
    </row>
    <row r="7098" spans="1:4" x14ac:dyDescent="0.15">
      <c r="A7098" s="1">
        <v>70.959999999999994</v>
      </c>
      <c r="B7098" s="1">
        <v>5.8431285999999999E-2</v>
      </c>
      <c r="C7098" s="1">
        <v>-6.0684770999999997E-3</v>
      </c>
      <c r="D7098" s="1">
        <v>-7.6456563000000003E-3</v>
      </c>
    </row>
    <row r="7099" spans="1:4" x14ac:dyDescent="0.15">
      <c r="A7099" s="1">
        <v>70.97</v>
      </c>
      <c r="B7099" s="1">
        <v>5.9955072999999998E-2</v>
      </c>
      <c r="C7099" s="1">
        <v>-8.7160951999999993E-3</v>
      </c>
      <c r="D7099" s="1">
        <v>-4.4303616000000001E-3</v>
      </c>
    </row>
    <row r="7100" spans="1:4" x14ac:dyDescent="0.15">
      <c r="A7100" s="1">
        <v>70.98</v>
      </c>
      <c r="B7100" s="1">
        <v>6.1495793E-2</v>
      </c>
      <c r="C7100" s="1">
        <v>-1.14994E-2</v>
      </c>
      <c r="D7100" s="1">
        <v>-1.400107E-3</v>
      </c>
    </row>
    <row r="7101" spans="1:4" x14ac:dyDescent="0.15">
      <c r="A7101" s="1">
        <v>70.989999999999995</v>
      </c>
      <c r="B7101" s="1">
        <v>6.3172040999999998E-2</v>
      </c>
      <c r="C7101" s="1">
        <v>-1.4217057999999999E-2</v>
      </c>
      <c r="D7101" s="1">
        <v>2.0683213999999998E-3</v>
      </c>
    </row>
    <row r="7102" spans="1:4" x14ac:dyDescent="0.15">
      <c r="A7102" s="1">
        <v>71</v>
      </c>
      <c r="B7102" s="1">
        <v>6.4763848999999998E-2</v>
      </c>
      <c r="C7102" s="1">
        <v>-1.6985394000000001E-2</v>
      </c>
      <c r="D7102" s="1">
        <v>5.8212806999999997E-3</v>
      </c>
    </row>
    <row r="7103" spans="1:4" x14ac:dyDescent="0.15">
      <c r="A7103" s="1">
        <v>71.010000000000005</v>
      </c>
      <c r="B7103" s="1">
        <v>6.6078547000000001E-2</v>
      </c>
      <c r="C7103" s="1">
        <v>-1.9741338000000001E-2</v>
      </c>
      <c r="D7103" s="1">
        <v>9.5678837999999995E-3</v>
      </c>
    </row>
    <row r="7104" spans="1:4" x14ac:dyDescent="0.15">
      <c r="A7104" s="1">
        <v>71.02</v>
      </c>
      <c r="B7104" s="1">
        <v>6.7356655000000001E-2</v>
      </c>
      <c r="C7104" s="1">
        <v>-2.2591331999999999E-2</v>
      </c>
      <c r="D7104" s="1">
        <v>1.3280271E-2</v>
      </c>
    </row>
    <row r="7105" spans="1:4" x14ac:dyDescent="0.15">
      <c r="A7105" s="1">
        <v>71.03</v>
      </c>
      <c r="B7105" s="1">
        <v>6.8444782999999995E-2</v>
      </c>
      <c r="C7105" s="1">
        <v>-2.5345459000000001E-2</v>
      </c>
      <c r="D7105" s="1">
        <v>1.7050475999999998E-2</v>
      </c>
    </row>
    <row r="7106" spans="1:4" x14ac:dyDescent="0.15">
      <c r="A7106" s="1">
        <v>71.040000000000006</v>
      </c>
      <c r="B7106" s="1">
        <v>6.9020101E-2</v>
      </c>
      <c r="C7106" s="1">
        <v>-2.7851371E-2</v>
      </c>
      <c r="D7106" s="1">
        <v>2.0742308000000001E-2</v>
      </c>
    </row>
    <row r="7107" spans="1:4" x14ac:dyDescent="0.15">
      <c r="A7107" s="1">
        <v>71.05</v>
      </c>
      <c r="B7107" s="1">
        <v>6.9753254000000001E-2</v>
      </c>
      <c r="C7107" s="1">
        <v>-3.0322948999999998E-2</v>
      </c>
      <c r="D7107" s="1">
        <v>2.453557E-2</v>
      </c>
    </row>
    <row r="7108" spans="1:4" x14ac:dyDescent="0.15">
      <c r="A7108" s="1">
        <v>71.06</v>
      </c>
      <c r="B7108" s="1">
        <v>7.0720352E-2</v>
      </c>
      <c r="C7108" s="1">
        <v>-3.2993847E-2</v>
      </c>
      <c r="D7108" s="1">
        <v>2.8196112999999998E-2</v>
      </c>
    </row>
    <row r="7109" spans="1:4" x14ac:dyDescent="0.15">
      <c r="A7109" s="1">
        <v>71.069999999999993</v>
      </c>
      <c r="B7109" s="1">
        <v>7.1206554000000005E-2</v>
      </c>
      <c r="C7109" s="1">
        <v>-3.5374040000000002E-2</v>
      </c>
      <c r="D7109" s="1">
        <v>3.2045586000000001E-2</v>
      </c>
    </row>
    <row r="7110" spans="1:4" x14ac:dyDescent="0.15">
      <c r="A7110" s="1">
        <v>71.08</v>
      </c>
      <c r="B7110" s="1">
        <v>7.1308626999999999E-2</v>
      </c>
      <c r="C7110" s="1">
        <v>-3.7746957999999997E-2</v>
      </c>
      <c r="D7110" s="1">
        <v>3.5398441000000003E-2</v>
      </c>
    </row>
    <row r="7111" spans="1:4" x14ac:dyDescent="0.15">
      <c r="A7111" s="1">
        <v>71.09</v>
      </c>
      <c r="B7111" s="1">
        <v>7.1156069000000002E-2</v>
      </c>
      <c r="C7111" s="1">
        <v>-3.9990724999999998E-2</v>
      </c>
      <c r="D7111" s="1">
        <v>3.8590482000000002E-2</v>
      </c>
    </row>
    <row r="7112" spans="1:4" x14ac:dyDescent="0.15">
      <c r="A7112" s="1">
        <v>71.099999999999994</v>
      </c>
      <c r="B7112" s="1">
        <v>7.0732243E-2</v>
      </c>
      <c r="C7112" s="1">
        <v>-4.2299733999999999E-2</v>
      </c>
      <c r="D7112" s="1">
        <v>4.1338851000000003E-2</v>
      </c>
    </row>
    <row r="7113" spans="1:4" x14ac:dyDescent="0.15">
      <c r="A7113" s="1">
        <v>71.11</v>
      </c>
      <c r="B7113" s="1">
        <v>7.0463304000000004E-2</v>
      </c>
      <c r="C7113" s="1">
        <v>-4.4335698E-2</v>
      </c>
      <c r="D7113" s="1">
        <v>4.4161032000000003E-2</v>
      </c>
    </row>
    <row r="7114" spans="1:4" x14ac:dyDescent="0.15">
      <c r="A7114" s="1">
        <v>71.12</v>
      </c>
      <c r="B7114" s="1">
        <v>6.9477861000000002E-2</v>
      </c>
      <c r="C7114" s="1">
        <v>-4.6142061999999998E-2</v>
      </c>
      <c r="D7114" s="1">
        <v>4.7058718999999999E-2</v>
      </c>
    </row>
    <row r="7115" spans="1:4" x14ac:dyDescent="0.15">
      <c r="A7115" s="1">
        <v>71.13</v>
      </c>
      <c r="B7115" s="1">
        <v>6.8440163999999998E-2</v>
      </c>
      <c r="C7115" s="1">
        <v>-4.7838580999999998E-2</v>
      </c>
      <c r="D7115" s="1">
        <v>4.9482418E-2</v>
      </c>
    </row>
    <row r="7116" spans="1:4" x14ac:dyDescent="0.15">
      <c r="A7116" s="1">
        <v>71.14</v>
      </c>
      <c r="B7116" s="1">
        <v>6.7109308000000006E-2</v>
      </c>
      <c r="C7116" s="1">
        <v>-4.9752383999999997E-2</v>
      </c>
      <c r="D7116" s="1">
        <v>5.2058897E-2</v>
      </c>
    </row>
    <row r="7117" spans="1:4" x14ac:dyDescent="0.15">
      <c r="A7117" s="1">
        <v>71.150000000000006</v>
      </c>
      <c r="B7117" s="1">
        <v>6.5334435999999996E-2</v>
      </c>
      <c r="C7117" s="1">
        <v>-5.1326611000000001E-2</v>
      </c>
      <c r="D7117" s="1">
        <v>5.4318793999999997E-2</v>
      </c>
    </row>
    <row r="7118" spans="1:4" x14ac:dyDescent="0.15">
      <c r="A7118" s="1">
        <v>71.16</v>
      </c>
      <c r="B7118" s="1">
        <v>6.3202199000000001E-2</v>
      </c>
      <c r="C7118" s="1">
        <v>-5.2618271000000001E-2</v>
      </c>
      <c r="D7118" s="1">
        <v>5.5844306000000003E-2</v>
      </c>
    </row>
    <row r="7119" spans="1:4" x14ac:dyDescent="0.15">
      <c r="A7119" s="1">
        <v>71.17</v>
      </c>
      <c r="B7119" s="1">
        <v>6.1046960999999997E-2</v>
      </c>
      <c r="C7119" s="1">
        <v>-5.3811666000000001E-2</v>
      </c>
      <c r="D7119" s="1">
        <v>5.7180843000000002E-2</v>
      </c>
    </row>
    <row r="7120" spans="1:4" x14ac:dyDescent="0.15">
      <c r="A7120" s="1">
        <v>71.180000000000007</v>
      </c>
      <c r="B7120" s="1">
        <v>5.8932745000000002E-2</v>
      </c>
      <c r="C7120" s="1">
        <v>-5.5087532000000002E-2</v>
      </c>
      <c r="D7120" s="1">
        <v>5.8145587999999998E-2</v>
      </c>
    </row>
    <row r="7121" spans="1:4" x14ac:dyDescent="0.15">
      <c r="A7121" s="1">
        <v>71.19</v>
      </c>
      <c r="B7121" s="1">
        <v>5.6899927000000003E-2</v>
      </c>
      <c r="C7121" s="1">
        <v>-5.6345586000000003E-2</v>
      </c>
      <c r="D7121" s="1">
        <v>5.8865810999999997E-2</v>
      </c>
    </row>
    <row r="7122" spans="1:4" x14ac:dyDescent="0.15">
      <c r="A7122" s="1">
        <v>71.2</v>
      </c>
      <c r="B7122" s="1">
        <v>5.4596918000000001E-2</v>
      </c>
      <c r="C7122" s="1">
        <v>-5.7466034999999999E-2</v>
      </c>
      <c r="D7122" s="1">
        <v>5.8981910999999998E-2</v>
      </c>
    </row>
    <row r="7123" spans="1:4" x14ac:dyDescent="0.15">
      <c r="A7123" s="1">
        <v>71.209999999999994</v>
      </c>
      <c r="B7123" s="1">
        <v>5.2445234E-2</v>
      </c>
      <c r="C7123" s="1">
        <v>-5.8420197E-2</v>
      </c>
      <c r="D7123" s="1">
        <v>5.8332272999999997E-2</v>
      </c>
    </row>
    <row r="7124" spans="1:4" x14ac:dyDescent="0.15">
      <c r="A7124" s="1">
        <v>71.22</v>
      </c>
      <c r="B7124" s="1">
        <v>5.0411184999999997E-2</v>
      </c>
      <c r="C7124" s="1">
        <v>-5.9409218999999999E-2</v>
      </c>
      <c r="D7124" s="1">
        <v>5.7617583999999999E-2</v>
      </c>
    </row>
    <row r="7125" spans="1:4" x14ac:dyDescent="0.15">
      <c r="A7125" s="1">
        <v>71.23</v>
      </c>
      <c r="B7125" s="1">
        <v>4.7998205000000002E-2</v>
      </c>
      <c r="C7125" s="1">
        <v>-6.0253271999999997E-2</v>
      </c>
      <c r="D7125" s="1">
        <v>5.6299246999999997E-2</v>
      </c>
    </row>
    <row r="7126" spans="1:4" x14ac:dyDescent="0.15">
      <c r="A7126" s="1">
        <v>71.239999999999995</v>
      </c>
      <c r="B7126" s="1">
        <v>4.5464887000000002E-2</v>
      </c>
      <c r="C7126" s="1">
        <v>-6.1031707999999997E-2</v>
      </c>
      <c r="D7126" s="1">
        <v>5.5349005999999999E-2</v>
      </c>
    </row>
    <row r="7127" spans="1:4" x14ac:dyDescent="0.15">
      <c r="A7127" s="1">
        <v>71.25</v>
      </c>
      <c r="B7127" s="1">
        <v>4.3352622E-2</v>
      </c>
      <c r="C7127" s="1">
        <v>-6.1494557999999998E-2</v>
      </c>
      <c r="D7127" s="1">
        <v>5.3507058000000003E-2</v>
      </c>
    </row>
    <row r="7128" spans="1:4" x14ac:dyDescent="0.15">
      <c r="A7128" s="1">
        <v>71.260000000000005</v>
      </c>
      <c r="B7128" s="1">
        <v>4.1398542000000003E-2</v>
      </c>
      <c r="C7128" s="1">
        <v>-6.2105830000000001E-2</v>
      </c>
      <c r="D7128" s="1">
        <v>5.1369709999999999E-2</v>
      </c>
    </row>
    <row r="7129" spans="1:4" x14ac:dyDescent="0.15">
      <c r="A7129" s="1">
        <v>71.27</v>
      </c>
      <c r="B7129" s="1">
        <v>3.9602689000000003E-2</v>
      </c>
      <c r="C7129" s="1">
        <v>-6.2645723E-2</v>
      </c>
      <c r="D7129" s="1">
        <v>4.9494991000000002E-2</v>
      </c>
    </row>
    <row r="7130" spans="1:4" x14ac:dyDescent="0.15">
      <c r="A7130" s="1">
        <v>71.28</v>
      </c>
      <c r="B7130" s="1">
        <v>3.7502373999999998E-2</v>
      </c>
      <c r="C7130" s="1">
        <v>-6.2940905000000005E-2</v>
      </c>
      <c r="D7130" s="1">
        <v>4.6661357000000001E-2</v>
      </c>
    </row>
    <row r="7131" spans="1:4" x14ac:dyDescent="0.15">
      <c r="A7131" s="1">
        <v>71.290000000000006</v>
      </c>
      <c r="B7131" s="1">
        <v>3.5208382000000003E-2</v>
      </c>
      <c r="C7131" s="1">
        <v>-6.3120956000000006E-2</v>
      </c>
      <c r="D7131" s="1">
        <v>4.3802312000000003E-2</v>
      </c>
    </row>
    <row r="7132" spans="1:4" x14ac:dyDescent="0.15">
      <c r="A7132" s="1">
        <v>71.3</v>
      </c>
      <c r="B7132" s="1">
        <v>3.3163271000000001E-2</v>
      </c>
      <c r="C7132" s="1">
        <v>-6.3275157999999998E-2</v>
      </c>
      <c r="D7132" s="1">
        <v>4.0417557E-2</v>
      </c>
    </row>
    <row r="7133" spans="1:4" x14ac:dyDescent="0.15">
      <c r="A7133" s="1">
        <v>71.31</v>
      </c>
      <c r="B7133" s="1">
        <v>3.1058182E-2</v>
      </c>
      <c r="C7133" s="1">
        <v>-6.3397407000000003E-2</v>
      </c>
      <c r="D7133" s="1">
        <v>3.7168989E-2</v>
      </c>
    </row>
    <row r="7134" spans="1:4" x14ac:dyDescent="0.15">
      <c r="A7134" s="1">
        <v>71.319999999999993</v>
      </c>
      <c r="B7134" s="1">
        <v>2.8958317000000001E-2</v>
      </c>
      <c r="C7134" s="1">
        <v>-6.3374154000000002E-2</v>
      </c>
      <c r="D7134" s="1">
        <v>3.3936350999999997E-2</v>
      </c>
    </row>
    <row r="7135" spans="1:4" x14ac:dyDescent="0.15">
      <c r="A7135" s="1">
        <v>71.33</v>
      </c>
      <c r="B7135" s="1">
        <v>2.6958840000000001E-2</v>
      </c>
      <c r="C7135" s="1">
        <v>-6.3116297000000002E-2</v>
      </c>
      <c r="D7135" s="1">
        <v>3.0304581000000001E-2</v>
      </c>
    </row>
    <row r="7136" spans="1:4" x14ac:dyDescent="0.15">
      <c r="A7136" s="1">
        <v>71.34</v>
      </c>
      <c r="B7136" s="1">
        <v>2.4960768000000001E-2</v>
      </c>
      <c r="C7136" s="1">
        <v>-6.2802072E-2</v>
      </c>
      <c r="D7136" s="1">
        <v>2.6692423999999999E-2</v>
      </c>
    </row>
    <row r="7137" spans="1:4" x14ac:dyDescent="0.15">
      <c r="A7137" s="1">
        <v>71.349999999999994</v>
      </c>
      <c r="B7137" s="1">
        <v>2.2799514E-2</v>
      </c>
      <c r="C7137" s="1">
        <v>-6.2244406000000002E-2</v>
      </c>
      <c r="D7137" s="1">
        <v>2.3440262E-2</v>
      </c>
    </row>
    <row r="7138" spans="1:4" x14ac:dyDescent="0.15">
      <c r="A7138" s="1">
        <v>71.36</v>
      </c>
      <c r="B7138" s="1">
        <v>2.0562496999999999E-2</v>
      </c>
      <c r="C7138" s="1">
        <v>-6.1332460999999998E-2</v>
      </c>
      <c r="D7138" s="1">
        <v>2.0211753999999998E-2</v>
      </c>
    </row>
    <row r="7139" spans="1:4" x14ac:dyDescent="0.15">
      <c r="A7139" s="1">
        <v>71.37</v>
      </c>
      <c r="B7139" s="1">
        <v>1.8763330000000002E-2</v>
      </c>
      <c r="C7139" s="1">
        <v>-6.0461732999999997E-2</v>
      </c>
      <c r="D7139" s="1">
        <v>1.6805587E-2</v>
      </c>
    </row>
    <row r="7140" spans="1:4" x14ac:dyDescent="0.15">
      <c r="A7140" s="1">
        <v>71.38</v>
      </c>
      <c r="B7140" s="1">
        <v>1.7033998000000002E-2</v>
      </c>
      <c r="C7140" s="1">
        <v>-5.9891824000000003E-2</v>
      </c>
      <c r="D7140" s="1">
        <v>1.397865E-2</v>
      </c>
    </row>
    <row r="7141" spans="1:4" x14ac:dyDescent="0.15">
      <c r="A7141" s="1">
        <v>71.39</v>
      </c>
      <c r="B7141" s="1">
        <v>1.5379046E-2</v>
      </c>
      <c r="C7141" s="1">
        <v>-5.9257125000000001E-2</v>
      </c>
      <c r="D7141" s="1">
        <v>1.089917E-2</v>
      </c>
    </row>
    <row r="7142" spans="1:4" x14ac:dyDescent="0.15">
      <c r="A7142" s="1">
        <v>71.400000000000006</v>
      </c>
      <c r="B7142" s="1">
        <v>1.3424640999999999E-2</v>
      </c>
      <c r="C7142" s="1">
        <v>-5.8336618999999999E-2</v>
      </c>
      <c r="D7142" s="1">
        <v>8.0206619999999996E-3</v>
      </c>
    </row>
    <row r="7143" spans="1:4" x14ac:dyDescent="0.15">
      <c r="A7143" s="1">
        <v>71.41</v>
      </c>
      <c r="B7143" s="1">
        <v>1.1356888000000001E-2</v>
      </c>
      <c r="C7143" s="1">
        <v>-5.7237138999999999E-2</v>
      </c>
      <c r="D7143" s="1">
        <v>4.9435429999999999E-3</v>
      </c>
    </row>
    <row r="7144" spans="1:4" x14ac:dyDescent="0.15">
      <c r="A7144" s="1">
        <v>71.42</v>
      </c>
      <c r="B7144" s="1">
        <v>9.6315603999999992E-3</v>
      </c>
      <c r="C7144" s="1">
        <v>-5.6187912E-2</v>
      </c>
      <c r="D7144" s="1">
        <v>2.3129371000000002E-3</v>
      </c>
    </row>
    <row r="7145" spans="1:4" x14ac:dyDescent="0.15">
      <c r="A7145" s="1">
        <v>71.430000000000007</v>
      </c>
      <c r="B7145" s="1">
        <v>7.9006926000000002E-3</v>
      </c>
      <c r="C7145" s="1">
        <v>-5.5079151E-2</v>
      </c>
      <c r="D7145" s="1">
        <v>-1.7421147E-5</v>
      </c>
    </row>
    <row r="7146" spans="1:4" x14ac:dyDescent="0.15">
      <c r="A7146" s="1">
        <v>71.44</v>
      </c>
      <c r="B7146" s="1">
        <v>6.2721299000000003E-3</v>
      </c>
      <c r="C7146" s="1">
        <v>-5.3894231000000001E-2</v>
      </c>
      <c r="D7146" s="1">
        <v>-2.4159756000000001E-3</v>
      </c>
    </row>
    <row r="7147" spans="1:4" x14ac:dyDescent="0.15">
      <c r="A7147" s="1">
        <v>71.45</v>
      </c>
      <c r="B7147" s="1">
        <v>4.8061563999999999E-3</v>
      </c>
      <c r="C7147" s="1">
        <v>-5.2763378999999999E-2</v>
      </c>
      <c r="D7147" s="1">
        <v>-4.4996115999999999E-3</v>
      </c>
    </row>
    <row r="7148" spans="1:4" x14ac:dyDescent="0.15">
      <c r="A7148" s="1">
        <v>71.459999999999994</v>
      </c>
      <c r="B7148" s="1">
        <v>3.2957048999999999E-3</v>
      </c>
      <c r="C7148" s="1">
        <v>-5.1844241999999999E-2</v>
      </c>
      <c r="D7148" s="1">
        <v>-6.1670757E-3</v>
      </c>
    </row>
    <row r="7149" spans="1:4" x14ac:dyDescent="0.15">
      <c r="A7149" s="1">
        <v>71.47</v>
      </c>
      <c r="B7149" s="1">
        <v>1.5742084E-3</v>
      </c>
      <c r="C7149" s="1">
        <v>-5.0916453E-2</v>
      </c>
      <c r="D7149" s="1">
        <v>-7.9847921000000006E-3</v>
      </c>
    </row>
    <row r="7150" spans="1:4" x14ac:dyDescent="0.15">
      <c r="A7150" s="1">
        <v>71.48</v>
      </c>
      <c r="B7150" s="1">
        <v>1.9190809000000001E-4</v>
      </c>
      <c r="C7150" s="1">
        <v>-4.9928423999999999E-2</v>
      </c>
      <c r="D7150" s="1">
        <v>-9.6726108999999998E-3</v>
      </c>
    </row>
    <row r="7151" spans="1:4" x14ac:dyDescent="0.15">
      <c r="A7151" s="1">
        <v>71.489999999999995</v>
      </c>
      <c r="B7151" s="1">
        <v>-1.4293743000000001E-3</v>
      </c>
      <c r="C7151" s="1">
        <v>-4.8676001000000003E-2</v>
      </c>
      <c r="D7151" s="1">
        <v>-1.1509124000000001E-2</v>
      </c>
    </row>
    <row r="7152" spans="1:4" x14ac:dyDescent="0.15">
      <c r="A7152" s="1">
        <v>71.5</v>
      </c>
      <c r="B7152" s="1">
        <v>-2.9023399000000002E-3</v>
      </c>
      <c r="C7152" s="1">
        <v>-4.7631399999999997E-2</v>
      </c>
      <c r="D7152" s="1">
        <v>-1.2930872E-2</v>
      </c>
    </row>
    <row r="7153" spans="1:4" x14ac:dyDescent="0.15">
      <c r="A7153" s="1">
        <v>71.510000000000005</v>
      </c>
      <c r="B7153" s="1">
        <v>-4.1262329000000004E-3</v>
      </c>
      <c r="C7153" s="1">
        <v>-4.6690112999999998E-2</v>
      </c>
      <c r="D7153" s="1">
        <v>-1.4041741999999999E-2</v>
      </c>
    </row>
    <row r="7154" spans="1:4" x14ac:dyDescent="0.15">
      <c r="A7154" s="1">
        <v>71.52</v>
      </c>
      <c r="B7154" s="1">
        <v>-5.3077083000000001E-3</v>
      </c>
      <c r="C7154" s="1">
        <v>-4.5656123999999999E-2</v>
      </c>
      <c r="D7154" s="1">
        <v>-1.5192614E-2</v>
      </c>
    </row>
    <row r="7155" spans="1:4" x14ac:dyDescent="0.15">
      <c r="A7155" s="1">
        <v>71.53</v>
      </c>
      <c r="B7155" s="1">
        <v>-6.3856954000000004E-3</v>
      </c>
      <c r="C7155" s="1">
        <v>-4.4631783000000001E-2</v>
      </c>
      <c r="D7155" s="1">
        <v>-1.6334833E-2</v>
      </c>
    </row>
    <row r="7156" spans="1:4" x14ac:dyDescent="0.15">
      <c r="A7156" s="1">
        <v>71.540000000000006</v>
      </c>
      <c r="B7156" s="1">
        <v>-7.4907927999999999E-3</v>
      </c>
      <c r="C7156" s="1">
        <v>-4.3867373000000001E-2</v>
      </c>
      <c r="D7156" s="1">
        <v>-1.7472469000000001E-2</v>
      </c>
    </row>
    <row r="7157" spans="1:4" x14ac:dyDescent="0.15">
      <c r="A7157" s="1">
        <v>71.55</v>
      </c>
      <c r="B7157" s="1">
        <v>-8.5213509000000003E-3</v>
      </c>
      <c r="C7157" s="1">
        <v>-4.3082125999999998E-2</v>
      </c>
      <c r="D7157" s="1">
        <v>-1.8624192000000001E-2</v>
      </c>
    </row>
    <row r="7158" spans="1:4" x14ac:dyDescent="0.15">
      <c r="A7158" s="1">
        <v>71.56</v>
      </c>
      <c r="B7158" s="1">
        <v>-9.4348169999999999E-3</v>
      </c>
      <c r="C7158" s="1">
        <v>-4.2112062999999998E-2</v>
      </c>
      <c r="D7158" s="1">
        <v>-1.9748998E-2</v>
      </c>
    </row>
    <row r="7159" spans="1:4" x14ac:dyDescent="0.15">
      <c r="A7159" s="1">
        <v>71.569999999999993</v>
      </c>
      <c r="B7159" s="1">
        <v>-1.0416412E-2</v>
      </c>
      <c r="C7159" s="1">
        <v>-4.1096090000000002E-2</v>
      </c>
      <c r="D7159" s="1">
        <v>-2.0931196999999999E-2</v>
      </c>
    </row>
    <row r="7160" spans="1:4" x14ac:dyDescent="0.15">
      <c r="A7160" s="1">
        <v>71.58</v>
      </c>
      <c r="B7160" s="1">
        <v>-1.1208329E-2</v>
      </c>
      <c r="C7160" s="1">
        <v>-3.9996723999999997E-2</v>
      </c>
      <c r="D7160" s="1">
        <v>-2.1786601999999999E-2</v>
      </c>
    </row>
    <row r="7161" spans="1:4" x14ac:dyDescent="0.15">
      <c r="A7161" s="1">
        <v>71.59</v>
      </c>
      <c r="B7161" s="1">
        <v>-1.1691294E-2</v>
      </c>
      <c r="C7161" s="1">
        <v>-3.8999651000000003E-2</v>
      </c>
      <c r="D7161" s="1">
        <v>-2.2240818999999998E-2</v>
      </c>
    </row>
    <row r="7162" spans="1:4" x14ac:dyDescent="0.15">
      <c r="A7162" s="1">
        <v>71.599999999999994</v>
      </c>
      <c r="B7162" s="1">
        <v>-1.1986821999999999E-2</v>
      </c>
      <c r="C7162" s="1">
        <v>-3.7855271000000003E-2</v>
      </c>
      <c r="D7162" s="1">
        <v>-2.2833822E-2</v>
      </c>
    </row>
    <row r="7163" spans="1:4" x14ac:dyDescent="0.15">
      <c r="A7163" s="1">
        <v>71.61</v>
      </c>
      <c r="B7163" s="1">
        <v>-1.2352281E-2</v>
      </c>
      <c r="C7163" s="1">
        <v>-3.6536219000000002E-2</v>
      </c>
      <c r="D7163" s="1">
        <v>-2.3300923000000001E-2</v>
      </c>
    </row>
    <row r="7164" spans="1:4" x14ac:dyDescent="0.15">
      <c r="A7164" s="1">
        <v>71.62</v>
      </c>
      <c r="B7164" s="1">
        <v>-1.2667665E-2</v>
      </c>
      <c r="C7164" s="1">
        <v>-3.5201362999999999E-2</v>
      </c>
      <c r="D7164" s="1">
        <v>-2.3924362000000001E-2</v>
      </c>
    </row>
    <row r="7165" spans="1:4" x14ac:dyDescent="0.15">
      <c r="A7165" s="1">
        <v>71.63</v>
      </c>
      <c r="B7165" s="1">
        <v>-1.2847581E-2</v>
      </c>
      <c r="C7165" s="1">
        <v>-3.3858841000000001E-2</v>
      </c>
      <c r="D7165" s="1">
        <v>-2.4106413E-2</v>
      </c>
    </row>
    <row r="7166" spans="1:4" x14ac:dyDescent="0.15">
      <c r="A7166" s="1">
        <v>71.64</v>
      </c>
      <c r="B7166" s="1">
        <v>-1.2526786999999999E-2</v>
      </c>
      <c r="C7166" s="1">
        <v>-3.2441972999999999E-2</v>
      </c>
      <c r="D7166" s="1">
        <v>-2.4044090000000001E-2</v>
      </c>
    </row>
    <row r="7167" spans="1:4" x14ac:dyDescent="0.15">
      <c r="A7167" s="1">
        <v>71.650000000000006</v>
      </c>
      <c r="B7167" s="1">
        <v>-1.2422486E-2</v>
      </c>
      <c r="C7167" s="1">
        <v>-3.0735821999999999E-2</v>
      </c>
      <c r="D7167" s="1">
        <v>-2.3673204E-2</v>
      </c>
    </row>
    <row r="7168" spans="1:4" x14ac:dyDescent="0.15">
      <c r="A7168" s="1">
        <v>71.66</v>
      </c>
      <c r="B7168" s="1">
        <v>-1.2074794E-2</v>
      </c>
      <c r="C7168" s="1">
        <v>-2.8892859E-2</v>
      </c>
      <c r="D7168" s="1">
        <v>-2.2931958999999998E-2</v>
      </c>
    </row>
    <row r="7169" spans="1:4" x14ac:dyDescent="0.15">
      <c r="A7169" s="1">
        <v>71.67</v>
      </c>
      <c r="B7169" s="1">
        <v>-1.1781939999999999E-2</v>
      </c>
      <c r="C7169" s="1">
        <v>-2.6779977E-2</v>
      </c>
      <c r="D7169" s="1">
        <v>-2.2258401000000001E-2</v>
      </c>
    </row>
    <row r="7170" spans="1:4" x14ac:dyDescent="0.15">
      <c r="A7170" s="1">
        <v>71.680000000000007</v>
      </c>
      <c r="B7170" s="1">
        <v>-1.1307401999999999E-2</v>
      </c>
      <c r="C7170" s="1">
        <v>-2.4392394000000001E-2</v>
      </c>
      <c r="D7170" s="1">
        <v>-2.1592608999999999E-2</v>
      </c>
    </row>
    <row r="7171" spans="1:4" x14ac:dyDescent="0.15">
      <c r="A7171" s="1">
        <v>71.69</v>
      </c>
      <c r="B7171" s="1">
        <v>-1.0777488999999999E-2</v>
      </c>
      <c r="C7171" s="1">
        <v>-2.1714257000000001E-2</v>
      </c>
      <c r="D7171" s="1">
        <v>-2.0625319E-2</v>
      </c>
    </row>
    <row r="7172" spans="1:4" x14ac:dyDescent="0.15">
      <c r="A7172" s="1">
        <v>71.7</v>
      </c>
      <c r="B7172" s="1">
        <v>-9.9118178000000001E-3</v>
      </c>
      <c r="C7172" s="1">
        <v>-1.8976007E-2</v>
      </c>
      <c r="D7172" s="1">
        <v>-1.9250567999999999E-2</v>
      </c>
    </row>
    <row r="7173" spans="1:4" x14ac:dyDescent="0.15">
      <c r="A7173" s="1">
        <v>71.709999999999994</v>
      </c>
      <c r="B7173" s="1">
        <v>-8.9672758000000005E-3</v>
      </c>
      <c r="C7173" s="1">
        <v>-1.5956147E-2</v>
      </c>
      <c r="D7173" s="1">
        <v>-1.8001565000000001E-2</v>
      </c>
    </row>
    <row r="7174" spans="1:4" x14ac:dyDescent="0.15">
      <c r="A7174" s="1">
        <v>71.72</v>
      </c>
      <c r="B7174" s="1">
        <v>-7.8879979000000006E-3</v>
      </c>
      <c r="C7174" s="1">
        <v>-1.2815309E-2</v>
      </c>
      <c r="D7174" s="1">
        <v>-1.6664933999999999E-2</v>
      </c>
    </row>
    <row r="7175" spans="1:4" x14ac:dyDescent="0.15">
      <c r="A7175" s="1">
        <v>71.73</v>
      </c>
      <c r="B7175" s="1">
        <v>-6.9136637000000003E-3</v>
      </c>
      <c r="C7175" s="1">
        <v>-9.1830698000000006E-3</v>
      </c>
      <c r="D7175" s="1">
        <v>-1.5399667000000001E-2</v>
      </c>
    </row>
    <row r="7176" spans="1:4" x14ac:dyDescent="0.15">
      <c r="A7176" s="1">
        <v>71.739999999999995</v>
      </c>
      <c r="B7176" s="1">
        <v>-6.1404527E-3</v>
      </c>
      <c r="C7176" s="1">
        <v>-5.2772833999999999E-3</v>
      </c>
      <c r="D7176" s="1">
        <v>-1.4070785000000001E-2</v>
      </c>
    </row>
    <row r="7177" spans="1:4" x14ac:dyDescent="0.15">
      <c r="A7177" s="1">
        <v>71.75</v>
      </c>
      <c r="B7177" s="1">
        <v>-5.2371353999999997E-3</v>
      </c>
      <c r="C7177" s="1">
        <v>-1.0790115999999999E-3</v>
      </c>
      <c r="D7177" s="1">
        <v>-1.2802984999999999E-2</v>
      </c>
    </row>
    <row r="7178" spans="1:4" x14ac:dyDescent="0.15">
      <c r="A7178" s="1">
        <v>71.760000000000005</v>
      </c>
      <c r="B7178" s="1">
        <v>-4.2703923000000001E-3</v>
      </c>
      <c r="C7178" s="1">
        <v>3.2310409E-3</v>
      </c>
      <c r="D7178" s="1">
        <v>-1.1471056E-2</v>
      </c>
    </row>
    <row r="7179" spans="1:4" x14ac:dyDescent="0.15">
      <c r="A7179" s="1">
        <v>71.77</v>
      </c>
      <c r="B7179" s="1">
        <v>-3.1669163000000002E-3</v>
      </c>
      <c r="C7179" s="1">
        <v>7.8480792000000001E-3</v>
      </c>
      <c r="D7179" s="1">
        <v>-1.0214974E-2</v>
      </c>
    </row>
    <row r="7180" spans="1:4" x14ac:dyDescent="0.15">
      <c r="A7180" s="1">
        <v>71.78</v>
      </c>
      <c r="B7180" s="1">
        <v>-1.9021655999999999E-3</v>
      </c>
      <c r="C7180" s="1">
        <v>1.2567558E-2</v>
      </c>
      <c r="D7180" s="1">
        <v>-8.8480011000000008E-3</v>
      </c>
    </row>
    <row r="7181" spans="1:4" x14ac:dyDescent="0.15">
      <c r="A7181" s="1">
        <v>71.790000000000006</v>
      </c>
      <c r="B7181" s="1">
        <v>-9.7367453000000005E-4</v>
      </c>
      <c r="C7181" s="1">
        <v>1.7376226000000002E-2</v>
      </c>
      <c r="D7181" s="1">
        <v>-7.8740645999999994E-3</v>
      </c>
    </row>
    <row r="7182" spans="1:4" x14ac:dyDescent="0.15">
      <c r="A7182" s="1">
        <v>71.8</v>
      </c>
      <c r="B7182" s="1">
        <v>-2.227482E-4</v>
      </c>
      <c r="C7182" s="1">
        <v>2.2347399E-2</v>
      </c>
      <c r="D7182" s="1">
        <v>-7.1999656999999998E-3</v>
      </c>
    </row>
    <row r="7183" spans="1:4" x14ac:dyDescent="0.15">
      <c r="A7183" s="1">
        <v>71.81</v>
      </c>
      <c r="B7183" s="1">
        <v>3.9982238999999999E-4</v>
      </c>
      <c r="C7183" s="1">
        <v>2.7579485000000001E-2</v>
      </c>
      <c r="D7183" s="1">
        <v>-6.7672464999999999E-3</v>
      </c>
    </row>
    <row r="7184" spans="1:4" x14ac:dyDescent="0.15">
      <c r="A7184" s="1">
        <v>71.819999999999993</v>
      </c>
      <c r="B7184" s="1">
        <v>1.053736E-3</v>
      </c>
      <c r="C7184" s="1">
        <v>3.2774221999999999E-2</v>
      </c>
      <c r="D7184" s="1">
        <v>-6.789603E-3</v>
      </c>
    </row>
    <row r="7185" spans="1:4" x14ac:dyDescent="0.15">
      <c r="A7185" s="1">
        <v>71.83</v>
      </c>
      <c r="B7185" s="1">
        <v>1.3403256000000001E-3</v>
      </c>
      <c r="C7185" s="1">
        <v>3.806139E-2</v>
      </c>
      <c r="D7185" s="1">
        <v>-6.6304687000000003E-3</v>
      </c>
    </row>
    <row r="7186" spans="1:4" x14ac:dyDescent="0.15">
      <c r="A7186" s="1">
        <v>71.84</v>
      </c>
      <c r="B7186" s="1">
        <v>1.7188968E-3</v>
      </c>
      <c r="C7186" s="1">
        <v>4.3374487000000003E-2</v>
      </c>
      <c r="D7186" s="1">
        <v>-6.6357864000000004E-3</v>
      </c>
    </row>
    <row r="7187" spans="1:4" x14ac:dyDescent="0.15">
      <c r="A7187" s="1">
        <v>71.849999999999994</v>
      </c>
      <c r="B7187" s="1">
        <v>2.0452549000000001E-3</v>
      </c>
      <c r="C7187" s="1">
        <v>4.8856469999999999E-2</v>
      </c>
      <c r="D7187" s="1">
        <v>-6.4442064000000002E-3</v>
      </c>
    </row>
    <row r="7188" spans="1:4" x14ac:dyDescent="0.15">
      <c r="A7188" s="1">
        <v>71.86</v>
      </c>
      <c r="B7188" s="1">
        <v>1.9591611000000001E-3</v>
      </c>
      <c r="C7188" s="1">
        <v>5.4341585999999997E-2</v>
      </c>
      <c r="D7188" s="1">
        <v>-6.7507527000000003E-3</v>
      </c>
    </row>
    <row r="7189" spans="1:4" x14ac:dyDescent="0.15">
      <c r="A7189" s="1">
        <v>71.87</v>
      </c>
      <c r="B7189" s="1">
        <v>1.9427106E-3</v>
      </c>
      <c r="C7189" s="1">
        <v>5.9899830000000001E-2</v>
      </c>
      <c r="D7189" s="1">
        <v>-7.0077296999999997E-3</v>
      </c>
    </row>
    <row r="7190" spans="1:4" x14ac:dyDescent="0.15">
      <c r="A7190" s="1">
        <v>71.88</v>
      </c>
      <c r="B7190" s="1">
        <v>2.0588084999999998E-3</v>
      </c>
      <c r="C7190" s="1">
        <v>6.5585701999999996E-2</v>
      </c>
      <c r="D7190" s="1">
        <v>-6.8673032999999996E-3</v>
      </c>
    </row>
    <row r="7191" spans="1:4" x14ac:dyDescent="0.15">
      <c r="A7191" s="1">
        <v>71.89</v>
      </c>
      <c r="B7191" s="1">
        <v>2.3521943999999999E-3</v>
      </c>
      <c r="C7191" s="1">
        <v>7.1125504000000006E-2</v>
      </c>
      <c r="D7191" s="1">
        <v>-6.8174059999999998E-3</v>
      </c>
    </row>
    <row r="7192" spans="1:4" x14ac:dyDescent="0.15">
      <c r="A7192" s="1">
        <v>71.900000000000006</v>
      </c>
      <c r="B7192" s="1">
        <v>2.6491605E-3</v>
      </c>
      <c r="C7192" s="1">
        <v>7.6626541000000006E-2</v>
      </c>
      <c r="D7192" s="1">
        <v>-6.7198859E-3</v>
      </c>
    </row>
    <row r="7193" spans="1:4" x14ac:dyDescent="0.15">
      <c r="A7193" s="1">
        <v>71.91</v>
      </c>
      <c r="B7193" s="1">
        <v>2.8073093000000001E-3</v>
      </c>
      <c r="C7193" s="1">
        <v>8.1843747999999994E-2</v>
      </c>
      <c r="D7193" s="1">
        <v>-6.6680632999999998E-3</v>
      </c>
    </row>
    <row r="7194" spans="1:4" x14ac:dyDescent="0.15">
      <c r="A7194" s="1">
        <v>71.92</v>
      </c>
      <c r="B7194" s="1">
        <v>3.174166E-3</v>
      </c>
      <c r="C7194" s="1">
        <v>8.7059732000000001E-2</v>
      </c>
      <c r="D7194" s="1">
        <v>-6.3322697000000004E-3</v>
      </c>
    </row>
    <row r="7195" spans="1:4" x14ac:dyDescent="0.15">
      <c r="A7195" s="1">
        <v>71.930000000000007</v>
      </c>
      <c r="B7195" s="1">
        <v>3.6542143999999999E-3</v>
      </c>
      <c r="C7195" s="1">
        <v>9.2217251E-2</v>
      </c>
      <c r="D7195" s="1">
        <v>-5.5010687000000003E-3</v>
      </c>
    </row>
    <row r="7196" spans="1:4" x14ac:dyDescent="0.15">
      <c r="A7196" s="1">
        <v>71.94</v>
      </c>
      <c r="B7196" s="1">
        <v>3.7795110000000002E-3</v>
      </c>
      <c r="C7196" s="1">
        <v>9.7483903999999996E-2</v>
      </c>
      <c r="D7196" s="1">
        <v>-5.2096026999999996E-3</v>
      </c>
    </row>
    <row r="7197" spans="1:4" x14ac:dyDescent="0.15">
      <c r="A7197" s="1">
        <v>71.95</v>
      </c>
      <c r="B7197" s="1">
        <v>3.5556939999999999E-3</v>
      </c>
      <c r="C7197" s="1">
        <v>0.10260517</v>
      </c>
      <c r="D7197" s="1">
        <v>-4.8466517000000002E-3</v>
      </c>
    </row>
    <row r="7198" spans="1:4" x14ac:dyDescent="0.15">
      <c r="A7198" s="1">
        <v>71.959999999999994</v>
      </c>
      <c r="B7198" s="1">
        <v>3.4358628999999999E-3</v>
      </c>
      <c r="C7198" s="1">
        <v>0.10744979</v>
      </c>
      <c r="D7198" s="1">
        <v>-4.1078436000000001E-3</v>
      </c>
    </row>
    <row r="7199" spans="1:4" x14ac:dyDescent="0.15">
      <c r="A7199" s="1">
        <v>71.97</v>
      </c>
      <c r="B7199" s="1">
        <v>3.5482284999999998E-3</v>
      </c>
      <c r="C7199" s="1">
        <v>0.11205617</v>
      </c>
      <c r="D7199" s="1">
        <v>-3.4296544E-3</v>
      </c>
    </row>
    <row r="7200" spans="1:4" x14ac:dyDescent="0.15">
      <c r="A7200" s="1">
        <v>71.98</v>
      </c>
      <c r="B7200" s="1">
        <v>3.3157781000000002E-3</v>
      </c>
      <c r="C7200" s="1">
        <v>0.11646408</v>
      </c>
      <c r="D7200" s="1">
        <v>-2.7527163999999998E-3</v>
      </c>
    </row>
    <row r="7201" spans="1:4" x14ac:dyDescent="0.15">
      <c r="A7201" s="1">
        <v>71.989999999999995</v>
      </c>
      <c r="B7201" s="1">
        <v>2.5949424E-3</v>
      </c>
      <c r="C7201" s="1">
        <v>0.120501</v>
      </c>
      <c r="D7201" s="1">
        <v>-2.0269928999999999E-3</v>
      </c>
    </row>
    <row r="7202" spans="1:4" x14ac:dyDescent="0.15">
      <c r="A7202" s="1">
        <v>72</v>
      </c>
      <c r="B7202" s="1">
        <v>2.1305300999999999E-3</v>
      </c>
      <c r="C7202" s="1">
        <v>0.12416184</v>
      </c>
      <c r="D7202" s="1">
        <v>-1.4179883999999999E-3</v>
      </c>
    </row>
    <row r="7203" spans="1:4" x14ac:dyDescent="0.15">
      <c r="A7203" s="1">
        <v>72.010000000000005</v>
      </c>
      <c r="B7203" s="1">
        <v>1.7851887000000001E-3</v>
      </c>
      <c r="C7203" s="1">
        <v>0.12744679</v>
      </c>
      <c r="D7203" s="1">
        <v>-3.6106822000000002E-4</v>
      </c>
    </row>
    <row r="7204" spans="1:4" x14ac:dyDescent="0.15">
      <c r="A7204" s="1">
        <v>72.02</v>
      </c>
      <c r="B7204" s="1">
        <v>1.0249199000000001E-3</v>
      </c>
      <c r="C7204" s="1">
        <v>0.13033933</v>
      </c>
      <c r="D7204" s="1">
        <v>6.5307520999999995E-4</v>
      </c>
    </row>
    <row r="7205" spans="1:4" x14ac:dyDescent="0.15">
      <c r="A7205" s="1">
        <v>72.03</v>
      </c>
      <c r="B7205" s="1">
        <v>2.1051450999999999E-4</v>
      </c>
      <c r="C7205" s="1">
        <v>0.13284967</v>
      </c>
      <c r="D7205" s="1">
        <v>1.5438867E-3</v>
      </c>
    </row>
    <row r="7206" spans="1:4" x14ac:dyDescent="0.15">
      <c r="A7206" s="1">
        <v>72.040000000000006</v>
      </c>
      <c r="B7206" s="1">
        <v>-3.3452025000000002E-4</v>
      </c>
      <c r="C7206" s="1">
        <v>0.13477206999999999</v>
      </c>
      <c r="D7206" s="1">
        <v>2.9673886999999999E-3</v>
      </c>
    </row>
    <row r="7207" spans="1:4" x14ac:dyDescent="0.15">
      <c r="A7207" s="1">
        <v>72.05</v>
      </c>
      <c r="B7207" s="1">
        <v>-8.2346304000000003E-4</v>
      </c>
      <c r="C7207" s="1">
        <v>0.13626184999999999</v>
      </c>
      <c r="D7207" s="1">
        <v>4.1794133000000004E-3</v>
      </c>
    </row>
    <row r="7208" spans="1:4" x14ac:dyDescent="0.15">
      <c r="A7208" s="1">
        <v>72.06</v>
      </c>
      <c r="B7208" s="1">
        <v>-1.8589239E-3</v>
      </c>
      <c r="C7208" s="1">
        <v>0.13737666000000001</v>
      </c>
      <c r="D7208" s="1">
        <v>5.5555913999999996E-3</v>
      </c>
    </row>
    <row r="7209" spans="1:4" x14ac:dyDescent="0.15">
      <c r="A7209" s="1">
        <v>72.069999999999993</v>
      </c>
      <c r="B7209" s="1">
        <v>-3.3000022999999999E-3</v>
      </c>
      <c r="C7209" s="1">
        <v>0.13804412999999999</v>
      </c>
      <c r="D7209" s="1">
        <v>6.7662375000000002E-3</v>
      </c>
    </row>
    <row r="7210" spans="1:4" x14ac:dyDescent="0.15">
      <c r="A7210" s="1">
        <v>72.08</v>
      </c>
      <c r="B7210" s="1">
        <v>-4.6473727000000001E-3</v>
      </c>
      <c r="C7210" s="1">
        <v>0.13811768999999999</v>
      </c>
      <c r="D7210" s="1">
        <v>8.3945344000000005E-3</v>
      </c>
    </row>
    <row r="7211" spans="1:4" x14ac:dyDescent="0.15">
      <c r="A7211" s="1">
        <v>72.09</v>
      </c>
      <c r="B7211" s="1">
        <v>-5.7453998000000003E-3</v>
      </c>
      <c r="C7211" s="1">
        <v>0.13760937000000001</v>
      </c>
      <c r="D7211" s="1">
        <v>1.0344997E-2</v>
      </c>
    </row>
    <row r="7212" spans="1:4" x14ac:dyDescent="0.15">
      <c r="A7212" s="1">
        <v>72.099999999999994</v>
      </c>
      <c r="B7212" s="1">
        <v>-7.1611844999999999E-3</v>
      </c>
      <c r="C7212" s="1">
        <v>0.13666130000000001</v>
      </c>
      <c r="D7212" s="1">
        <v>1.2225039E-2</v>
      </c>
    </row>
    <row r="7213" spans="1:4" x14ac:dyDescent="0.15">
      <c r="A7213" s="1">
        <v>72.11</v>
      </c>
      <c r="B7213" s="1">
        <v>-8.7666884999999996E-3</v>
      </c>
      <c r="C7213" s="1">
        <v>0.13526181000000001</v>
      </c>
      <c r="D7213" s="1">
        <v>1.4182676999999999E-2</v>
      </c>
    </row>
    <row r="7214" spans="1:4" x14ac:dyDescent="0.15">
      <c r="A7214" s="1">
        <v>72.12</v>
      </c>
      <c r="B7214" s="1">
        <v>-1.0116956999999999E-2</v>
      </c>
      <c r="C7214" s="1">
        <v>0.13334968999999999</v>
      </c>
      <c r="D7214" s="1">
        <v>1.5796325E-2</v>
      </c>
    </row>
    <row r="7215" spans="1:4" x14ac:dyDescent="0.15">
      <c r="A7215" s="1">
        <v>72.13</v>
      </c>
      <c r="B7215" s="1">
        <v>-1.1583688E-2</v>
      </c>
      <c r="C7215" s="1">
        <v>0.13093071000000001</v>
      </c>
      <c r="D7215" s="1">
        <v>1.7031033000000001E-2</v>
      </c>
    </row>
    <row r="7216" spans="1:4" x14ac:dyDescent="0.15">
      <c r="A7216" s="1">
        <v>72.14</v>
      </c>
      <c r="B7216" s="1">
        <v>-1.3243207999999999E-2</v>
      </c>
      <c r="C7216" s="1">
        <v>0.12792128</v>
      </c>
      <c r="D7216" s="1">
        <v>1.8371690999999999E-2</v>
      </c>
    </row>
    <row r="7217" spans="1:4" x14ac:dyDescent="0.15">
      <c r="A7217" s="1">
        <v>72.150000000000006</v>
      </c>
      <c r="B7217" s="1">
        <v>-1.4857162E-2</v>
      </c>
      <c r="C7217" s="1">
        <v>0.12450414</v>
      </c>
      <c r="D7217" s="1">
        <v>1.9638389999999999E-2</v>
      </c>
    </row>
    <row r="7218" spans="1:4" x14ac:dyDescent="0.15">
      <c r="A7218" s="1">
        <v>72.16</v>
      </c>
      <c r="B7218" s="1">
        <v>-1.6385222000000001E-2</v>
      </c>
      <c r="C7218" s="1">
        <v>0.12032536000000001</v>
      </c>
      <c r="D7218" s="1">
        <v>2.0969121E-2</v>
      </c>
    </row>
    <row r="7219" spans="1:4" x14ac:dyDescent="0.15">
      <c r="A7219" s="1">
        <v>72.17</v>
      </c>
      <c r="B7219" s="1">
        <v>-1.7482549999999999E-2</v>
      </c>
      <c r="C7219" s="1">
        <v>0.1155413</v>
      </c>
      <c r="D7219" s="1">
        <v>2.2233960000000001E-2</v>
      </c>
    </row>
    <row r="7220" spans="1:4" x14ac:dyDescent="0.15">
      <c r="A7220" s="1">
        <v>72.180000000000007</v>
      </c>
      <c r="B7220" s="1">
        <v>-1.8714838000000001E-2</v>
      </c>
      <c r="C7220" s="1">
        <v>0.11039042</v>
      </c>
      <c r="D7220" s="1">
        <v>2.3588449000000001E-2</v>
      </c>
    </row>
    <row r="7221" spans="1:4" x14ac:dyDescent="0.15">
      <c r="A7221" s="1">
        <v>72.19</v>
      </c>
      <c r="B7221" s="1">
        <v>-2.02518E-2</v>
      </c>
      <c r="C7221" s="1">
        <v>0.10493236</v>
      </c>
      <c r="D7221" s="1">
        <v>2.4588815E-2</v>
      </c>
    </row>
    <row r="7222" spans="1:4" x14ac:dyDescent="0.15">
      <c r="A7222" s="1">
        <v>72.2</v>
      </c>
      <c r="B7222" s="1">
        <v>-2.1620128999999998E-2</v>
      </c>
      <c r="C7222" s="1">
        <v>9.9135701000000007E-2</v>
      </c>
      <c r="D7222" s="1">
        <v>2.5211681E-2</v>
      </c>
    </row>
    <row r="7223" spans="1:4" x14ac:dyDescent="0.15">
      <c r="A7223" s="1">
        <v>72.209999999999994</v>
      </c>
      <c r="B7223" s="1">
        <v>-2.2956872E-2</v>
      </c>
      <c r="C7223" s="1">
        <v>9.2734338999999999E-2</v>
      </c>
      <c r="D7223" s="1">
        <v>2.5953365999999999E-2</v>
      </c>
    </row>
    <row r="7224" spans="1:4" x14ac:dyDescent="0.15">
      <c r="A7224" s="1">
        <v>72.22</v>
      </c>
      <c r="B7224" s="1">
        <v>-2.4176567999999999E-2</v>
      </c>
      <c r="C7224" s="1">
        <v>8.5947770000000007E-2</v>
      </c>
      <c r="D7224" s="1">
        <v>2.6584664000000001E-2</v>
      </c>
    </row>
    <row r="7225" spans="1:4" x14ac:dyDescent="0.15">
      <c r="A7225" s="1">
        <v>72.23</v>
      </c>
      <c r="B7225" s="1">
        <v>-2.5489204000000001E-2</v>
      </c>
      <c r="C7225" s="1">
        <v>7.8821221999999996E-2</v>
      </c>
      <c r="D7225" s="1">
        <v>2.7365435E-2</v>
      </c>
    </row>
    <row r="7226" spans="1:4" x14ac:dyDescent="0.15">
      <c r="A7226" s="1">
        <v>72.239999999999995</v>
      </c>
      <c r="B7226" s="1">
        <v>-2.6882008999999998E-2</v>
      </c>
      <c r="C7226" s="1">
        <v>7.1332516999999998E-2</v>
      </c>
      <c r="D7226" s="1">
        <v>2.768729E-2</v>
      </c>
    </row>
    <row r="7227" spans="1:4" x14ac:dyDescent="0.15">
      <c r="A7227" s="1">
        <v>72.25</v>
      </c>
      <c r="B7227" s="1">
        <v>-2.7893247999999999E-2</v>
      </c>
      <c r="C7227" s="1">
        <v>6.3677004999999995E-2</v>
      </c>
      <c r="D7227" s="1">
        <v>2.8039966999999999E-2</v>
      </c>
    </row>
    <row r="7228" spans="1:4" x14ac:dyDescent="0.15">
      <c r="A7228" s="1">
        <v>72.260000000000005</v>
      </c>
      <c r="B7228" s="1">
        <v>-2.908169E-2</v>
      </c>
      <c r="C7228" s="1">
        <v>5.6047194000000002E-2</v>
      </c>
      <c r="D7228" s="1">
        <v>2.8568376999999999E-2</v>
      </c>
    </row>
    <row r="7229" spans="1:4" x14ac:dyDescent="0.15">
      <c r="A7229" s="1">
        <v>72.27</v>
      </c>
      <c r="B7229" s="1">
        <v>-3.0413810999999999E-2</v>
      </c>
      <c r="C7229" s="1">
        <v>4.8241227999999997E-2</v>
      </c>
      <c r="D7229" s="1">
        <v>2.8232369E-2</v>
      </c>
    </row>
    <row r="7230" spans="1:4" x14ac:dyDescent="0.15">
      <c r="A7230" s="1">
        <v>72.28</v>
      </c>
      <c r="B7230" s="1">
        <v>-3.1618202999999998E-2</v>
      </c>
      <c r="C7230" s="1">
        <v>4.0400587000000002E-2</v>
      </c>
      <c r="D7230" s="1">
        <v>2.7723347999999998E-2</v>
      </c>
    </row>
    <row r="7231" spans="1:4" x14ac:dyDescent="0.15">
      <c r="A7231" s="1">
        <v>72.290000000000006</v>
      </c>
      <c r="B7231" s="1">
        <v>-3.2434941000000002E-2</v>
      </c>
      <c r="C7231" s="1">
        <v>3.2450949E-2</v>
      </c>
      <c r="D7231" s="1">
        <v>2.71577E-2</v>
      </c>
    </row>
    <row r="7232" spans="1:4" x14ac:dyDescent="0.15">
      <c r="A7232" s="1">
        <v>72.3</v>
      </c>
      <c r="B7232" s="1">
        <v>-3.3262936999999999E-2</v>
      </c>
      <c r="C7232" s="1">
        <v>2.4507575E-2</v>
      </c>
      <c r="D7232" s="1">
        <v>2.6685194999999998E-2</v>
      </c>
    </row>
    <row r="7233" spans="1:4" x14ac:dyDescent="0.15">
      <c r="A7233" s="1">
        <v>72.31</v>
      </c>
      <c r="B7233" s="1">
        <v>-3.4417577999999997E-2</v>
      </c>
      <c r="C7233" s="1">
        <v>1.6692483000000001E-2</v>
      </c>
      <c r="D7233" s="1">
        <v>2.5854321999999999E-2</v>
      </c>
    </row>
    <row r="7234" spans="1:4" x14ac:dyDescent="0.15">
      <c r="A7234" s="1">
        <v>72.319999999999993</v>
      </c>
      <c r="B7234" s="1">
        <v>-3.5308329999999999E-2</v>
      </c>
      <c r="C7234" s="1">
        <v>8.9640369999999994E-3</v>
      </c>
      <c r="D7234" s="1">
        <v>2.4645130000000001E-2</v>
      </c>
    </row>
    <row r="7235" spans="1:4" x14ac:dyDescent="0.15">
      <c r="A7235" s="1">
        <v>72.33</v>
      </c>
      <c r="B7235" s="1">
        <v>-3.5718672E-2</v>
      </c>
      <c r="C7235" s="1">
        <v>1.2464014E-3</v>
      </c>
      <c r="D7235" s="1">
        <v>2.3576314000000001E-2</v>
      </c>
    </row>
    <row r="7236" spans="1:4" x14ac:dyDescent="0.15">
      <c r="A7236" s="1">
        <v>72.34</v>
      </c>
      <c r="B7236" s="1">
        <v>-3.6212384E-2</v>
      </c>
      <c r="C7236" s="1">
        <v>-6.3208606000000004E-3</v>
      </c>
      <c r="D7236" s="1">
        <v>2.2123863000000001E-2</v>
      </c>
    </row>
    <row r="7237" spans="1:4" x14ac:dyDescent="0.15">
      <c r="A7237" s="1">
        <v>72.349999999999994</v>
      </c>
      <c r="B7237" s="1">
        <v>-3.6850953999999998E-2</v>
      </c>
      <c r="C7237" s="1">
        <v>-1.3646645000000001E-2</v>
      </c>
      <c r="D7237" s="1">
        <v>2.0323236000000001E-2</v>
      </c>
    </row>
    <row r="7238" spans="1:4" x14ac:dyDescent="0.15">
      <c r="A7238" s="1">
        <v>72.36</v>
      </c>
      <c r="B7238" s="1">
        <v>-3.7342880000000002E-2</v>
      </c>
      <c r="C7238" s="1">
        <v>-2.0980446999999999E-2</v>
      </c>
      <c r="D7238" s="1">
        <v>1.8602641E-2</v>
      </c>
    </row>
    <row r="7239" spans="1:4" x14ac:dyDescent="0.15">
      <c r="A7239" s="1">
        <v>72.37</v>
      </c>
      <c r="B7239" s="1">
        <v>-3.7104093999999997E-2</v>
      </c>
      <c r="C7239" s="1">
        <v>-2.8210419E-2</v>
      </c>
      <c r="D7239" s="1">
        <v>1.6830997E-2</v>
      </c>
    </row>
    <row r="7240" spans="1:4" x14ac:dyDescent="0.15">
      <c r="A7240" s="1">
        <v>72.38</v>
      </c>
      <c r="B7240" s="1">
        <v>-3.6916118999999997E-2</v>
      </c>
      <c r="C7240" s="1">
        <v>-3.5085501999999998E-2</v>
      </c>
      <c r="D7240" s="1">
        <v>1.5102028E-2</v>
      </c>
    </row>
    <row r="7241" spans="1:4" x14ac:dyDescent="0.15">
      <c r="A7241" s="1">
        <v>72.39</v>
      </c>
      <c r="B7241" s="1">
        <v>-3.6922070000000001E-2</v>
      </c>
      <c r="C7241" s="1">
        <v>-4.1526164999999997E-2</v>
      </c>
      <c r="D7241" s="1">
        <v>1.3329720999999999E-2</v>
      </c>
    </row>
    <row r="7242" spans="1:4" x14ac:dyDescent="0.15">
      <c r="A7242" s="1">
        <v>72.400000000000006</v>
      </c>
      <c r="B7242" s="1">
        <v>-3.7082799999999999E-2</v>
      </c>
      <c r="C7242" s="1">
        <v>-4.7904891999999998E-2</v>
      </c>
      <c r="D7242" s="1">
        <v>1.1611969E-2</v>
      </c>
    </row>
    <row r="7243" spans="1:4" x14ac:dyDescent="0.15">
      <c r="A7243" s="1">
        <v>72.41</v>
      </c>
      <c r="B7243" s="1">
        <v>-3.6881223999999997E-2</v>
      </c>
      <c r="C7243" s="1">
        <v>-5.4431869000000001E-2</v>
      </c>
      <c r="D7243" s="1">
        <v>9.8029769999999992E-3</v>
      </c>
    </row>
    <row r="7244" spans="1:4" x14ac:dyDescent="0.15">
      <c r="A7244" s="1">
        <v>72.42</v>
      </c>
      <c r="B7244" s="1">
        <v>-3.6178663E-2</v>
      </c>
      <c r="C7244" s="1">
        <v>-6.0759463999999999E-2</v>
      </c>
      <c r="D7244" s="1">
        <v>8.3801208999999995E-3</v>
      </c>
    </row>
    <row r="7245" spans="1:4" x14ac:dyDescent="0.15">
      <c r="A7245" s="1">
        <v>72.430000000000007</v>
      </c>
      <c r="B7245" s="1">
        <v>-3.5419061000000002E-2</v>
      </c>
      <c r="C7245" s="1">
        <v>-6.6884537999999993E-2</v>
      </c>
      <c r="D7245" s="1">
        <v>7.0369899000000003E-3</v>
      </c>
    </row>
    <row r="7246" spans="1:4" x14ac:dyDescent="0.15">
      <c r="A7246" s="1">
        <v>72.44</v>
      </c>
      <c r="B7246" s="1">
        <v>-3.4683319999999997E-2</v>
      </c>
      <c r="C7246" s="1">
        <v>-7.2923954999999999E-2</v>
      </c>
      <c r="D7246" s="1">
        <v>5.1271857000000001E-3</v>
      </c>
    </row>
    <row r="7247" spans="1:4" x14ac:dyDescent="0.15">
      <c r="A7247" s="1">
        <v>72.45</v>
      </c>
      <c r="B7247" s="1">
        <v>-3.3412742000000002E-2</v>
      </c>
      <c r="C7247" s="1">
        <v>-7.8730938E-2</v>
      </c>
      <c r="D7247" s="1">
        <v>3.7606511999999999E-3</v>
      </c>
    </row>
    <row r="7248" spans="1:4" x14ac:dyDescent="0.15">
      <c r="A7248" s="1">
        <v>72.459999999999994</v>
      </c>
      <c r="B7248" s="1">
        <v>-3.2121348000000001E-2</v>
      </c>
      <c r="C7248" s="1">
        <v>-8.4217671999999993E-2</v>
      </c>
      <c r="D7248" s="1">
        <v>2.6040931000000001E-3</v>
      </c>
    </row>
    <row r="7249" spans="1:4" x14ac:dyDescent="0.15">
      <c r="A7249" s="1">
        <v>72.47</v>
      </c>
      <c r="B7249" s="1">
        <v>-3.1107797999999999E-2</v>
      </c>
      <c r="C7249" s="1">
        <v>-8.9411048000000007E-2</v>
      </c>
      <c r="D7249" s="1">
        <v>1.5134604E-3</v>
      </c>
    </row>
    <row r="7250" spans="1:4" x14ac:dyDescent="0.15">
      <c r="A7250" s="1">
        <v>72.48</v>
      </c>
      <c r="B7250" s="1">
        <v>-2.9904005000000001E-2</v>
      </c>
      <c r="C7250" s="1">
        <v>-9.4337595999999996E-2</v>
      </c>
      <c r="D7250" s="1">
        <v>2.9018654000000001E-4</v>
      </c>
    </row>
    <row r="7251" spans="1:4" x14ac:dyDescent="0.15">
      <c r="A7251" s="1">
        <v>72.489999999999995</v>
      </c>
      <c r="B7251" s="1">
        <v>-2.8065131E-2</v>
      </c>
      <c r="C7251" s="1">
        <v>-9.9237463999999997E-2</v>
      </c>
      <c r="D7251" s="1">
        <v>-5.0363977999999998E-4</v>
      </c>
    </row>
    <row r="7252" spans="1:4" x14ac:dyDescent="0.15">
      <c r="A7252" s="1">
        <v>72.5</v>
      </c>
      <c r="B7252" s="1">
        <v>-2.6371405000000001E-2</v>
      </c>
      <c r="C7252" s="1">
        <v>-0.10389830999999999</v>
      </c>
      <c r="D7252" s="1">
        <v>-1.034592E-3</v>
      </c>
    </row>
    <row r="7253" spans="1:4" x14ac:dyDescent="0.15">
      <c r="A7253" s="1">
        <v>72.510000000000005</v>
      </c>
      <c r="B7253" s="1">
        <v>-2.4832640999999999E-2</v>
      </c>
      <c r="C7253" s="1">
        <v>-0.10785441</v>
      </c>
      <c r="D7253" s="1">
        <v>-1.5006893E-3</v>
      </c>
    </row>
    <row r="7254" spans="1:4" x14ac:dyDescent="0.15">
      <c r="A7254" s="1">
        <v>72.52</v>
      </c>
      <c r="B7254" s="1">
        <v>-2.3564907E-2</v>
      </c>
      <c r="C7254" s="1">
        <v>-0.11121230999999999</v>
      </c>
      <c r="D7254" s="1">
        <v>-2.3790631999999999E-3</v>
      </c>
    </row>
    <row r="7255" spans="1:4" x14ac:dyDescent="0.15">
      <c r="A7255" s="1">
        <v>72.53</v>
      </c>
      <c r="B7255" s="1">
        <v>-2.1973921E-2</v>
      </c>
      <c r="C7255" s="1">
        <v>-0.11427646</v>
      </c>
      <c r="D7255" s="1">
        <v>-3.2709467000000001E-3</v>
      </c>
    </row>
    <row r="7256" spans="1:4" x14ac:dyDescent="0.15">
      <c r="A7256" s="1">
        <v>72.540000000000006</v>
      </c>
      <c r="B7256" s="1">
        <v>-2.0101978E-2</v>
      </c>
      <c r="C7256" s="1">
        <v>-0.11695881</v>
      </c>
      <c r="D7256" s="1">
        <v>-3.7175176999999998E-3</v>
      </c>
    </row>
    <row r="7257" spans="1:4" x14ac:dyDescent="0.15">
      <c r="A7257" s="1">
        <v>72.55</v>
      </c>
      <c r="B7257" s="1">
        <v>-1.8604467E-2</v>
      </c>
      <c r="C7257" s="1">
        <v>-0.11903245</v>
      </c>
      <c r="D7257" s="1">
        <v>-4.2894476000000003E-3</v>
      </c>
    </row>
    <row r="7258" spans="1:4" x14ac:dyDescent="0.15">
      <c r="A7258" s="1">
        <v>72.56</v>
      </c>
      <c r="B7258" s="1">
        <v>-1.7340636E-2</v>
      </c>
      <c r="C7258" s="1">
        <v>-0.12051616</v>
      </c>
      <c r="D7258" s="1">
        <v>-4.7947036000000002E-3</v>
      </c>
    </row>
    <row r="7259" spans="1:4" x14ac:dyDescent="0.15">
      <c r="A7259" s="1">
        <v>72.569999999999993</v>
      </c>
      <c r="B7259" s="1">
        <v>-1.574097E-2</v>
      </c>
      <c r="C7259" s="1">
        <v>-0.12190492</v>
      </c>
      <c r="D7259" s="1">
        <v>-5.3329470999999998E-3</v>
      </c>
    </row>
    <row r="7260" spans="1:4" x14ac:dyDescent="0.15">
      <c r="A7260" s="1">
        <v>72.58</v>
      </c>
      <c r="B7260" s="1">
        <v>-1.4498970999999999E-2</v>
      </c>
      <c r="C7260" s="1">
        <v>-0.1226522</v>
      </c>
      <c r="D7260" s="1">
        <v>-5.8657281000000002E-3</v>
      </c>
    </row>
    <row r="7261" spans="1:4" x14ac:dyDescent="0.15">
      <c r="A7261" s="1">
        <v>72.59</v>
      </c>
      <c r="B7261" s="1">
        <v>-1.3537077E-2</v>
      </c>
      <c r="C7261" s="1">
        <v>-0.1229913</v>
      </c>
      <c r="D7261" s="1">
        <v>-6.3731385999999998E-3</v>
      </c>
    </row>
    <row r="7262" spans="1:4" x14ac:dyDescent="0.15">
      <c r="A7262" s="1">
        <v>72.599999999999994</v>
      </c>
      <c r="B7262" s="1">
        <v>-1.2595848E-2</v>
      </c>
      <c r="C7262" s="1">
        <v>-0.12282508</v>
      </c>
      <c r="D7262" s="1">
        <v>-6.9564058E-3</v>
      </c>
    </row>
    <row r="7263" spans="1:4" x14ac:dyDescent="0.15">
      <c r="A7263" s="1">
        <v>72.61</v>
      </c>
      <c r="B7263" s="1">
        <v>-1.1448116E-2</v>
      </c>
      <c r="C7263" s="1">
        <v>-0.12246385999999999</v>
      </c>
      <c r="D7263" s="1">
        <v>-7.1694278999999998E-3</v>
      </c>
    </row>
    <row r="7264" spans="1:4" x14ac:dyDescent="0.15">
      <c r="A7264" s="1">
        <v>72.62</v>
      </c>
      <c r="B7264" s="1">
        <v>-1.0243041E-2</v>
      </c>
      <c r="C7264" s="1">
        <v>-0.12179841</v>
      </c>
      <c r="D7264" s="1">
        <v>-7.0606962000000001E-3</v>
      </c>
    </row>
    <row r="7265" spans="1:4" x14ac:dyDescent="0.15">
      <c r="A7265" s="1">
        <v>72.63</v>
      </c>
      <c r="B7265" s="1">
        <v>-9.1658521999999996E-3</v>
      </c>
      <c r="C7265" s="1">
        <v>-0.12057333000000001</v>
      </c>
      <c r="D7265" s="1">
        <v>-6.9451955999999997E-3</v>
      </c>
    </row>
    <row r="7266" spans="1:4" x14ac:dyDescent="0.15">
      <c r="A7266" s="1">
        <v>72.64</v>
      </c>
      <c r="B7266" s="1">
        <v>-8.3910854999999993E-3</v>
      </c>
      <c r="C7266" s="1">
        <v>-0.1188322</v>
      </c>
      <c r="D7266" s="1">
        <v>-7.1845308999999996E-3</v>
      </c>
    </row>
    <row r="7267" spans="1:4" x14ac:dyDescent="0.15">
      <c r="A7267" s="1">
        <v>72.650000000000006</v>
      </c>
      <c r="B7267" s="1">
        <v>-7.6276086000000003E-3</v>
      </c>
      <c r="C7267" s="1">
        <v>-0.11673432</v>
      </c>
      <c r="D7267" s="1">
        <v>-7.4944744999999998E-3</v>
      </c>
    </row>
    <row r="7268" spans="1:4" x14ac:dyDescent="0.15">
      <c r="A7268" s="1">
        <v>72.66</v>
      </c>
      <c r="B7268" s="1">
        <v>-7.0384109E-3</v>
      </c>
      <c r="C7268" s="1">
        <v>-0.11428919</v>
      </c>
      <c r="D7268" s="1">
        <v>-7.3020604999999997E-3</v>
      </c>
    </row>
    <row r="7269" spans="1:4" x14ac:dyDescent="0.15">
      <c r="A7269" s="1">
        <v>72.67</v>
      </c>
      <c r="B7269" s="1">
        <v>-6.6481090999999997E-3</v>
      </c>
      <c r="C7269" s="1">
        <v>-0.11148010999999999</v>
      </c>
      <c r="D7269" s="1">
        <v>-7.2921289999999996E-3</v>
      </c>
    </row>
    <row r="7270" spans="1:4" x14ac:dyDescent="0.15">
      <c r="A7270" s="1">
        <v>72.680000000000007</v>
      </c>
      <c r="B7270" s="1">
        <v>-6.1668121000000003E-3</v>
      </c>
      <c r="C7270" s="1">
        <v>-0.10824634</v>
      </c>
      <c r="D7270" s="1">
        <v>-7.1585711999999999E-3</v>
      </c>
    </row>
    <row r="7271" spans="1:4" x14ac:dyDescent="0.15">
      <c r="A7271" s="1">
        <v>72.69</v>
      </c>
      <c r="B7271" s="1">
        <v>-5.8624745000000001E-3</v>
      </c>
      <c r="C7271" s="1">
        <v>-0.10478326</v>
      </c>
      <c r="D7271" s="1">
        <v>-7.1135395999999997E-3</v>
      </c>
    </row>
    <row r="7272" spans="1:4" x14ac:dyDescent="0.15">
      <c r="A7272" s="1">
        <v>72.7</v>
      </c>
      <c r="B7272" s="1">
        <v>-5.4617748000000002E-3</v>
      </c>
      <c r="C7272" s="1">
        <v>-0.10097956</v>
      </c>
      <c r="D7272" s="1">
        <v>-7.0131511000000001E-3</v>
      </c>
    </row>
    <row r="7273" spans="1:4" x14ac:dyDescent="0.15">
      <c r="A7273" s="1">
        <v>72.709999999999994</v>
      </c>
      <c r="B7273" s="1">
        <v>-5.3235421999999998E-3</v>
      </c>
      <c r="C7273" s="1">
        <v>-9.6749576000000004E-2</v>
      </c>
      <c r="D7273" s="1">
        <v>-6.9147480999999997E-3</v>
      </c>
    </row>
    <row r="7274" spans="1:4" x14ac:dyDescent="0.15">
      <c r="A7274" s="1">
        <v>72.72</v>
      </c>
      <c r="B7274" s="1">
        <v>-5.5446738000000002E-3</v>
      </c>
      <c r="C7274" s="1">
        <v>-9.2332438000000003E-2</v>
      </c>
      <c r="D7274" s="1">
        <v>-7.1235754000000002E-3</v>
      </c>
    </row>
    <row r="7275" spans="1:4" x14ac:dyDescent="0.15">
      <c r="A7275" s="1">
        <v>72.73</v>
      </c>
      <c r="B7275" s="1">
        <v>-5.7811427999999998E-3</v>
      </c>
      <c r="C7275" s="1">
        <v>-8.7786541999999995E-2</v>
      </c>
      <c r="D7275" s="1">
        <v>-7.4745356999999998E-3</v>
      </c>
    </row>
    <row r="7276" spans="1:4" x14ac:dyDescent="0.15">
      <c r="A7276" s="1">
        <v>72.739999999999995</v>
      </c>
      <c r="B7276" s="1">
        <v>-6.0683433999999996E-3</v>
      </c>
      <c r="C7276" s="1">
        <v>-8.3397549000000001E-2</v>
      </c>
      <c r="D7276" s="1">
        <v>-7.2269033000000003E-3</v>
      </c>
    </row>
    <row r="7277" spans="1:4" x14ac:dyDescent="0.15">
      <c r="A7277" s="1">
        <v>72.75</v>
      </c>
      <c r="B7277" s="1">
        <v>-6.2760836000000002E-3</v>
      </c>
      <c r="C7277" s="1">
        <v>-7.8949701999999997E-2</v>
      </c>
      <c r="D7277" s="1">
        <v>-7.2928330000000003E-3</v>
      </c>
    </row>
    <row r="7278" spans="1:4" x14ac:dyDescent="0.15">
      <c r="A7278" s="1">
        <v>72.760000000000005</v>
      </c>
      <c r="B7278" s="1">
        <v>-6.7156385999999997E-3</v>
      </c>
      <c r="C7278" s="1">
        <v>-7.4526711999999995E-2</v>
      </c>
      <c r="D7278" s="1">
        <v>-7.0383922999999998E-3</v>
      </c>
    </row>
    <row r="7279" spans="1:4" x14ac:dyDescent="0.15">
      <c r="A7279" s="1">
        <v>72.77</v>
      </c>
      <c r="B7279" s="1">
        <v>-7.1979441E-3</v>
      </c>
      <c r="C7279" s="1">
        <v>-7.0190864000000006E-2</v>
      </c>
      <c r="D7279" s="1">
        <v>-7.4064283999999998E-3</v>
      </c>
    </row>
    <row r="7280" spans="1:4" x14ac:dyDescent="0.15">
      <c r="A7280" s="1">
        <v>72.78</v>
      </c>
      <c r="B7280" s="1">
        <v>-7.6139924000000001E-3</v>
      </c>
      <c r="C7280" s="1">
        <v>-6.6089914999999999E-2</v>
      </c>
      <c r="D7280" s="1">
        <v>-7.5718128000000001E-3</v>
      </c>
    </row>
    <row r="7281" spans="1:4" x14ac:dyDescent="0.15">
      <c r="A7281" s="1">
        <v>72.790000000000006</v>
      </c>
      <c r="B7281" s="1">
        <v>-7.9745376999999992E-3</v>
      </c>
      <c r="C7281" s="1">
        <v>-6.2103294000000003E-2</v>
      </c>
      <c r="D7281" s="1">
        <v>-7.7688523000000002E-3</v>
      </c>
    </row>
    <row r="7282" spans="1:4" x14ac:dyDescent="0.15">
      <c r="A7282" s="1">
        <v>72.8</v>
      </c>
      <c r="B7282" s="1">
        <v>-8.6382982999999997E-3</v>
      </c>
      <c r="C7282" s="1">
        <v>-5.8342616E-2</v>
      </c>
      <c r="D7282" s="1">
        <v>-8.3359847000000001E-3</v>
      </c>
    </row>
    <row r="7283" spans="1:4" x14ac:dyDescent="0.15">
      <c r="A7283" s="1">
        <v>72.81</v>
      </c>
      <c r="B7283" s="1">
        <v>-9.3326573999999995E-3</v>
      </c>
      <c r="C7283" s="1">
        <v>-5.4989795000000001E-2</v>
      </c>
      <c r="D7283" s="1">
        <v>-8.8890904000000007E-3</v>
      </c>
    </row>
    <row r="7284" spans="1:4" x14ac:dyDescent="0.15">
      <c r="A7284" s="1">
        <v>72.819999999999993</v>
      </c>
      <c r="B7284" s="1">
        <v>-9.5986960999999999E-3</v>
      </c>
      <c r="C7284" s="1">
        <v>-5.1978351999999999E-2</v>
      </c>
      <c r="D7284" s="1">
        <v>-9.1136372999999996E-3</v>
      </c>
    </row>
    <row r="7285" spans="1:4" x14ac:dyDescent="0.15">
      <c r="A7285" s="1">
        <v>72.83</v>
      </c>
      <c r="B7285" s="1">
        <v>-9.9266765000000003E-3</v>
      </c>
      <c r="C7285" s="1">
        <v>-4.9184239999999997E-2</v>
      </c>
      <c r="D7285" s="1">
        <v>-9.2021917000000009E-3</v>
      </c>
    </row>
    <row r="7286" spans="1:4" x14ac:dyDescent="0.15">
      <c r="A7286" s="1">
        <v>72.84</v>
      </c>
      <c r="B7286" s="1">
        <v>-1.0534427000000001E-2</v>
      </c>
      <c r="C7286" s="1">
        <v>-4.6423821999999997E-2</v>
      </c>
      <c r="D7286" s="1">
        <v>-1.0159451999999999E-2</v>
      </c>
    </row>
    <row r="7287" spans="1:4" x14ac:dyDescent="0.15">
      <c r="A7287" s="1">
        <v>72.849999999999994</v>
      </c>
      <c r="B7287" s="1">
        <v>-1.1548482000000001E-2</v>
      </c>
      <c r="C7287" s="1">
        <v>-4.4161649999999997E-2</v>
      </c>
      <c r="D7287" s="1">
        <v>-1.1023885000000001E-2</v>
      </c>
    </row>
    <row r="7288" spans="1:4" x14ac:dyDescent="0.15">
      <c r="A7288" s="1">
        <v>72.86</v>
      </c>
      <c r="B7288" s="1">
        <v>-1.2346015E-2</v>
      </c>
      <c r="C7288" s="1">
        <v>-4.2461686999999998E-2</v>
      </c>
      <c r="D7288" s="1">
        <v>-1.1448791E-2</v>
      </c>
    </row>
    <row r="7289" spans="1:4" x14ac:dyDescent="0.15">
      <c r="A7289" s="1">
        <v>72.87</v>
      </c>
      <c r="B7289" s="1">
        <v>-1.2781315E-2</v>
      </c>
      <c r="C7289" s="1">
        <v>-4.0916335999999998E-2</v>
      </c>
      <c r="D7289" s="1">
        <v>-1.2304558E-2</v>
      </c>
    </row>
    <row r="7290" spans="1:4" x14ac:dyDescent="0.15">
      <c r="A7290" s="1">
        <v>72.88</v>
      </c>
      <c r="B7290" s="1">
        <v>-1.3216889000000001E-2</v>
      </c>
      <c r="C7290" s="1">
        <v>-3.9861074000000003E-2</v>
      </c>
      <c r="D7290" s="1">
        <v>-1.3482354E-2</v>
      </c>
    </row>
    <row r="7291" spans="1:4" x14ac:dyDescent="0.15">
      <c r="A7291" s="1">
        <v>72.89</v>
      </c>
      <c r="B7291" s="1">
        <v>-1.3468694999999999E-2</v>
      </c>
      <c r="C7291" s="1">
        <v>-3.9251819E-2</v>
      </c>
      <c r="D7291" s="1">
        <v>-1.4599717E-2</v>
      </c>
    </row>
    <row r="7292" spans="1:4" x14ac:dyDescent="0.15">
      <c r="A7292" s="1">
        <v>72.900000000000006</v>
      </c>
      <c r="B7292" s="1">
        <v>-1.3482052E-2</v>
      </c>
      <c r="C7292" s="1">
        <v>-3.8986707000000002E-2</v>
      </c>
      <c r="D7292" s="1">
        <v>-1.5754128999999999E-2</v>
      </c>
    </row>
    <row r="7293" spans="1:4" x14ac:dyDescent="0.15">
      <c r="A7293" s="1">
        <v>72.91</v>
      </c>
      <c r="B7293" s="1">
        <v>-1.3394415E-2</v>
      </c>
      <c r="C7293" s="1">
        <v>-3.9020203000000003E-2</v>
      </c>
      <c r="D7293" s="1">
        <v>-1.6861937E-2</v>
      </c>
    </row>
    <row r="7294" spans="1:4" x14ac:dyDescent="0.15">
      <c r="A7294" s="1">
        <v>72.92</v>
      </c>
      <c r="B7294" s="1">
        <v>-1.3511960999999999E-2</v>
      </c>
      <c r="C7294" s="1">
        <v>-3.9288348000000001E-2</v>
      </c>
      <c r="D7294" s="1">
        <v>-1.8262240999999999E-2</v>
      </c>
    </row>
    <row r="7295" spans="1:4" x14ac:dyDescent="0.15">
      <c r="A7295" s="1">
        <v>72.930000000000007</v>
      </c>
      <c r="B7295" s="1">
        <v>-1.3613035000000001E-2</v>
      </c>
      <c r="C7295" s="1">
        <v>-3.9848641999999997E-2</v>
      </c>
      <c r="D7295" s="1">
        <v>-2.0143276000000002E-2</v>
      </c>
    </row>
    <row r="7296" spans="1:4" x14ac:dyDescent="0.15">
      <c r="A7296" s="1">
        <v>72.94</v>
      </c>
      <c r="B7296" s="1">
        <v>-1.3063867E-2</v>
      </c>
      <c r="C7296" s="1">
        <v>-4.1003303999999997E-2</v>
      </c>
      <c r="D7296" s="1">
        <v>-2.1504177999999999E-2</v>
      </c>
    </row>
    <row r="7297" spans="1:4" x14ac:dyDescent="0.15">
      <c r="A7297" s="1">
        <v>72.95</v>
      </c>
      <c r="B7297" s="1">
        <v>-1.2141501000000001E-2</v>
      </c>
      <c r="C7297" s="1">
        <v>-4.2378728999999997E-2</v>
      </c>
      <c r="D7297" s="1">
        <v>-2.2912321999999999E-2</v>
      </c>
    </row>
    <row r="7298" spans="1:4" x14ac:dyDescent="0.15">
      <c r="A7298" s="1">
        <v>72.959999999999994</v>
      </c>
      <c r="B7298" s="1">
        <v>-1.1275855E-2</v>
      </c>
      <c r="C7298" s="1">
        <v>-4.3754304000000001E-2</v>
      </c>
      <c r="D7298" s="1">
        <v>-2.4724406000000001E-2</v>
      </c>
    </row>
    <row r="7299" spans="1:4" x14ac:dyDescent="0.15">
      <c r="A7299" s="1">
        <v>72.97</v>
      </c>
      <c r="B7299" s="1">
        <v>-1.0829283E-2</v>
      </c>
      <c r="C7299" s="1">
        <v>-4.5158849000000001E-2</v>
      </c>
      <c r="D7299" s="1">
        <v>-2.6444569000000001E-2</v>
      </c>
    </row>
    <row r="7300" spans="1:4" x14ac:dyDescent="0.15">
      <c r="A7300" s="1">
        <v>72.98</v>
      </c>
      <c r="B7300" s="1">
        <v>-1.0268345999999999E-2</v>
      </c>
      <c r="C7300" s="1">
        <v>-4.6799483000000003E-2</v>
      </c>
      <c r="D7300" s="1">
        <v>-2.8195003E-2</v>
      </c>
    </row>
    <row r="7301" spans="1:4" x14ac:dyDescent="0.15">
      <c r="A7301" s="1">
        <v>72.989999999999995</v>
      </c>
      <c r="B7301" s="1">
        <v>-9.3925432000000007E-3</v>
      </c>
      <c r="C7301" s="1">
        <v>-4.8450669000000002E-2</v>
      </c>
      <c r="D7301" s="1">
        <v>-2.9974280999999998E-2</v>
      </c>
    </row>
    <row r="7302" spans="1:4" x14ac:dyDescent="0.15">
      <c r="A7302" s="1">
        <v>73</v>
      </c>
      <c r="B7302" s="1">
        <v>-8.6822383000000006E-3</v>
      </c>
      <c r="C7302" s="1">
        <v>-5.0107608999999997E-2</v>
      </c>
      <c r="D7302" s="1">
        <v>-3.1426797999999999E-2</v>
      </c>
    </row>
    <row r="7303" spans="1:4" x14ac:dyDescent="0.15">
      <c r="A7303" s="1">
        <v>73.010000000000005</v>
      </c>
      <c r="B7303" s="1">
        <v>-7.9642272E-3</v>
      </c>
      <c r="C7303" s="1">
        <v>-5.1570256000000002E-2</v>
      </c>
      <c r="D7303" s="1">
        <v>-3.2525217000000002E-2</v>
      </c>
    </row>
    <row r="7304" spans="1:4" x14ac:dyDescent="0.15">
      <c r="A7304" s="1">
        <v>73.02</v>
      </c>
      <c r="B7304" s="1">
        <v>-7.0311883000000004E-3</v>
      </c>
      <c r="C7304" s="1">
        <v>-5.3370083999999998E-2</v>
      </c>
      <c r="D7304" s="1">
        <v>-3.3425090999999997E-2</v>
      </c>
    </row>
    <row r="7305" spans="1:4" x14ac:dyDescent="0.15">
      <c r="A7305" s="1">
        <v>73.03</v>
      </c>
      <c r="B7305" s="1">
        <v>-6.2767229000000001E-3</v>
      </c>
      <c r="C7305" s="1">
        <v>-5.4727968000000002E-2</v>
      </c>
      <c r="D7305" s="1">
        <v>-3.3839747000000003E-2</v>
      </c>
    </row>
    <row r="7306" spans="1:4" x14ac:dyDescent="0.15">
      <c r="A7306" s="1">
        <v>73.040000000000006</v>
      </c>
      <c r="B7306" s="1">
        <v>-5.6848447999999999E-3</v>
      </c>
      <c r="C7306" s="1">
        <v>-5.5817211999999998E-2</v>
      </c>
      <c r="D7306" s="1">
        <v>-3.4447084000000003E-2</v>
      </c>
    </row>
    <row r="7307" spans="1:4" x14ac:dyDescent="0.15">
      <c r="A7307" s="1">
        <v>73.05</v>
      </c>
      <c r="B7307" s="1">
        <v>-4.8514741000000002E-3</v>
      </c>
      <c r="C7307" s="1">
        <v>-5.6656278999999997E-2</v>
      </c>
      <c r="D7307" s="1">
        <v>-3.4918245000000001E-2</v>
      </c>
    </row>
    <row r="7308" spans="1:4" x14ac:dyDescent="0.15">
      <c r="A7308" s="1">
        <v>73.06</v>
      </c>
      <c r="B7308" s="1">
        <v>-4.2331319000000001E-3</v>
      </c>
      <c r="C7308" s="1">
        <v>-5.7428556999999998E-2</v>
      </c>
      <c r="D7308" s="1">
        <v>-3.5273480000000003E-2</v>
      </c>
    </row>
    <row r="7309" spans="1:4" x14ac:dyDescent="0.15">
      <c r="A7309" s="1">
        <v>73.069999999999993</v>
      </c>
      <c r="B7309" s="1">
        <v>-3.1616511000000002E-3</v>
      </c>
      <c r="C7309" s="1">
        <v>-5.8061043E-2</v>
      </c>
      <c r="D7309" s="1">
        <v>-3.4749466E-2</v>
      </c>
    </row>
    <row r="7310" spans="1:4" x14ac:dyDescent="0.15">
      <c r="A7310" s="1">
        <v>73.08</v>
      </c>
      <c r="B7310" s="1">
        <v>-2.1716919000000002E-3</v>
      </c>
      <c r="C7310" s="1">
        <v>-5.8201163E-2</v>
      </c>
      <c r="D7310" s="1">
        <v>-3.4120367999999998E-2</v>
      </c>
    </row>
    <row r="7311" spans="1:4" x14ac:dyDescent="0.15">
      <c r="A7311" s="1">
        <v>73.09</v>
      </c>
      <c r="B7311" s="1">
        <v>-1.0772449999999999E-3</v>
      </c>
      <c r="C7311" s="1">
        <v>-5.7709965000000002E-2</v>
      </c>
      <c r="D7311" s="1">
        <v>-3.3331459000000001E-2</v>
      </c>
    </row>
    <row r="7312" spans="1:4" x14ac:dyDescent="0.15">
      <c r="A7312" s="1">
        <v>73.099999999999994</v>
      </c>
      <c r="B7312" s="1">
        <v>-5.4744131000000001E-5</v>
      </c>
      <c r="C7312" s="1">
        <v>-5.7058473999999998E-2</v>
      </c>
      <c r="D7312" s="1">
        <v>-3.2777463999999999E-2</v>
      </c>
    </row>
    <row r="7313" spans="1:4" x14ac:dyDescent="0.15">
      <c r="A7313" s="1">
        <v>73.11</v>
      </c>
      <c r="B7313" s="1">
        <v>9.3421229000000005E-4</v>
      </c>
      <c r="C7313" s="1">
        <v>-5.6044352999999998E-2</v>
      </c>
      <c r="D7313" s="1">
        <v>-3.1657892E-2</v>
      </c>
    </row>
    <row r="7314" spans="1:4" x14ac:dyDescent="0.15">
      <c r="A7314" s="1">
        <v>73.12</v>
      </c>
      <c r="B7314" s="1">
        <v>1.9975695E-3</v>
      </c>
      <c r="C7314" s="1">
        <v>-5.4705838E-2</v>
      </c>
      <c r="D7314" s="1">
        <v>-3.0698728000000002E-2</v>
      </c>
    </row>
    <row r="7315" spans="1:4" x14ac:dyDescent="0.15">
      <c r="A7315" s="1">
        <v>73.13</v>
      </c>
      <c r="B7315" s="1">
        <v>3.3762935E-3</v>
      </c>
      <c r="C7315" s="1">
        <v>-5.3126904000000003E-2</v>
      </c>
      <c r="D7315" s="1">
        <v>-2.9743089E-2</v>
      </c>
    </row>
    <row r="7316" spans="1:4" x14ac:dyDescent="0.15">
      <c r="A7316" s="1">
        <v>73.14</v>
      </c>
      <c r="B7316" s="1">
        <v>4.5280175000000002E-3</v>
      </c>
      <c r="C7316" s="1">
        <v>-5.1349757000000003E-2</v>
      </c>
      <c r="D7316" s="1">
        <v>-2.8379962000000002E-2</v>
      </c>
    </row>
    <row r="7317" spans="1:4" x14ac:dyDescent="0.15">
      <c r="A7317" s="1">
        <v>73.150000000000006</v>
      </c>
      <c r="B7317" s="1">
        <v>6.0746111999999998E-3</v>
      </c>
      <c r="C7317" s="1">
        <v>-4.9215738000000002E-2</v>
      </c>
      <c r="D7317" s="1">
        <v>-2.7092702999999999E-2</v>
      </c>
    </row>
    <row r="7318" spans="1:4" x14ac:dyDescent="0.15">
      <c r="A7318" s="1">
        <v>73.16</v>
      </c>
      <c r="B7318" s="1">
        <v>7.3424288000000001E-3</v>
      </c>
      <c r="C7318" s="1">
        <v>-4.6627799999999997E-2</v>
      </c>
      <c r="D7318" s="1">
        <v>-2.5796617000000001E-2</v>
      </c>
    </row>
    <row r="7319" spans="1:4" x14ac:dyDescent="0.15">
      <c r="A7319" s="1">
        <v>73.17</v>
      </c>
      <c r="B7319" s="1">
        <v>8.7180347999999998E-3</v>
      </c>
      <c r="C7319" s="1">
        <v>-4.3588079000000002E-2</v>
      </c>
      <c r="D7319" s="1">
        <v>-2.4466374999999999E-2</v>
      </c>
    </row>
    <row r="7320" spans="1:4" x14ac:dyDescent="0.15">
      <c r="A7320" s="1">
        <v>73.180000000000007</v>
      </c>
      <c r="B7320" s="1">
        <v>1.0203652000000001E-2</v>
      </c>
      <c r="C7320" s="1">
        <v>-4.0337698999999998E-2</v>
      </c>
      <c r="D7320" s="1">
        <v>-2.3212529999999999E-2</v>
      </c>
    </row>
    <row r="7321" spans="1:4" x14ac:dyDescent="0.15">
      <c r="A7321" s="1">
        <v>73.19</v>
      </c>
      <c r="B7321" s="1">
        <v>1.1785665000000001E-2</v>
      </c>
      <c r="C7321" s="1">
        <v>-3.6956559999999999E-2</v>
      </c>
      <c r="D7321" s="1">
        <v>-2.1817434E-2</v>
      </c>
    </row>
    <row r="7322" spans="1:4" x14ac:dyDescent="0.15">
      <c r="A7322" s="1">
        <v>73.2</v>
      </c>
      <c r="B7322" s="1">
        <v>1.3571756000000001E-2</v>
      </c>
      <c r="C7322" s="1">
        <v>-3.3344361000000003E-2</v>
      </c>
      <c r="D7322" s="1">
        <v>-2.0888276000000001E-2</v>
      </c>
    </row>
    <row r="7323" spans="1:4" x14ac:dyDescent="0.15">
      <c r="A7323" s="1">
        <v>73.209999999999994</v>
      </c>
      <c r="B7323" s="1">
        <v>1.5544173E-2</v>
      </c>
      <c r="C7323" s="1">
        <v>-2.9635966999999999E-2</v>
      </c>
      <c r="D7323" s="1">
        <v>-1.9920289000000001E-2</v>
      </c>
    </row>
    <row r="7324" spans="1:4" x14ac:dyDescent="0.15">
      <c r="A7324" s="1">
        <v>73.22</v>
      </c>
      <c r="B7324" s="1">
        <v>1.7168096000000001E-2</v>
      </c>
      <c r="C7324" s="1">
        <v>-2.5644472000000001E-2</v>
      </c>
      <c r="D7324" s="1">
        <v>-1.8569914999999999E-2</v>
      </c>
    </row>
    <row r="7325" spans="1:4" x14ac:dyDescent="0.15">
      <c r="A7325" s="1">
        <v>73.23</v>
      </c>
      <c r="B7325" s="1">
        <v>1.9109668E-2</v>
      </c>
      <c r="C7325" s="1">
        <v>-2.1526145999999999E-2</v>
      </c>
      <c r="D7325" s="1">
        <v>-1.7249012000000001E-2</v>
      </c>
    </row>
    <row r="7326" spans="1:4" x14ac:dyDescent="0.15">
      <c r="A7326" s="1">
        <v>73.239999999999995</v>
      </c>
      <c r="B7326" s="1">
        <v>2.1018523000000001E-2</v>
      </c>
      <c r="C7326" s="1">
        <v>-1.7232777000000001E-2</v>
      </c>
      <c r="D7326" s="1">
        <v>-1.6232692999999999E-2</v>
      </c>
    </row>
    <row r="7327" spans="1:4" x14ac:dyDescent="0.15">
      <c r="A7327" s="1">
        <v>73.25</v>
      </c>
      <c r="B7327" s="1">
        <v>2.2617114000000001E-2</v>
      </c>
      <c r="C7327" s="1">
        <v>-1.2676283E-2</v>
      </c>
      <c r="D7327" s="1">
        <v>-1.5595632E-2</v>
      </c>
    </row>
    <row r="7328" spans="1:4" x14ac:dyDescent="0.15">
      <c r="A7328" s="1">
        <v>73.260000000000005</v>
      </c>
      <c r="B7328" s="1">
        <v>2.4414069E-2</v>
      </c>
      <c r="C7328" s="1">
        <v>-8.2390426999999992E-3</v>
      </c>
      <c r="D7328" s="1">
        <v>-1.4887358E-2</v>
      </c>
    </row>
    <row r="7329" spans="1:4" x14ac:dyDescent="0.15">
      <c r="A7329" s="1">
        <v>73.27</v>
      </c>
      <c r="B7329" s="1">
        <v>2.6555803999999999E-2</v>
      </c>
      <c r="C7329" s="1">
        <v>-3.7631420000000001E-3</v>
      </c>
      <c r="D7329" s="1">
        <v>-1.4166625E-2</v>
      </c>
    </row>
    <row r="7330" spans="1:4" x14ac:dyDescent="0.15">
      <c r="A7330" s="1">
        <v>73.28</v>
      </c>
      <c r="B7330" s="1">
        <v>2.876853E-2</v>
      </c>
      <c r="C7330" s="1">
        <v>7.7411926000000002E-4</v>
      </c>
      <c r="D7330" s="1">
        <v>-1.376191E-2</v>
      </c>
    </row>
    <row r="7331" spans="1:4" x14ac:dyDescent="0.15">
      <c r="A7331" s="1">
        <v>73.290000000000006</v>
      </c>
      <c r="B7331" s="1">
        <v>3.0752877000000001E-2</v>
      </c>
      <c r="C7331" s="1">
        <v>5.3445124999999998E-3</v>
      </c>
      <c r="D7331" s="1">
        <v>-1.3736903999999999E-2</v>
      </c>
    </row>
    <row r="7332" spans="1:4" x14ac:dyDescent="0.15">
      <c r="A7332" s="1">
        <v>73.3</v>
      </c>
      <c r="B7332" s="1">
        <v>3.2241880000000001E-2</v>
      </c>
      <c r="C7332" s="1">
        <v>9.7563418999999998E-3</v>
      </c>
      <c r="D7332" s="1">
        <v>-1.363375E-2</v>
      </c>
    </row>
    <row r="7333" spans="1:4" x14ac:dyDescent="0.15">
      <c r="A7333" s="1">
        <v>73.31</v>
      </c>
      <c r="B7333" s="1">
        <v>3.3503708E-2</v>
      </c>
      <c r="C7333" s="1">
        <v>1.4106966E-2</v>
      </c>
      <c r="D7333" s="1">
        <v>-1.3529561000000001E-2</v>
      </c>
    </row>
    <row r="7334" spans="1:4" x14ac:dyDescent="0.15">
      <c r="A7334" s="1">
        <v>73.319999999999993</v>
      </c>
      <c r="B7334" s="1">
        <v>3.5170224999999999E-2</v>
      </c>
      <c r="C7334" s="1">
        <v>1.8436333999999999E-2</v>
      </c>
      <c r="D7334" s="1">
        <v>-1.3726103999999999E-2</v>
      </c>
    </row>
    <row r="7335" spans="1:4" x14ac:dyDescent="0.15">
      <c r="A7335" s="1">
        <v>73.33</v>
      </c>
      <c r="B7335" s="1">
        <v>3.6632218000000001E-2</v>
      </c>
      <c r="C7335" s="1">
        <v>2.2592777000000001E-2</v>
      </c>
      <c r="D7335" s="1">
        <v>-1.4321722E-2</v>
      </c>
    </row>
    <row r="7336" spans="1:4" x14ac:dyDescent="0.15">
      <c r="A7336" s="1">
        <v>73.34</v>
      </c>
      <c r="B7336" s="1">
        <v>3.8000486999999999E-2</v>
      </c>
      <c r="C7336" s="1">
        <v>2.6592483E-2</v>
      </c>
      <c r="D7336" s="1">
        <v>-1.4814641E-2</v>
      </c>
    </row>
    <row r="7337" spans="1:4" x14ac:dyDescent="0.15">
      <c r="A7337" s="1">
        <v>73.349999999999994</v>
      </c>
      <c r="B7337" s="1">
        <v>3.9200103E-2</v>
      </c>
      <c r="C7337" s="1">
        <v>3.0493901E-2</v>
      </c>
      <c r="D7337" s="1">
        <v>-1.5338889E-2</v>
      </c>
    </row>
    <row r="7338" spans="1:4" x14ac:dyDescent="0.15">
      <c r="A7338" s="1">
        <v>73.36</v>
      </c>
      <c r="B7338" s="1">
        <v>4.0122395999999998E-2</v>
      </c>
      <c r="C7338" s="1">
        <v>3.4265031000000001E-2</v>
      </c>
      <c r="D7338" s="1">
        <v>-1.6117282E-2</v>
      </c>
    </row>
    <row r="7339" spans="1:4" x14ac:dyDescent="0.15">
      <c r="A7339" s="1">
        <v>73.37</v>
      </c>
      <c r="B7339" s="1">
        <v>4.0537667999999999E-2</v>
      </c>
      <c r="C7339" s="1">
        <v>3.7910969000000003E-2</v>
      </c>
      <c r="D7339" s="1">
        <v>-1.7376115000000001E-2</v>
      </c>
    </row>
    <row r="7340" spans="1:4" x14ac:dyDescent="0.15">
      <c r="A7340" s="1">
        <v>73.38</v>
      </c>
      <c r="B7340" s="1">
        <v>4.0679525000000001E-2</v>
      </c>
      <c r="C7340" s="1">
        <v>4.1333406000000003E-2</v>
      </c>
      <c r="D7340" s="1">
        <v>-1.8172625000000001E-2</v>
      </c>
    </row>
    <row r="7341" spans="1:4" x14ac:dyDescent="0.15">
      <c r="A7341" s="1">
        <v>73.39</v>
      </c>
      <c r="B7341" s="1">
        <v>4.1023230000000001E-2</v>
      </c>
      <c r="C7341" s="1">
        <v>4.4596388000000001E-2</v>
      </c>
      <c r="D7341" s="1">
        <v>-1.8656553999999999E-2</v>
      </c>
    </row>
    <row r="7342" spans="1:4" x14ac:dyDescent="0.15">
      <c r="A7342" s="1">
        <v>73.400000000000006</v>
      </c>
      <c r="B7342" s="1">
        <v>4.1131103000000002E-2</v>
      </c>
      <c r="C7342" s="1">
        <v>4.7689887E-2</v>
      </c>
      <c r="D7342" s="1">
        <v>-1.9222535999999998E-2</v>
      </c>
    </row>
    <row r="7343" spans="1:4" x14ac:dyDescent="0.15">
      <c r="A7343" s="1">
        <v>73.41</v>
      </c>
      <c r="B7343" s="1">
        <v>4.0999044999999998E-2</v>
      </c>
      <c r="C7343" s="1">
        <v>5.0861124000000001E-2</v>
      </c>
      <c r="D7343" s="1">
        <v>-1.9674102999999998E-2</v>
      </c>
    </row>
    <row r="7344" spans="1:4" x14ac:dyDescent="0.15">
      <c r="A7344" s="1">
        <v>73.42</v>
      </c>
      <c r="B7344" s="1">
        <v>4.0278116000000003E-2</v>
      </c>
      <c r="C7344" s="1">
        <v>5.3896634999999998E-2</v>
      </c>
      <c r="D7344" s="1">
        <v>-2.0556265000000001E-2</v>
      </c>
    </row>
    <row r="7345" spans="1:4" x14ac:dyDescent="0.15">
      <c r="A7345" s="1">
        <v>73.430000000000007</v>
      </c>
      <c r="B7345" s="1">
        <v>3.9115659999999997E-2</v>
      </c>
      <c r="C7345" s="1">
        <v>5.6892102999999999E-2</v>
      </c>
      <c r="D7345" s="1">
        <v>-2.1419147999999999E-2</v>
      </c>
    </row>
    <row r="7346" spans="1:4" x14ac:dyDescent="0.15">
      <c r="A7346" s="1">
        <v>73.44</v>
      </c>
      <c r="B7346" s="1">
        <v>3.8027696E-2</v>
      </c>
      <c r="C7346" s="1">
        <v>5.9752172999999999E-2</v>
      </c>
      <c r="D7346" s="1">
        <v>-2.2142339E-2</v>
      </c>
    </row>
    <row r="7347" spans="1:4" x14ac:dyDescent="0.15">
      <c r="A7347" s="1">
        <v>73.45</v>
      </c>
      <c r="B7347" s="1">
        <v>3.6514111000000002E-2</v>
      </c>
      <c r="C7347" s="1">
        <v>6.2492603000000001E-2</v>
      </c>
      <c r="D7347" s="1">
        <v>-2.3191E-2</v>
      </c>
    </row>
    <row r="7348" spans="1:4" x14ac:dyDescent="0.15">
      <c r="A7348" s="1">
        <v>73.459999999999994</v>
      </c>
      <c r="B7348" s="1">
        <v>3.4761968999999997E-2</v>
      </c>
      <c r="C7348" s="1">
        <v>6.5123003999999998E-2</v>
      </c>
      <c r="D7348" s="1">
        <v>-2.3204676E-2</v>
      </c>
    </row>
    <row r="7349" spans="1:4" x14ac:dyDescent="0.15">
      <c r="A7349" s="1">
        <v>73.47</v>
      </c>
      <c r="B7349" s="1">
        <v>3.2623983000000002E-2</v>
      </c>
      <c r="C7349" s="1">
        <v>6.7431733999999993E-2</v>
      </c>
      <c r="D7349" s="1">
        <v>-2.3485366000000001E-2</v>
      </c>
    </row>
    <row r="7350" spans="1:4" x14ac:dyDescent="0.15">
      <c r="A7350" s="1">
        <v>73.48</v>
      </c>
      <c r="B7350" s="1">
        <v>2.9908522E-2</v>
      </c>
      <c r="C7350" s="1">
        <v>6.9835494999999997E-2</v>
      </c>
      <c r="D7350" s="1">
        <v>-2.3989067999999999E-2</v>
      </c>
    </row>
    <row r="7351" spans="1:4" x14ac:dyDescent="0.15">
      <c r="A7351" s="1">
        <v>73.489999999999995</v>
      </c>
      <c r="B7351" s="1">
        <v>2.6834711000000001E-2</v>
      </c>
      <c r="C7351" s="1">
        <v>7.2101049E-2</v>
      </c>
      <c r="D7351" s="1">
        <v>-2.4586278999999999E-2</v>
      </c>
    </row>
    <row r="7352" spans="1:4" x14ac:dyDescent="0.15">
      <c r="A7352" s="1">
        <v>73.5</v>
      </c>
      <c r="B7352" s="1">
        <v>2.3403281000000001E-2</v>
      </c>
      <c r="C7352" s="1">
        <v>7.4101431999999995E-2</v>
      </c>
      <c r="D7352" s="1">
        <v>-2.4776167000000002E-2</v>
      </c>
    </row>
    <row r="7353" spans="1:4" x14ac:dyDescent="0.15">
      <c r="A7353" s="1">
        <v>73.510000000000005</v>
      </c>
      <c r="B7353" s="1">
        <v>1.9502480999999999E-2</v>
      </c>
      <c r="C7353" s="1">
        <v>7.6037395999999993E-2</v>
      </c>
      <c r="D7353" s="1">
        <v>-2.4690225999999999E-2</v>
      </c>
    </row>
    <row r="7354" spans="1:4" x14ac:dyDescent="0.15">
      <c r="A7354" s="1">
        <v>73.52</v>
      </c>
      <c r="B7354" s="1">
        <v>1.5599831999999999E-2</v>
      </c>
      <c r="C7354" s="1">
        <v>7.7782909999999997E-2</v>
      </c>
      <c r="D7354" s="1">
        <v>-2.4336745999999999E-2</v>
      </c>
    </row>
    <row r="7355" spans="1:4" x14ac:dyDescent="0.15">
      <c r="A7355" s="1">
        <v>73.53</v>
      </c>
      <c r="B7355" s="1">
        <v>1.1635319E-2</v>
      </c>
      <c r="C7355" s="1">
        <v>7.9394449000000006E-2</v>
      </c>
      <c r="D7355" s="1">
        <v>-2.3549271E-2</v>
      </c>
    </row>
    <row r="7356" spans="1:4" x14ac:dyDescent="0.15">
      <c r="A7356" s="1">
        <v>73.540000000000006</v>
      </c>
      <c r="B7356" s="1">
        <v>7.3828584999999997E-3</v>
      </c>
      <c r="C7356" s="1">
        <v>8.0841880000000005E-2</v>
      </c>
      <c r="D7356" s="1">
        <v>-2.2944595000000002E-2</v>
      </c>
    </row>
    <row r="7357" spans="1:4" x14ac:dyDescent="0.15">
      <c r="A7357" s="1">
        <v>73.55</v>
      </c>
      <c r="B7357" s="1">
        <v>3.0389084E-3</v>
      </c>
      <c r="C7357" s="1">
        <v>8.2177022000000002E-2</v>
      </c>
      <c r="D7357" s="1">
        <v>-2.1917747000000001E-2</v>
      </c>
    </row>
    <row r="7358" spans="1:4" x14ac:dyDescent="0.15">
      <c r="A7358" s="1">
        <v>73.56</v>
      </c>
      <c r="B7358" s="1">
        <v>-1.5991930000000001E-3</v>
      </c>
      <c r="C7358" s="1">
        <v>8.3460722000000001E-2</v>
      </c>
      <c r="D7358" s="1">
        <v>-2.0583911E-2</v>
      </c>
    </row>
    <row r="7359" spans="1:4" x14ac:dyDescent="0.15">
      <c r="A7359" s="1">
        <v>73.569999999999993</v>
      </c>
      <c r="B7359" s="1">
        <v>-6.1542291000000002E-3</v>
      </c>
      <c r="C7359" s="1">
        <v>8.4525429999999999E-2</v>
      </c>
      <c r="D7359" s="1">
        <v>-1.9276739000000001E-2</v>
      </c>
    </row>
    <row r="7360" spans="1:4" x14ac:dyDescent="0.15">
      <c r="A7360" s="1">
        <v>73.58</v>
      </c>
      <c r="B7360" s="1">
        <v>-1.0493623000000001E-2</v>
      </c>
      <c r="C7360" s="1">
        <v>8.5395313E-2</v>
      </c>
      <c r="D7360" s="1">
        <v>-1.8006490999999999E-2</v>
      </c>
    </row>
    <row r="7361" spans="1:4" x14ac:dyDescent="0.15">
      <c r="A7361" s="1">
        <v>73.59</v>
      </c>
      <c r="B7361" s="1">
        <v>-1.5235871E-2</v>
      </c>
      <c r="C7361" s="1">
        <v>8.6134774999999997E-2</v>
      </c>
      <c r="D7361" s="1">
        <v>-1.6411526999999999E-2</v>
      </c>
    </row>
    <row r="7362" spans="1:4" x14ac:dyDescent="0.15">
      <c r="A7362" s="1">
        <v>73.599999999999994</v>
      </c>
      <c r="B7362" s="1">
        <v>-1.9511325E-2</v>
      </c>
      <c r="C7362" s="1">
        <v>8.6672662999999997E-2</v>
      </c>
      <c r="D7362" s="1">
        <v>-1.4431350000000001E-2</v>
      </c>
    </row>
    <row r="7363" spans="1:4" x14ac:dyDescent="0.15">
      <c r="A7363" s="1">
        <v>73.61</v>
      </c>
      <c r="B7363" s="1">
        <v>-2.3781611000000001E-2</v>
      </c>
      <c r="C7363" s="1">
        <v>8.6981095999999994E-2</v>
      </c>
      <c r="D7363" s="1">
        <v>-1.2548376999999999E-2</v>
      </c>
    </row>
    <row r="7364" spans="1:4" x14ac:dyDescent="0.15">
      <c r="A7364" s="1">
        <v>73.62</v>
      </c>
      <c r="B7364" s="1">
        <v>-2.7876517E-2</v>
      </c>
      <c r="C7364" s="1">
        <v>8.7120657000000004E-2</v>
      </c>
      <c r="D7364" s="1">
        <v>-1.0632318E-2</v>
      </c>
    </row>
    <row r="7365" spans="1:4" x14ac:dyDescent="0.15">
      <c r="A7365" s="1">
        <v>73.63</v>
      </c>
      <c r="B7365" s="1">
        <v>-3.1989990000000003E-2</v>
      </c>
      <c r="C7365" s="1">
        <v>8.7192110000000003E-2</v>
      </c>
      <c r="D7365" s="1">
        <v>-8.4679332999999992E-3</v>
      </c>
    </row>
    <row r="7366" spans="1:4" x14ac:dyDescent="0.15">
      <c r="A7366" s="1">
        <v>73.64</v>
      </c>
      <c r="B7366" s="1">
        <v>-3.5774413999999997E-2</v>
      </c>
      <c r="C7366" s="1">
        <v>8.7054765000000006E-2</v>
      </c>
      <c r="D7366" s="1">
        <v>-5.8249021999999999E-3</v>
      </c>
    </row>
    <row r="7367" spans="1:4" x14ac:dyDescent="0.15">
      <c r="A7367" s="1">
        <v>73.650000000000006</v>
      </c>
      <c r="B7367" s="1">
        <v>-3.8966463E-2</v>
      </c>
      <c r="C7367" s="1">
        <v>8.6792044999999998E-2</v>
      </c>
      <c r="D7367" s="1">
        <v>-3.4165940999999998E-3</v>
      </c>
    </row>
    <row r="7368" spans="1:4" x14ac:dyDescent="0.15">
      <c r="A7368" s="1">
        <v>73.66</v>
      </c>
      <c r="B7368" s="1">
        <v>-4.1877050999999998E-2</v>
      </c>
      <c r="C7368" s="1">
        <v>8.6242830000000006E-2</v>
      </c>
      <c r="D7368" s="1">
        <v>-5.3277130000000002E-4</v>
      </c>
    </row>
    <row r="7369" spans="1:4" x14ac:dyDescent="0.15">
      <c r="A7369" s="1">
        <v>73.67</v>
      </c>
      <c r="B7369" s="1">
        <v>-4.4651942999999999E-2</v>
      </c>
      <c r="C7369" s="1">
        <v>8.5732350999999998E-2</v>
      </c>
      <c r="D7369" s="1">
        <v>2.6069509000000001E-3</v>
      </c>
    </row>
    <row r="7370" spans="1:4" x14ac:dyDescent="0.15">
      <c r="A7370" s="1">
        <v>73.680000000000007</v>
      </c>
      <c r="B7370" s="1">
        <v>-4.7222778999999999E-2</v>
      </c>
      <c r="C7370" s="1">
        <v>8.4945420999999993E-2</v>
      </c>
      <c r="D7370" s="1">
        <v>5.7634219999999998E-3</v>
      </c>
    </row>
    <row r="7371" spans="1:4" x14ac:dyDescent="0.15">
      <c r="A7371" s="1">
        <v>73.69</v>
      </c>
      <c r="B7371" s="1">
        <v>-4.9354041000000001E-2</v>
      </c>
      <c r="C7371" s="1">
        <v>8.4011020000000006E-2</v>
      </c>
      <c r="D7371" s="1">
        <v>8.8644378999999992E-3</v>
      </c>
    </row>
    <row r="7372" spans="1:4" x14ac:dyDescent="0.15">
      <c r="A7372" s="1">
        <v>73.7</v>
      </c>
      <c r="B7372" s="1">
        <v>-5.1217864000000002E-2</v>
      </c>
      <c r="C7372" s="1">
        <v>8.2889134000000003E-2</v>
      </c>
      <c r="D7372" s="1">
        <v>1.2048753000000001E-2</v>
      </c>
    </row>
    <row r="7373" spans="1:4" x14ac:dyDescent="0.15">
      <c r="A7373" s="1">
        <v>73.709999999999994</v>
      </c>
      <c r="B7373" s="1">
        <v>-5.2658578999999997E-2</v>
      </c>
      <c r="C7373" s="1">
        <v>8.1403238000000003E-2</v>
      </c>
      <c r="D7373" s="1">
        <v>1.5111672E-2</v>
      </c>
    </row>
    <row r="7374" spans="1:4" x14ac:dyDescent="0.15">
      <c r="A7374" s="1">
        <v>73.72</v>
      </c>
      <c r="B7374" s="1">
        <v>-5.3331335000000001E-2</v>
      </c>
      <c r="C7374" s="1">
        <v>7.9637499E-2</v>
      </c>
      <c r="D7374" s="1">
        <v>1.8378937000000001E-2</v>
      </c>
    </row>
    <row r="7375" spans="1:4" x14ac:dyDescent="0.15">
      <c r="A7375" s="1">
        <v>73.73</v>
      </c>
      <c r="B7375" s="1">
        <v>-5.3454394000000002E-2</v>
      </c>
      <c r="C7375" s="1">
        <v>7.7600468000000006E-2</v>
      </c>
      <c r="D7375" s="1">
        <v>2.0856103000000001E-2</v>
      </c>
    </row>
    <row r="7376" spans="1:4" x14ac:dyDescent="0.15">
      <c r="A7376" s="1">
        <v>73.739999999999995</v>
      </c>
      <c r="B7376" s="1">
        <v>-5.3026170999999997E-2</v>
      </c>
      <c r="C7376" s="1">
        <v>7.4911003000000004E-2</v>
      </c>
      <c r="D7376" s="1">
        <v>2.2971767000000001E-2</v>
      </c>
    </row>
    <row r="7377" spans="1:4" x14ac:dyDescent="0.15">
      <c r="A7377" s="1">
        <v>73.75</v>
      </c>
      <c r="B7377" s="1">
        <v>-5.2610352999999999E-2</v>
      </c>
      <c r="C7377" s="1">
        <v>7.1924607000000002E-2</v>
      </c>
      <c r="D7377" s="1">
        <v>2.5389774E-2</v>
      </c>
    </row>
    <row r="7378" spans="1:4" x14ac:dyDescent="0.15">
      <c r="A7378" s="1">
        <v>73.760000000000005</v>
      </c>
      <c r="B7378" s="1">
        <v>-5.2023791E-2</v>
      </c>
      <c r="C7378" s="1">
        <v>6.8588477999999994E-2</v>
      </c>
      <c r="D7378" s="1">
        <v>2.6833037000000001E-2</v>
      </c>
    </row>
    <row r="7379" spans="1:4" x14ac:dyDescent="0.15">
      <c r="A7379" s="1">
        <v>73.77</v>
      </c>
      <c r="B7379" s="1">
        <v>-5.0672821999999999E-2</v>
      </c>
      <c r="C7379" s="1">
        <v>6.4958602000000004E-2</v>
      </c>
      <c r="D7379" s="1">
        <v>2.8239627999999999E-2</v>
      </c>
    </row>
    <row r="7380" spans="1:4" x14ac:dyDescent="0.15">
      <c r="A7380" s="1">
        <v>73.78</v>
      </c>
      <c r="B7380" s="1">
        <v>-4.9055214999999999E-2</v>
      </c>
      <c r="C7380" s="1">
        <v>6.0827382999999999E-2</v>
      </c>
      <c r="D7380" s="1">
        <v>2.9176766E-2</v>
      </c>
    </row>
    <row r="7381" spans="1:4" x14ac:dyDescent="0.15">
      <c r="A7381" s="1">
        <v>73.790000000000006</v>
      </c>
      <c r="B7381" s="1">
        <v>-4.7057164999999998E-2</v>
      </c>
      <c r="C7381" s="1">
        <v>5.6333617000000002E-2</v>
      </c>
      <c r="D7381" s="1">
        <v>2.9909847999999999E-2</v>
      </c>
    </row>
    <row r="7382" spans="1:4" x14ac:dyDescent="0.15">
      <c r="A7382" s="1">
        <v>73.8</v>
      </c>
      <c r="B7382" s="1">
        <v>-4.4879165999999998E-2</v>
      </c>
      <c r="C7382" s="1">
        <v>5.1796994999999998E-2</v>
      </c>
      <c r="D7382" s="1">
        <v>3.0285316E-2</v>
      </c>
    </row>
    <row r="7383" spans="1:4" x14ac:dyDescent="0.15">
      <c r="A7383" s="1">
        <v>73.81</v>
      </c>
      <c r="B7383" s="1">
        <v>-4.2453975999999997E-2</v>
      </c>
      <c r="C7383" s="1">
        <v>4.6981638999999999E-2</v>
      </c>
      <c r="D7383" s="1">
        <v>3.0366678000000001E-2</v>
      </c>
    </row>
    <row r="7384" spans="1:4" x14ac:dyDescent="0.15">
      <c r="A7384" s="1">
        <v>73.819999999999993</v>
      </c>
      <c r="B7384" s="1">
        <v>-3.9862455999999998E-2</v>
      </c>
      <c r="C7384" s="1">
        <v>4.2001396000000003E-2</v>
      </c>
      <c r="D7384" s="1">
        <v>3.0172544999999999E-2</v>
      </c>
    </row>
    <row r="7385" spans="1:4" x14ac:dyDescent="0.15">
      <c r="A7385" s="1">
        <v>73.83</v>
      </c>
      <c r="B7385" s="1">
        <v>-3.7201445999999999E-2</v>
      </c>
      <c r="C7385" s="1">
        <v>3.7067497999999997E-2</v>
      </c>
      <c r="D7385" s="1">
        <v>2.9600608E-2</v>
      </c>
    </row>
    <row r="7386" spans="1:4" x14ac:dyDescent="0.15">
      <c r="A7386" s="1">
        <v>73.84</v>
      </c>
      <c r="B7386" s="1">
        <v>-3.4048784999999998E-2</v>
      </c>
      <c r="C7386" s="1">
        <v>3.2009182999999997E-2</v>
      </c>
      <c r="D7386" s="1">
        <v>2.8850081999999999E-2</v>
      </c>
    </row>
    <row r="7387" spans="1:4" x14ac:dyDescent="0.15">
      <c r="A7387" s="1">
        <v>73.849999999999994</v>
      </c>
      <c r="B7387" s="1">
        <v>-3.0666197999999999E-2</v>
      </c>
      <c r="C7387" s="1">
        <v>2.6713087999999999E-2</v>
      </c>
      <c r="D7387" s="1">
        <v>2.7584618000000002E-2</v>
      </c>
    </row>
    <row r="7388" spans="1:4" x14ac:dyDescent="0.15">
      <c r="A7388" s="1">
        <v>73.86</v>
      </c>
      <c r="B7388" s="1">
        <v>-2.7036932E-2</v>
      </c>
      <c r="C7388" s="1">
        <v>2.1203050000000001E-2</v>
      </c>
      <c r="D7388" s="1">
        <v>2.6577590000000002E-2</v>
      </c>
    </row>
    <row r="7389" spans="1:4" x14ac:dyDescent="0.15">
      <c r="A7389" s="1">
        <v>73.87</v>
      </c>
      <c r="B7389" s="1">
        <v>-2.3699951E-2</v>
      </c>
      <c r="C7389" s="1">
        <v>1.5689491E-2</v>
      </c>
      <c r="D7389" s="1">
        <v>2.5077334E-2</v>
      </c>
    </row>
    <row r="7390" spans="1:4" x14ac:dyDescent="0.15">
      <c r="A7390" s="1">
        <v>73.88</v>
      </c>
      <c r="B7390" s="1">
        <v>-2.0679356999999999E-2</v>
      </c>
      <c r="C7390" s="1">
        <v>1.0376496000000001E-2</v>
      </c>
      <c r="D7390" s="1">
        <v>2.3336587999999998E-2</v>
      </c>
    </row>
    <row r="7391" spans="1:4" x14ac:dyDescent="0.15">
      <c r="A7391" s="1">
        <v>73.89</v>
      </c>
      <c r="B7391" s="1">
        <v>-1.7241821000000001E-2</v>
      </c>
      <c r="C7391" s="1">
        <v>5.0575817999999996E-3</v>
      </c>
      <c r="D7391" s="1">
        <v>2.1563993E-2</v>
      </c>
    </row>
    <row r="7392" spans="1:4" x14ac:dyDescent="0.15">
      <c r="A7392" s="1">
        <v>73.900000000000006</v>
      </c>
      <c r="B7392" s="1">
        <v>-1.3627622000000001E-2</v>
      </c>
      <c r="C7392" s="1">
        <v>-4.1716797E-4</v>
      </c>
      <c r="D7392" s="1">
        <v>1.9864297E-2</v>
      </c>
    </row>
    <row r="7393" spans="1:4" x14ac:dyDescent="0.15">
      <c r="A7393" s="1">
        <v>73.91</v>
      </c>
      <c r="B7393" s="1">
        <v>-1.0251532000000001E-2</v>
      </c>
      <c r="C7393" s="1">
        <v>-5.8649191999999998E-3</v>
      </c>
      <c r="D7393" s="1">
        <v>1.8057692E-2</v>
      </c>
    </row>
    <row r="7394" spans="1:4" x14ac:dyDescent="0.15">
      <c r="A7394" s="1">
        <v>73.92</v>
      </c>
      <c r="B7394" s="1">
        <v>-7.0067482999999998E-3</v>
      </c>
      <c r="C7394" s="1">
        <v>-1.1271817999999999E-2</v>
      </c>
      <c r="D7394" s="1">
        <v>1.6416256000000001E-2</v>
      </c>
    </row>
    <row r="7395" spans="1:4" x14ac:dyDescent="0.15">
      <c r="A7395" s="1">
        <v>73.930000000000007</v>
      </c>
      <c r="B7395" s="1">
        <v>-4.1546548999999997E-3</v>
      </c>
      <c r="C7395" s="1">
        <v>-1.670731E-2</v>
      </c>
      <c r="D7395" s="1">
        <v>1.4286696999999999E-2</v>
      </c>
    </row>
    <row r="7396" spans="1:4" x14ac:dyDescent="0.15">
      <c r="A7396" s="1">
        <v>73.94</v>
      </c>
      <c r="B7396" s="1">
        <v>-1.0995155000000001E-3</v>
      </c>
      <c r="C7396" s="1">
        <v>-2.2222644999999999E-2</v>
      </c>
      <c r="D7396" s="1">
        <v>1.2232363E-2</v>
      </c>
    </row>
    <row r="7397" spans="1:4" x14ac:dyDescent="0.15">
      <c r="A7397" s="1">
        <v>73.95</v>
      </c>
      <c r="B7397" s="1">
        <v>1.4685640999999999E-3</v>
      </c>
      <c r="C7397" s="1">
        <v>-2.7534787000000002E-2</v>
      </c>
      <c r="D7397" s="1">
        <v>1.027963E-2</v>
      </c>
    </row>
    <row r="7398" spans="1:4" x14ac:dyDescent="0.15">
      <c r="A7398" s="1">
        <v>73.959999999999994</v>
      </c>
      <c r="B7398" s="1">
        <v>3.4067503000000002E-3</v>
      </c>
      <c r="C7398" s="1">
        <v>-3.2521347999999999E-2</v>
      </c>
      <c r="D7398" s="1">
        <v>7.7913208000000003E-3</v>
      </c>
    </row>
    <row r="7399" spans="1:4" x14ac:dyDescent="0.15">
      <c r="A7399" s="1">
        <v>73.97</v>
      </c>
      <c r="B7399" s="1">
        <v>5.0916438000000001E-3</v>
      </c>
      <c r="C7399" s="1">
        <v>-3.7534208999999999E-2</v>
      </c>
      <c r="D7399" s="1">
        <v>5.7717649000000003E-3</v>
      </c>
    </row>
    <row r="7400" spans="1:4" x14ac:dyDescent="0.15">
      <c r="A7400" s="1">
        <v>73.98</v>
      </c>
      <c r="B7400" s="1">
        <v>6.8812964000000004E-3</v>
      </c>
      <c r="C7400" s="1">
        <v>-4.2445298999999999E-2</v>
      </c>
      <c r="D7400" s="1">
        <v>4.1024280999999996E-3</v>
      </c>
    </row>
    <row r="7401" spans="1:4" x14ac:dyDescent="0.15">
      <c r="A7401" s="1">
        <v>73.989999999999995</v>
      </c>
      <c r="B7401" s="1">
        <v>8.3316194000000003E-3</v>
      </c>
      <c r="C7401" s="1">
        <v>-4.6942754000000003E-2</v>
      </c>
      <c r="D7401" s="1">
        <v>2.0299621999999998E-3</v>
      </c>
    </row>
    <row r="7402" spans="1:4" x14ac:dyDescent="0.15">
      <c r="A7402" s="1">
        <v>74</v>
      </c>
      <c r="B7402" s="1">
        <v>9.1377414999999993E-3</v>
      </c>
      <c r="C7402" s="1">
        <v>-5.0971342000000003E-2</v>
      </c>
      <c r="D7402" s="1">
        <v>-1.1670566999999999E-4</v>
      </c>
    </row>
    <row r="7403" spans="1:4" x14ac:dyDescent="0.15">
      <c r="A7403" s="1">
        <v>74.010000000000005</v>
      </c>
      <c r="B7403" s="1">
        <v>9.5062629999999992E-3</v>
      </c>
      <c r="C7403" s="1">
        <v>-5.4642805000000003E-2</v>
      </c>
      <c r="D7403" s="1">
        <v>-1.7044327999999999E-3</v>
      </c>
    </row>
    <row r="7404" spans="1:4" x14ac:dyDescent="0.15">
      <c r="A7404" s="1">
        <v>74.02</v>
      </c>
      <c r="B7404" s="1">
        <v>9.9820896000000006E-3</v>
      </c>
      <c r="C7404" s="1">
        <v>-5.8138517000000001E-2</v>
      </c>
      <c r="D7404" s="1">
        <v>-3.8299732E-3</v>
      </c>
    </row>
    <row r="7405" spans="1:4" x14ac:dyDescent="0.15">
      <c r="A7405" s="1">
        <v>74.03</v>
      </c>
      <c r="B7405" s="1">
        <v>1.0169011E-2</v>
      </c>
      <c r="C7405" s="1">
        <v>-6.1199218E-2</v>
      </c>
      <c r="D7405" s="1">
        <v>-5.9599177999999997E-3</v>
      </c>
    </row>
    <row r="7406" spans="1:4" x14ac:dyDescent="0.15">
      <c r="A7406" s="1">
        <v>74.040000000000006</v>
      </c>
      <c r="B7406" s="1">
        <v>9.6528154000000005E-3</v>
      </c>
      <c r="C7406" s="1">
        <v>-6.3684798000000001E-2</v>
      </c>
      <c r="D7406" s="1">
        <v>-7.3045673999999998E-3</v>
      </c>
    </row>
    <row r="7407" spans="1:4" x14ac:dyDescent="0.15">
      <c r="A7407" s="1">
        <v>74.05</v>
      </c>
      <c r="B7407" s="1">
        <v>9.2742968999999995E-3</v>
      </c>
      <c r="C7407" s="1">
        <v>-6.5853228999999999E-2</v>
      </c>
      <c r="D7407" s="1">
        <v>-8.7140762000000004E-3</v>
      </c>
    </row>
    <row r="7408" spans="1:4" x14ac:dyDescent="0.15">
      <c r="A7408" s="1">
        <v>74.06</v>
      </c>
      <c r="B7408" s="1">
        <v>8.9597167999999998E-3</v>
      </c>
      <c r="C7408" s="1">
        <v>-6.7742063000000005E-2</v>
      </c>
      <c r="D7408" s="1">
        <v>-1.0291283E-2</v>
      </c>
    </row>
    <row r="7409" spans="1:4" x14ac:dyDescent="0.15">
      <c r="A7409" s="1">
        <v>74.069999999999993</v>
      </c>
      <c r="B7409" s="1">
        <v>8.4290137999999994E-3</v>
      </c>
      <c r="C7409" s="1">
        <v>-6.9120298999999996E-2</v>
      </c>
      <c r="D7409" s="1">
        <v>-1.1224074000000001E-2</v>
      </c>
    </row>
    <row r="7410" spans="1:4" x14ac:dyDescent="0.15">
      <c r="A7410" s="1">
        <v>74.08</v>
      </c>
      <c r="B7410" s="1">
        <v>7.4699752000000003E-3</v>
      </c>
      <c r="C7410" s="1">
        <v>-6.9930303999999999E-2</v>
      </c>
      <c r="D7410" s="1">
        <v>-1.2798240000000001E-2</v>
      </c>
    </row>
    <row r="7411" spans="1:4" x14ac:dyDescent="0.15">
      <c r="A7411" s="1">
        <v>74.09</v>
      </c>
      <c r="B7411" s="1">
        <v>6.3220821999999998E-3</v>
      </c>
      <c r="C7411" s="1">
        <v>-7.0385270999999999E-2</v>
      </c>
      <c r="D7411" s="1">
        <v>-1.4222446999999999E-2</v>
      </c>
    </row>
    <row r="7412" spans="1:4" x14ac:dyDescent="0.15">
      <c r="A7412" s="1">
        <v>74.099999999999994</v>
      </c>
      <c r="B7412" s="1">
        <v>5.5003480000000004E-3</v>
      </c>
      <c r="C7412" s="1">
        <v>-7.0562773999999995E-2</v>
      </c>
      <c r="D7412" s="1">
        <v>-1.5334208E-2</v>
      </c>
    </row>
    <row r="7413" spans="1:4" x14ac:dyDescent="0.15">
      <c r="A7413" s="1">
        <v>74.11</v>
      </c>
      <c r="B7413" s="1">
        <v>4.5630725000000002E-3</v>
      </c>
      <c r="C7413" s="1">
        <v>-7.0448162999999994E-2</v>
      </c>
      <c r="D7413" s="1">
        <v>-1.6454725999999999E-2</v>
      </c>
    </row>
    <row r="7414" spans="1:4" x14ac:dyDescent="0.15">
      <c r="A7414" s="1">
        <v>74.12</v>
      </c>
      <c r="B7414" s="1">
        <v>3.0291516000000001E-3</v>
      </c>
      <c r="C7414" s="1">
        <v>-6.9694429000000002E-2</v>
      </c>
      <c r="D7414" s="1">
        <v>-1.7618214E-2</v>
      </c>
    </row>
    <row r="7415" spans="1:4" x14ac:dyDescent="0.15">
      <c r="A7415" s="1">
        <v>74.13</v>
      </c>
      <c r="B7415" s="1">
        <v>1.8613681E-3</v>
      </c>
      <c r="C7415" s="1">
        <v>-6.8482627000000004E-2</v>
      </c>
      <c r="D7415" s="1">
        <v>-1.8701384000000001E-2</v>
      </c>
    </row>
    <row r="7416" spans="1:4" x14ac:dyDescent="0.15">
      <c r="A7416" s="1">
        <v>74.14</v>
      </c>
      <c r="B7416" s="1">
        <v>6.1312202000000004E-4</v>
      </c>
      <c r="C7416" s="1">
        <v>-6.7016150999999996E-2</v>
      </c>
      <c r="D7416" s="1">
        <v>-1.9920751E-2</v>
      </c>
    </row>
    <row r="7417" spans="1:4" x14ac:dyDescent="0.15">
      <c r="A7417" s="1">
        <v>74.150000000000006</v>
      </c>
      <c r="B7417" s="1">
        <v>-8.7264937999999997E-4</v>
      </c>
      <c r="C7417" s="1">
        <v>-6.5094779000000005E-2</v>
      </c>
      <c r="D7417" s="1">
        <v>-2.0690447000000001E-2</v>
      </c>
    </row>
    <row r="7418" spans="1:4" x14ac:dyDescent="0.15">
      <c r="A7418" s="1">
        <v>74.16</v>
      </c>
      <c r="B7418" s="1">
        <v>-2.4002172000000001E-3</v>
      </c>
      <c r="C7418" s="1">
        <v>-6.2768676999999995E-2</v>
      </c>
      <c r="D7418" s="1">
        <v>-2.1467522999999999E-2</v>
      </c>
    </row>
    <row r="7419" spans="1:4" x14ac:dyDescent="0.15">
      <c r="A7419" s="1">
        <v>74.17</v>
      </c>
      <c r="B7419" s="1">
        <v>-3.4942886000000001E-3</v>
      </c>
      <c r="C7419" s="1">
        <v>-6.0069024999999998E-2</v>
      </c>
      <c r="D7419" s="1">
        <v>-2.26809E-2</v>
      </c>
    </row>
    <row r="7420" spans="1:4" x14ac:dyDescent="0.15">
      <c r="A7420" s="1">
        <v>74.180000000000007</v>
      </c>
      <c r="B7420" s="1">
        <v>-4.1473396000000001E-3</v>
      </c>
      <c r="C7420" s="1">
        <v>-5.7238589999999999E-2</v>
      </c>
      <c r="D7420" s="1">
        <v>-2.3766097999999999E-2</v>
      </c>
    </row>
    <row r="7421" spans="1:4" x14ac:dyDescent="0.15">
      <c r="A7421" s="1">
        <v>74.19</v>
      </c>
      <c r="B7421" s="1">
        <v>-4.8423045000000001E-3</v>
      </c>
      <c r="C7421" s="1">
        <v>-5.4274327999999997E-2</v>
      </c>
      <c r="D7421" s="1">
        <v>-2.4934701E-2</v>
      </c>
    </row>
    <row r="7422" spans="1:4" x14ac:dyDescent="0.15">
      <c r="A7422" s="1">
        <v>74.2</v>
      </c>
      <c r="B7422" s="1">
        <v>-5.8465102000000001E-3</v>
      </c>
      <c r="C7422" s="1">
        <v>-5.0825053000000002E-2</v>
      </c>
      <c r="D7422" s="1">
        <v>-2.6032630000000001E-2</v>
      </c>
    </row>
    <row r="7423" spans="1:4" x14ac:dyDescent="0.15">
      <c r="A7423" s="1">
        <v>74.209999999999994</v>
      </c>
      <c r="B7423" s="1">
        <v>-6.9306044000000001E-3</v>
      </c>
      <c r="C7423" s="1">
        <v>-4.7214060000000002E-2</v>
      </c>
      <c r="D7423" s="1">
        <v>-2.7215481E-2</v>
      </c>
    </row>
    <row r="7424" spans="1:4" x14ac:dyDescent="0.15">
      <c r="A7424" s="1">
        <v>74.22</v>
      </c>
      <c r="B7424" s="1">
        <v>-7.1002731000000003E-3</v>
      </c>
      <c r="C7424" s="1">
        <v>-4.3385897999999999E-2</v>
      </c>
      <c r="D7424" s="1">
        <v>-2.8059049999999999E-2</v>
      </c>
    </row>
    <row r="7425" spans="1:4" x14ac:dyDescent="0.15">
      <c r="A7425" s="1">
        <v>74.23</v>
      </c>
      <c r="B7425" s="1">
        <v>-7.3532774000000002E-3</v>
      </c>
      <c r="C7425" s="1">
        <v>-3.9397475000000001E-2</v>
      </c>
      <c r="D7425" s="1">
        <v>-2.8485971999999998E-2</v>
      </c>
    </row>
    <row r="7426" spans="1:4" x14ac:dyDescent="0.15">
      <c r="A7426" s="1">
        <v>74.239999999999995</v>
      </c>
      <c r="B7426" s="1">
        <v>-7.3622308000000003E-3</v>
      </c>
      <c r="C7426" s="1">
        <v>-3.5364726999999999E-2</v>
      </c>
      <c r="D7426" s="1">
        <v>-2.9325469E-2</v>
      </c>
    </row>
    <row r="7427" spans="1:4" x14ac:dyDescent="0.15">
      <c r="A7427" s="1">
        <v>74.25</v>
      </c>
      <c r="B7427" s="1">
        <v>-7.0896366999999997E-3</v>
      </c>
      <c r="C7427" s="1">
        <v>-3.1207975999999998E-2</v>
      </c>
      <c r="D7427" s="1">
        <v>-3.0527637E-2</v>
      </c>
    </row>
    <row r="7428" spans="1:4" x14ac:dyDescent="0.15">
      <c r="A7428" s="1">
        <v>74.260000000000005</v>
      </c>
      <c r="B7428" s="1">
        <v>-6.570205E-3</v>
      </c>
      <c r="C7428" s="1">
        <v>-2.7173361E-2</v>
      </c>
      <c r="D7428" s="1">
        <v>-3.1372156999999998E-2</v>
      </c>
    </row>
    <row r="7429" spans="1:4" x14ac:dyDescent="0.15">
      <c r="A7429" s="1">
        <v>74.27</v>
      </c>
      <c r="B7429" s="1">
        <v>-5.9476792000000001E-3</v>
      </c>
      <c r="C7429" s="1">
        <v>-2.3118776000000001E-2</v>
      </c>
      <c r="D7429" s="1">
        <v>-3.1786468999999998E-2</v>
      </c>
    </row>
    <row r="7430" spans="1:4" x14ac:dyDescent="0.15">
      <c r="A7430" s="1">
        <v>74.28</v>
      </c>
      <c r="B7430" s="1">
        <v>-5.4345471999999997E-3</v>
      </c>
      <c r="C7430" s="1">
        <v>-1.8854650000000001E-2</v>
      </c>
      <c r="D7430" s="1">
        <v>-3.2660568000000001E-2</v>
      </c>
    </row>
    <row r="7431" spans="1:4" x14ac:dyDescent="0.15">
      <c r="A7431" s="1">
        <v>74.290000000000006</v>
      </c>
      <c r="B7431" s="1">
        <v>-4.4442422000000002E-3</v>
      </c>
      <c r="C7431" s="1">
        <v>-1.4917066E-2</v>
      </c>
      <c r="D7431" s="1">
        <v>-3.3583988000000002E-2</v>
      </c>
    </row>
    <row r="7432" spans="1:4" x14ac:dyDescent="0.15">
      <c r="A7432" s="1">
        <v>74.3</v>
      </c>
      <c r="B7432" s="1">
        <v>-3.0794097999999998E-3</v>
      </c>
      <c r="C7432" s="1">
        <v>-1.1421802999999999E-2</v>
      </c>
      <c r="D7432" s="1">
        <v>-3.3724008E-2</v>
      </c>
    </row>
    <row r="7433" spans="1:4" x14ac:dyDescent="0.15">
      <c r="A7433" s="1">
        <v>74.31</v>
      </c>
      <c r="B7433" s="1">
        <v>-1.5610206E-3</v>
      </c>
      <c r="C7433" s="1">
        <v>-8.1534924999999998E-3</v>
      </c>
      <c r="D7433" s="1">
        <v>-3.3631165999999997E-2</v>
      </c>
    </row>
    <row r="7434" spans="1:4" x14ac:dyDescent="0.15">
      <c r="A7434" s="1">
        <v>74.319999999999993</v>
      </c>
      <c r="B7434" s="1">
        <v>-1.7959051E-4</v>
      </c>
      <c r="C7434" s="1">
        <v>-4.9657089999999996E-3</v>
      </c>
      <c r="D7434" s="1">
        <v>-3.3526812000000003E-2</v>
      </c>
    </row>
    <row r="7435" spans="1:4" x14ac:dyDescent="0.15">
      <c r="A7435" s="1">
        <v>74.33</v>
      </c>
      <c r="B7435" s="1">
        <v>9.1813820000000005E-4</v>
      </c>
      <c r="C7435" s="1">
        <v>-2.0368954000000001E-3</v>
      </c>
      <c r="D7435" s="1">
        <v>-3.3484389000000003E-2</v>
      </c>
    </row>
    <row r="7436" spans="1:4" x14ac:dyDescent="0.15">
      <c r="A7436" s="1">
        <v>74.34</v>
      </c>
      <c r="B7436" s="1">
        <v>2.4765179E-3</v>
      </c>
      <c r="C7436" s="1">
        <v>3.9746597999999999E-4</v>
      </c>
      <c r="D7436" s="1">
        <v>-3.3095080999999998E-2</v>
      </c>
    </row>
    <row r="7437" spans="1:4" x14ac:dyDescent="0.15">
      <c r="A7437" s="1">
        <v>74.349999999999994</v>
      </c>
      <c r="B7437" s="1">
        <v>4.1470224999999999E-3</v>
      </c>
      <c r="C7437" s="1">
        <v>2.4107356E-3</v>
      </c>
      <c r="D7437" s="1">
        <v>-3.2357864E-2</v>
      </c>
    </row>
    <row r="7438" spans="1:4" x14ac:dyDescent="0.15">
      <c r="A7438" s="1">
        <v>74.36</v>
      </c>
      <c r="B7438" s="1">
        <v>5.6925565000000003E-3</v>
      </c>
      <c r="C7438" s="1">
        <v>4.1304805999999999E-3</v>
      </c>
      <c r="D7438" s="1">
        <v>-3.1433172000000002E-2</v>
      </c>
    </row>
    <row r="7439" spans="1:4" x14ac:dyDescent="0.15">
      <c r="A7439" s="1">
        <v>74.37</v>
      </c>
      <c r="B7439" s="1">
        <v>7.3485881999999997E-3</v>
      </c>
      <c r="C7439" s="1">
        <v>5.5294782000000001E-3</v>
      </c>
      <c r="D7439" s="1">
        <v>-2.9985583E-2</v>
      </c>
    </row>
    <row r="7440" spans="1:4" x14ac:dyDescent="0.15">
      <c r="A7440" s="1">
        <v>74.38</v>
      </c>
      <c r="B7440" s="1">
        <v>9.0982240000000002E-3</v>
      </c>
      <c r="C7440" s="1">
        <v>6.3998815000000002E-3</v>
      </c>
      <c r="D7440" s="1">
        <v>-2.8824287000000001E-2</v>
      </c>
    </row>
    <row r="7441" spans="1:4" x14ac:dyDescent="0.15">
      <c r="A7441" s="1">
        <v>74.39</v>
      </c>
      <c r="B7441" s="1">
        <v>1.0763562000000001E-2</v>
      </c>
      <c r="C7441" s="1">
        <v>6.8291895999999996E-3</v>
      </c>
      <c r="D7441" s="1">
        <v>-2.7101755000000002E-2</v>
      </c>
    </row>
    <row r="7442" spans="1:4" x14ac:dyDescent="0.15">
      <c r="A7442" s="1">
        <v>74.400000000000006</v>
      </c>
      <c r="B7442" s="1">
        <v>1.2191107E-2</v>
      </c>
      <c r="C7442" s="1">
        <v>7.1330852E-3</v>
      </c>
      <c r="D7442" s="1">
        <v>-2.5496755999999999E-2</v>
      </c>
    </row>
    <row r="7443" spans="1:4" x14ac:dyDescent="0.15">
      <c r="A7443" s="1">
        <v>74.41</v>
      </c>
      <c r="B7443" s="1">
        <v>1.3360607E-2</v>
      </c>
      <c r="C7443" s="1">
        <v>7.2907283999999999E-3</v>
      </c>
      <c r="D7443" s="1">
        <v>-2.3993016999999998E-2</v>
      </c>
    </row>
    <row r="7444" spans="1:4" x14ac:dyDescent="0.15">
      <c r="A7444" s="1">
        <v>74.42</v>
      </c>
      <c r="B7444" s="1">
        <v>1.4548113E-2</v>
      </c>
      <c r="C7444" s="1">
        <v>6.6656820999999996E-3</v>
      </c>
      <c r="D7444" s="1">
        <v>-2.1674927E-2</v>
      </c>
    </row>
    <row r="7445" spans="1:4" x14ac:dyDescent="0.15">
      <c r="A7445" s="1">
        <v>74.430000000000007</v>
      </c>
      <c r="B7445" s="1">
        <v>1.5796524999999999E-2</v>
      </c>
      <c r="C7445" s="1">
        <v>5.4520638000000003E-3</v>
      </c>
      <c r="D7445" s="1">
        <v>-1.9386785E-2</v>
      </c>
    </row>
    <row r="7446" spans="1:4" x14ac:dyDescent="0.15">
      <c r="A7446" s="1">
        <v>74.44</v>
      </c>
      <c r="B7446" s="1">
        <v>1.6727947E-2</v>
      </c>
      <c r="C7446" s="1">
        <v>4.2541538000000004E-3</v>
      </c>
      <c r="D7446" s="1">
        <v>-1.7609525000000001E-2</v>
      </c>
    </row>
    <row r="7447" spans="1:4" x14ac:dyDescent="0.15">
      <c r="A7447" s="1">
        <v>74.45</v>
      </c>
      <c r="B7447" s="1">
        <v>1.7555102E-2</v>
      </c>
      <c r="C7447" s="1">
        <v>2.7576308999999999E-3</v>
      </c>
      <c r="D7447" s="1">
        <v>-1.531682E-2</v>
      </c>
    </row>
    <row r="7448" spans="1:4" x14ac:dyDescent="0.15">
      <c r="A7448" s="1">
        <v>74.459999999999994</v>
      </c>
      <c r="B7448" s="1">
        <v>1.8215925000000001E-2</v>
      </c>
      <c r="C7448" s="1">
        <v>9.7907321000000004E-4</v>
      </c>
      <c r="D7448" s="1">
        <v>-1.2809914E-2</v>
      </c>
    </row>
    <row r="7449" spans="1:4" x14ac:dyDescent="0.15">
      <c r="A7449" s="1">
        <v>74.47</v>
      </c>
      <c r="B7449" s="1">
        <v>1.8720265E-2</v>
      </c>
      <c r="C7449" s="1">
        <v>-1.0312461E-3</v>
      </c>
      <c r="D7449" s="1">
        <v>-1.0203456E-2</v>
      </c>
    </row>
    <row r="7450" spans="1:4" x14ac:dyDescent="0.15">
      <c r="A7450" s="1">
        <v>74.48</v>
      </c>
      <c r="B7450" s="1">
        <v>1.9050261999999998E-2</v>
      </c>
      <c r="C7450" s="1">
        <v>-2.9982486E-3</v>
      </c>
      <c r="D7450" s="1">
        <v>-8.0380350000000007E-3</v>
      </c>
    </row>
    <row r="7451" spans="1:4" x14ac:dyDescent="0.15">
      <c r="A7451" s="1">
        <v>74.489999999999995</v>
      </c>
      <c r="B7451" s="1">
        <v>1.8940637999999999E-2</v>
      </c>
      <c r="C7451" s="1">
        <v>-4.9546249000000002E-3</v>
      </c>
      <c r="D7451" s="1">
        <v>-5.8583250000000002E-3</v>
      </c>
    </row>
    <row r="7452" spans="1:4" x14ac:dyDescent="0.15">
      <c r="A7452" s="1">
        <v>74.5</v>
      </c>
      <c r="B7452" s="1">
        <v>1.9081128999999999E-2</v>
      </c>
      <c r="C7452" s="1">
        <v>-7.1169229999999998E-3</v>
      </c>
      <c r="D7452" s="1">
        <v>-3.2667956000000001E-3</v>
      </c>
    </row>
    <row r="7453" spans="1:4" x14ac:dyDescent="0.15">
      <c r="A7453" s="1">
        <v>74.510000000000005</v>
      </c>
      <c r="B7453" s="1">
        <v>1.9369069999999999E-2</v>
      </c>
      <c r="C7453" s="1">
        <v>-9.5183466999999994E-3</v>
      </c>
      <c r="D7453" s="1">
        <v>-7.4245813999999997E-4</v>
      </c>
    </row>
    <row r="7454" spans="1:4" x14ac:dyDescent="0.15">
      <c r="A7454" s="1">
        <v>74.52</v>
      </c>
      <c r="B7454" s="1">
        <v>1.9021244999999999E-2</v>
      </c>
      <c r="C7454" s="1">
        <v>-1.1750525E-2</v>
      </c>
      <c r="D7454" s="1">
        <v>1.5270751E-3</v>
      </c>
    </row>
    <row r="7455" spans="1:4" x14ac:dyDescent="0.15">
      <c r="A7455" s="1">
        <v>74.53</v>
      </c>
      <c r="B7455" s="1">
        <v>1.8132424000000001E-2</v>
      </c>
      <c r="C7455" s="1">
        <v>-1.3572686E-2</v>
      </c>
      <c r="D7455" s="1">
        <v>3.3496083000000001E-3</v>
      </c>
    </row>
    <row r="7456" spans="1:4" x14ac:dyDescent="0.15">
      <c r="A7456" s="1">
        <v>74.540000000000006</v>
      </c>
      <c r="B7456" s="1">
        <v>1.6969708E-2</v>
      </c>
      <c r="C7456" s="1">
        <v>-1.5328853E-2</v>
      </c>
      <c r="D7456" s="1">
        <v>5.3404977999999999E-3</v>
      </c>
    </row>
    <row r="7457" spans="1:4" x14ac:dyDescent="0.15">
      <c r="A7457" s="1">
        <v>74.55</v>
      </c>
      <c r="B7457" s="1">
        <v>1.5557975E-2</v>
      </c>
      <c r="C7457" s="1">
        <v>-1.7014092000000001E-2</v>
      </c>
      <c r="D7457" s="1">
        <v>7.1870974999999997E-3</v>
      </c>
    </row>
    <row r="7458" spans="1:4" x14ac:dyDescent="0.15">
      <c r="A7458" s="1">
        <v>74.56</v>
      </c>
      <c r="B7458" s="1">
        <v>1.3957848E-2</v>
      </c>
      <c r="C7458" s="1">
        <v>-1.8465214000000001E-2</v>
      </c>
      <c r="D7458" s="1">
        <v>9.2028327999999996E-3</v>
      </c>
    </row>
    <row r="7459" spans="1:4" x14ac:dyDescent="0.15">
      <c r="A7459" s="1">
        <v>74.569999999999993</v>
      </c>
      <c r="B7459" s="1">
        <v>1.1995728000000001E-2</v>
      </c>
      <c r="C7459" s="1">
        <v>-1.9533372E-2</v>
      </c>
      <c r="D7459" s="1">
        <v>1.0756168E-2</v>
      </c>
    </row>
    <row r="7460" spans="1:4" x14ac:dyDescent="0.15">
      <c r="A7460" s="1">
        <v>74.58</v>
      </c>
      <c r="B7460" s="1">
        <v>9.9022351000000002E-3</v>
      </c>
      <c r="C7460" s="1">
        <v>-2.0214701000000002E-2</v>
      </c>
      <c r="D7460" s="1">
        <v>1.231496E-2</v>
      </c>
    </row>
    <row r="7461" spans="1:4" x14ac:dyDescent="0.15">
      <c r="A7461" s="1">
        <v>74.59</v>
      </c>
      <c r="B7461" s="1">
        <v>7.7084605E-3</v>
      </c>
      <c r="C7461" s="1">
        <v>-2.0752270999999999E-2</v>
      </c>
      <c r="D7461" s="1">
        <v>1.4324193000000001E-2</v>
      </c>
    </row>
    <row r="7462" spans="1:4" x14ac:dyDescent="0.15">
      <c r="A7462" s="1">
        <v>74.599999999999994</v>
      </c>
      <c r="B7462" s="1">
        <v>5.0611479000000001E-3</v>
      </c>
      <c r="C7462" s="1">
        <v>-2.0836459000000002E-2</v>
      </c>
      <c r="D7462" s="1">
        <v>1.6180455999999999E-2</v>
      </c>
    </row>
    <row r="7463" spans="1:4" x14ac:dyDescent="0.15">
      <c r="A7463" s="1">
        <v>74.61</v>
      </c>
      <c r="B7463" s="1">
        <v>2.2379874E-3</v>
      </c>
      <c r="C7463" s="1">
        <v>-2.0534297999999999E-2</v>
      </c>
      <c r="D7463" s="1">
        <v>1.8155602999999999E-2</v>
      </c>
    </row>
    <row r="7464" spans="1:4" x14ac:dyDescent="0.15">
      <c r="A7464" s="1">
        <v>74.62</v>
      </c>
      <c r="B7464" s="1">
        <v>-2.8307986000000002E-4</v>
      </c>
      <c r="C7464" s="1">
        <v>-1.9819566E-2</v>
      </c>
      <c r="D7464" s="1">
        <v>2.0013368E-2</v>
      </c>
    </row>
    <row r="7465" spans="1:4" x14ac:dyDescent="0.15">
      <c r="A7465" s="1">
        <v>74.63</v>
      </c>
      <c r="B7465" s="1">
        <v>-2.6544398E-3</v>
      </c>
      <c r="C7465" s="1">
        <v>-1.8829484E-2</v>
      </c>
      <c r="D7465" s="1">
        <v>2.2016722999999998E-2</v>
      </c>
    </row>
    <row r="7466" spans="1:4" x14ac:dyDescent="0.15">
      <c r="A7466" s="1">
        <v>74.64</v>
      </c>
      <c r="B7466" s="1">
        <v>-5.0492198E-3</v>
      </c>
      <c r="C7466" s="1">
        <v>-1.7448183999999999E-2</v>
      </c>
      <c r="D7466" s="1">
        <v>2.3600330999999999E-2</v>
      </c>
    </row>
    <row r="7467" spans="1:4" x14ac:dyDescent="0.15">
      <c r="A7467" s="1">
        <v>74.650000000000006</v>
      </c>
      <c r="B7467" s="1">
        <v>-7.4402883999999999E-3</v>
      </c>
      <c r="C7467" s="1">
        <v>-1.5354596999999999E-2</v>
      </c>
      <c r="D7467" s="1">
        <v>2.4887274000000001E-2</v>
      </c>
    </row>
    <row r="7468" spans="1:4" x14ac:dyDescent="0.15">
      <c r="A7468" s="1">
        <v>74.66</v>
      </c>
      <c r="B7468" s="1">
        <v>-9.7089001000000008E-3</v>
      </c>
      <c r="C7468" s="1">
        <v>-1.2755298999999999E-2</v>
      </c>
      <c r="D7468" s="1">
        <v>2.6188856E-2</v>
      </c>
    </row>
    <row r="7469" spans="1:4" x14ac:dyDescent="0.15">
      <c r="A7469" s="1">
        <v>74.67</v>
      </c>
      <c r="B7469" s="1">
        <v>-1.1723117999999999E-2</v>
      </c>
      <c r="C7469" s="1">
        <v>-9.7179554000000005E-3</v>
      </c>
      <c r="D7469" s="1">
        <v>2.7522782999999999E-2</v>
      </c>
    </row>
    <row r="7470" spans="1:4" x14ac:dyDescent="0.15">
      <c r="A7470" s="1">
        <v>74.680000000000007</v>
      </c>
      <c r="B7470" s="1">
        <v>-1.3962825E-2</v>
      </c>
      <c r="C7470" s="1">
        <v>-6.0848637999999997E-3</v>
      </c>
      <c r="D7470" s="1">
        <v>2.8786619999999999E-2</v>
      </c>
    </row>
    <row r="7471" spans="1:4" x14ac:dyDescent="0.15">
      <c r="A7471" s="1">
        <v>74.69</v>
      </c>
      <c r="B7471" s="1">
        <v>-1.5836359000000001E-2</v>
      </c>
      <c r="C7471" s="1">
        <v>-1.8970847000000001E-3</v>
      </c>
      <c r="D7471" s="1">
        <v>3.0181064000000001E-2</v>
      </c>
    </row>
    <row r="7472" spans="1:4" x14ac:dyDescent="0.15">
      <c r="A7472" s="1">
        <v>74.7</v>
      </c>
      <c r="B7472" s="1">
        <v>-1.7172006E-2</v>
      </c>
      <c r="C7472" s="1">
        <v>2.6210713000000001E-3</v>
      </c>
      <c r="D7472" s="1">
        <v>3.1120597E-2</v>
      </c>
    </row>
    <row r="7473" spans="1:4" x14ac:dyDescent="0.15">
      <c r="A7473" s="1">
        <v>74.709999999999994</v>
      </c>
      <c r="B7473" s="1">
        <v>-1.8451669E-2</v>
      </c>
      <c r="C7473" s="1">
        <v>7.3757628000000004E-3</v>
      </c>
      <c r="D7473" s="1">
        <v>3.2103336000000003E-2</v>
      </c>
    </row>
    <row r="7474" spans="1:4" x14ac:dyDescent="0.15">
      <c r="A7474" s="1">
        <v>74.72</v>
      </c>
      <c r="B7474" s="1">
        <v>-1.9515601E-2</v>
      </c>
      <c r="C7474" s="1">
        <v>1.2613559999999999E-2</v>
      </c>
      <c r="D7474" s="1">
        <v>3.3216335E-2</v>
      </c>
    </row>
    <row r="7475" spans="1:4" x14ac:dyDescent="0.15">
      <c r="A7475" s="1">
        <v>74.73</v>
      </c>
      <c r="B7475" s="1">
        <v>-2.0440223E-2</v>
      </c>
      <c r="C7475" s="1">
        <v>1.8527538999999999E-2</v>
      </c>
      <c r="D7475" s="1">
        <v>3.3781468000000002E-2</v>
      </c>
    </row>
    <row r="7476" spans="1:4" x14ac:dyDescent="0.15">
      <c r="A7476" s="1">
        <v>74.739999999999995</v>
      </c>
      <c r="B7476" s="1">
        <v>-2.0801265999999999E-2</v>
      </c>
      <c r="C7476" s="1">
        <v>2.4586754999999998E-2</v>
      </c>
      <c r="D7476" s="1">
        <v>3.4583858000000002E-2</v>
      </c>
    </row>
    <row r="7477" spans="1:4" x14ac:dyDescent="0.15">
      <c r="A7477" s="1">
        <v>74.75</v>
      </c>
      <c r="B7477" s="1">
        <v>-2.0891746999999999E-2</v>
      </c>
      <c r="C7477" s="1">
        <v>3.0783866E-2</v>
      </c>
      <c r="D7477" s="1">
        <v>3.5182197999999998E-2</v>
      </c>
    </row>
    <row r="7478" spans="1:4" x14ac:dyDescent="0.15">
      <c r="A7478" s="1">
        <v>74.760000000000005</v>
      </c>
      <c r="B7478" s="1">
        <v>-2.0793049000000001E-2</v>
      </c>
      <c r="C7478" s="1">
        <v>3.7142811999999997E-2</v>
      </c>
      <c r="D7478" s="1">
        <v>3.6008121999999997E-2</v>
      </c>
    </row>
    <row r="7479" spans="1:4" x14ac:dyDescent="0.15">
      <c r="A7479" s="1">
        <v>74.77</v>
      </c>
      <c r="B7479" s="1">
        <v>-2.0385292999999999E-2</v>
      </c>
      <c r="C7479" s="1">
        <v>4.3778632999999997E-2</v>
      </c>
      <c r="D7479" s="1">
        <v>3.6310578000000003E-2</v>
      </c>
    </row>
    <row r="7480" spans="1:4" x14ac:dyDescent="0.15">
      <c r="A7480" s="1">
        <v>74.78</v>
      </c>
      <c r="B7480" s="1">
        <v>-1.9954848000000001E-2</v>
      </c>
      <c r="C7480" s="1">
        <v>5.0429552000000002E-2</v>
      </c>
      <c r="D7480" s="1">
        <v>3.6683756999999997E-2</v>
      </c>
    </row>
    <row r="7481" spans="1:4" x14ac:dyDescent="0.15">
      <c r="A7481" s="1">
        <v>74.790000000000006</v>
      </c>
      <c r="B7481" s="1">
        <v>-1.9118642000000002E-2</v>
      </c>
      <c r="C7481" s="1">
        <v>5.6999994999999998E-2</v>
      </c>
      <c r="D7481" s="1">
        <v>3.7444435999999998E-2</v>
      </c>
    </row>
    <row r="7482" spans="1:4" x14ac:dyDescent="0.15">
      <c r="A7482" s="1">
        <v>74.8</v>
      </c>
      <c r="B7482" s="1">
        <v>-1.8513525999999999E-2</v>
      </c>
      <c r="C7482" s="1">
        <v>6.3768867000000007E-2</v>
      </c>
      <c r="D7482" s="1">
        <v>3.7904509000000003E-2</v>
      </c>
    </row>
    <row r="7483" spans="1:4" x14ac:dyDescent="0.15">
      <c r="A7483" s="1">
        <v>74.81</v>
      </c>
      <c r="B7483" s="1">
        <v>-1.7797627999999999E-2</v>
      </c>
      <c r="C7483" s="1">
        <v>7.0698948999999997E-2</v>
      </c>
      <c r="D7483" s="1">
        <v>3.7574415999999999E-2</v>
      </c>
    </row>
    <row r="7484" spans="1:4" x14ac:dyDescent="0.15">
      <c r="A7484" s="1">
        <v>74.819999999999993</v>
      </c>
      <c r="B7484" s="1">
        <v>-1.6644004E-2</v>
      </c>
      <c r="C7484" s="1">
        <v>7.7494903000000004E-2</v>
      </c>
      <c r="D7484" s="1">
        <v>3.7374889000000001E-2</v>
      </c>
    </row>
    <row r="7485" spans="1:4" x14ac:dyDescent="0.15">
      <c r="A7485" s="1">
        <v>74.83</v>
      </c>
      <c r="B7485" s="1">
        <v>-1.5365254E-2</v>
      </c>
      <c r="C7485" s="1">
        <v>8.3881710999999998E-2</v>
      </c>
      <c r="D7485" s="1">
        <v>3.7224425999999998E-2</v>
      </c>
    </row>
    <row r="7486" spans="1:4" x14ac:dyDescent="0.15">
      <c r="A7486" s="1">
        <v>74.84</v>
      </c>
      <c r="B7486" s="1">
        <v>-1.3977722999999999E-2</v>
      </c>
      <c r="C7486" s="1">
        <v>9.0312658000000004E-2</v>
      </c>
      <c r="D7486" s="1">
        <v>3.6641247000000002E-2</v>
      </c>
    </row>
    <row r="7487" spans="1:4" x14ac:dyDescent="0.15">
      <c r="A7487" s="1">
        <v>74.849999999999994</v>
      </c>
      <c r="B7487" s="1">
        <v>-1.2340106999999999E-2</v>
      </c>
      <c r="C7487" s="1">
        <v>9.6796015999999999E-2</v>
      </c>
      <c r="D7487" s="1">
        <v>3.5894437000000001E-2</v>
      </c>
    </row>
    <row r="7488" spans="1:4" x14ac:dyDescent="0.15">
      <c r="A7488" s="1">
        <v>74.86</v>
      </c>
      <c r="B7488" s="1">
        <v>-1.0833898E-2</v>
      </c>
      <c r="C7488" s="1">
        <v>0.10323023000000001</v>
      </c>
      <c r="D7488" s="1">
        <v>3.4649972000000001E-2</v>
      </c>
    </row>
    <row r="7489" spans="1:4" x14ac:dyDescent="0.15">
      <c r="A7489" s="1">
        <v>74.87</v>
      </c>
      <c r="B7489" s="1">
        <v>-9.1281988000000008E-3</v>
      </c>
      <c r="C7489" s="1">
        <v>0.1091587</v>
      </c>
      <c r="D7489" s="1">
        <v>3.3592624000000001E-2</v>
      </c>
    </row>
    <row r="7490" spans="1:4" x14ac:dyDescent="0.15">
      <c r="A7490" s="1">
        <v>74.88</v>
      </c>
      <c r="B7490" s="1">
        <v>-7.4533888000000003E-3</v>
      </c>
      <c r="C7490" s="1">
        <v>0.11472193</v>
      </c>
      <c r="D7490" s="1">
        <v>3.2426851999999999E-2</v>
      </c>
    </row>
    <row r="7491" spans="1:4" x14ac:dyDescent="0.15">
      <c r="A7491" s="1">
        <v>74.89</v>
      </c>
      <c r="B7491" s="1">
        <v>-5.4747403999999998E-3</v>
      </c>
      <c r="C7491" s="1">
        <v>0.12008294</v>
      </c>
      <c r="D7491" s="1">
        <v>3.1075888999999999E-2</v>
      </c>
    </row>
    <row r="7492" spans="1:4" x14ac:dyDescent="0.15">
      <c r="A7492" s="1">
        <v>74.900000000000006</v>
      </c>
      <c r="B7492" s="1">
        <v>-3.2033729000000002E-3</v>
      </c>
      <c r="C7492" s="1">
        <v>0.12508084</v>
      </c>
      <c r="D7492" s="1">
        <v>2.9198897000000001E-2</v>
      </c>
    </row>
    <row r="7493" spans="1:4" x14ac:dyDescent="0.15">
      <c r="A7493" s="1">
        <v>74.91</v>
      </c>
      <c r="B7493" s="1">
        <v>-8.2878966999999995E-4</v>
      </c>
      <c r="C7493" s="1">
        <v>0.12947312</v>
      </c>
      <c r="D7493" s="1">
        <v>2.7571068000000001E-2</v>
      </c>
    </row>
    <row r="7494" spans="1:4" x14ac:dyDescent="0.15">
      <c r="A7494" s="1">
        <v>74.92</v>
      </c>
      <c r="B7494" s="1">
        <v>1.4674826E-3</v>
      </c>
      <c r="C7494" s="1">
        <v>0.13353021000000001</v>
      </c>
      <c r="D7494" s="1">
        <v>2.5724575999999999E-2</v>
      </c>
    </row>
    <row r="7495" spans="1:4" x14ac:dyDescent="0.15">
      <c r="A7495" s="1">
        <v>74.930000000000007</v>
      </c>
      <c r="B7495" s="1">
        <v>3.9229683000000003E-3</v>
      </c>
      <c r="C7495" s="1">
        <v>0.13722282999999999</v>
      </c>
      <c r="D7495" s="1">
        <v>2.4094038000000002E-2</v>
      </c>
    </row>
    <row r="7496" spans="1:4" x14ac:dyDescent="0.15">
      <c r="A7496" s="1">
        <v>74.94</v>
      </c>
      <c r="B7496" s="1">
        <v>6.3753737E-3</v>
      </c>
      <c r="C7496" s="1">
        <v>0.14032159</v>
      </c>
      <c r="D7496" s="1">
        <v>2.2224458999999998E-2</v>
      </c>
    </row>
    <row r="7497" spans="1:4" x14ac:dyDescent="0.15">
      <c r="A7497" s="1">
        <v>74.95</v>
      </c>
      <c r="B7497" s="1">
        <v>8.9842307999999996E-3</v>
      </c>
      <c r="C7497" s="1">
        <v>0.14273698000000001</v>
      </c>
      <c r="D7497" s="1">
        <v>2.0856534999999999E-2</v>
      </c>
    </row>
    <row r="7498" spans="1:4" x14ac:dyDescent="0.15">
      <c r="A7498" s="1">
        <v>74.959999999999994</v>
      </c>
      <c r="B7498" s="1">
        <v>1.1525321E-2</v>
      </c>
      <c r="C7498" s="1">
        <v>0.14440372000000001</v>
      </c>
      <c r="D7498" s="1">
        <v>1.9736674999999999E-2</v>
      </c>
    </row>
    <row r="7499" spans="1:4" x14ac:dyDescent="0.15">
      <c r="A7499" s="1">
        <v>74.97</v>
      </c>
      <c r="B7499" s="1">
        <v>1.4047052000000001E-2</v>
      </c>
      <c r="C7499" s="1">
        <v>0.14547325</v>
      </c>
      <c r="D7499" s="1">
        <v>1.8366700999999999E-2</v>
      </c>
    </row>
    <row r="7500" spans="1:4" x14ac:dyDescent="0.15">
      <c r="A7500" s="1">
        <v>74.98</v>
      </c>
      <c r="B7500" s="1">
        <v>1.6428721E-2</v>
      </c>
      <c r="C7500" s="1">
        <v>0.14602112</v>
      </c>
      <c r="D7500" s="1">
        <v>1.6703637E-2</v>
      </c>
    </row>
    <row r="7501" spans="1:4" x14ac:dyDescent="0.15">
      <c r="A7501" s="1">
        <v>74.989999999999995</v>
      </c>
      <c r="B7501" s="1">
        <v>1.8808813000000001E-2</v>
      </c>
      <c r="C7501" s="1">
        <v>0.14595863000000001</v>
      </c>
      <c r="D7501" s="1">
        <v>1.6128752E-2</v>
      </c>
    </row>
    <row r="7502" spans="1:4" x14ac:dyDescent="0.15">
      <c r="A7502" s="1">
        <v>75</v>
      </c>
      <c r="B7502" s="1">
        <v>2.1026320000000001E-2</v>
      </c>
      <c r="C7502" s="1">
        <v>0.14523079999999999</v>
      </c>
      <c r="D7502" s="1">
        <v>1.5157682E-2</v>
      </c>
    </row>
    <row r="7503" spans="1:4" x14ac:dyDescent="0.15">
      <c r="A7503" s="1">
        <v>75.010000000000005</v>
      </c>
      <c r="B7503" s="1">
        <v>2.3332529000000001E-2</v>
      </c>
      <c r="C7503" s="1">
        <v>0.14386632999999999</v>
      </c>
      <c r="D7503" s="1">
        <v>1.4402186000000001E-2</v>
      </c>
    </row>
    <row r="7504" spans="1:4" x14ac:dyDescent="0.15">
      <c r="A7504" s="1">
        <v>75.02</v>
      </c>
      <c r="B7504" s="1">
        <v>2.5560341E-2</v>
      </c>
      <c r="C7504" s="1">
        <v>0.14189985999999999</v>
      </c>
      <c r="D7504" s="1">
        <v>1.3796994E-2</v>
      </c>
    </row>
    <row r="7505" spans="1:4" x14ac:dyDescent="0.15">
      <c r="A7505" s="1">
        <v>75.03</v>
      </c>
      <c r="B7505" s="1">
        <v>2.7869290000000001E-2</v>
      </c>
      <c r="C7505" s="1">
        <v>0.13946459</v>
      </c>
      <c r="D7505" s="1">
        <v>1.3687022E-2</v>
      </c>
    </row>
    <row r="7506" spans="1:4" x14ac:dyDescent="0.15">
      <c r="A7506" s="1">
        <v>75.040000000000006</v>
      </c>
      <c r="B7506" s="1">
        <v>2.9979566999999999E-2</v>
      </c>
      <c r="C7506" s="1">
        <v>0.13643577000000001</v>
      </c>
      <c r="D7506" s="1">
        <v>1.3431037E-2</v>
      </c>
    </row>
    <row r="7507" spans="1:4" x14ac:dyDescent="0.15">
      <c r="A7507" s="1">
        <v>75.05</v>
      </c>
      <c r="B7507" s="1">
        <v>3.178069E-2</v>
      </c>
      <c r="C7507" s="1">
        <v>0.13318768</v>
      </c>
      <c r="D7507" s="1">
        <v>1.3189345999999999E-2</v>
      </c>
    </row>
    <row r="7508" spans="1:4" x14ac:dyDescent="0.15">
      <c r="A7508" s="1">
        <v>75.06</v>
      </c>
      <c r="B7508" s="1">
        <v>3.3457503999999999E-2</v>
      </c>
      <c r="C7508" s="1">
        <v>0.12937434</v>
      </c>
      <c r="D7508" s="1">
        <v>1.3309715999999999E-2</v>
      </c>
    </row>
    <row r="7509" spans="1:4" x14ac:dyDescent="0.15">
      <c r="A7509" s="1">
        <v>75.069999999999993</v>
      </c>
      <c r="B7509" s="1">
        <v>3.5339774999999997E-2</v>
      </c>
      <c r="C7509" s="1">
        <v>0.12523327000000001</v>
      </c>
      <c r="D7509" s="1">
        <v>1.3432549E-2</v>
      </c>
    </row>
    <row r="7510" spans="1:4" x14ac:dyDescent="0.15">
      <c r="A7510" s="1">
        <v>75.08</v>
      </c>
      <c r="B7510" s="1">
        <v>3.6936151E-2</v>
      </c>
      <c r="C7510" s="1">
        <v>0.12078032</v>
      </c>
      <c r="D7510" s="1">
        <v>1.3427896E-2</v>
      </c>
    </row>
    <row r="7511" spans="1:4" x14ac:dyDescent="0.15">
      <c r="A7511" s="1">
        <v>75.09</v>
      </c>
      <c r="B7511" s="1">
        <v>3.8590495000000002E-2</v>
      </c>
      <c r="C7511" s="1">
        <v>0.11599636000000001</v>
      </c>
      <c r="D7511" s="1">
        <v>1.3914314000000001E-2</v>
      </c>
    </row>
    <row r="7512" spans="1:4" x14ac:dyDescent="0.15">
      <c r="A7512" s="1">
        <v>75.099999999999994</v>
      </c>
      <c r="B7512" s="1">
        <v>4.0289101000000001E-2</v>
      </c>
      <c r="C7512" s="1">
        <v>0.11109339</v>
      </c>
      <c r="D7512" s="1">
        <v>1.4287644E-2</v>
      </c>
    </row>
    <row r="7513" spans="1:4" x14ac:dyDescent="0.15">
      <c r="A7513" s="1">
        <v>75.11</v>
      </c>
      <c r="B7513" s="1">
        <v>4.1669593999999997E-2</v>
      </c>
      <c r="C7513" s="1">
        <v>0.10596195999999999</v>
      </c>
      <c r="D7513" s="1">
        <v>1.4644578E-2</v>
      </c>
    </row>
    <row r="7514" spans="1:4" x14ac:dyDescent="0.15">
      <c r="A7514" s="1">
        <v>75.12</v>
      </c>
      <c r="B7514" s="1">
        <v>4.2860311999999998E-2</v>
      </c>
      <c r="C7514" s="1">
        <v>0.10052125000000001</v>
      </c>
      <c r="D7514" s="1">
        <v>1.5173364E-2</v>
      </c>
    </row>
    <row r="7515" spans="1:4" x14ac:dyDescent="0.15">
      <c r="A7515" s="1">
        <v>75.13</v>
      </c>
      <c r="B7515" s="1">
        <v>4.3474895999999999E-2</v>
      </c>
      <c r="C7515" s="1">
        <v>9.4978424000000006E-2</v>
      </c>
      <c r="D7515" s="1">
        <v>1.4857562E-2</v>
      </c>
    </row>
    <row r="7516" spans="1:4" x14ac:dyDescent="0.15">
      <c r="A7516" s="1">
        <v>75.14</v>
      </c>
      <c r="B7516" s="1">
        <v>4.4405910999999999E-2</v>
      </c>
      <c r="C7516" s="1">
        <v>8.9213274999999995E-2</v>
      </c>
      <c r="D7516" s="1">
        <v>1.4567060999999999E-2</v>
      </c>
    </row>
    <row r="7517" spans="1:4" x14ac:dyDescent="0.15">
      <c r="A7517" s="1">
        <v>75.150000000000006</v>
      </c>
      <c r="B7517" s="1">
        <v>4.5371138999999998E-2</v>
      </c>
      <c r="C7517" s="1">
        <v>8.3265716000000004E-2</v>
      </c>
      <c r="D7517" s="1">
        <v>1.4831822999999999E-2</v>
      </c>
    </row>
    <row r="7518" spans="1:4" x14ac:dyDescent="0.15">
      <c r="A7518" s="1">
        <v>75.16</v>
      </c>
      <c r="B7518" s="1">
        <v>4.5731318999999999E-2</v>
      </c>
      <c r="C7518" s="1">
        <v>7.7223307000000005E-2</v>
      </c>
      <c r="D7518" s="1">
        <v>1.4473325E-2</v>
      </c>
    </row>
    <row r="7519" spans="1:4" x14ac:dyDescent="0.15">
      <c r="A7519" s="1">
        <v>75.17</v>
      </c>
      <c r="B7519" s="1">
        <v>4.5953149999999998E-2</v>
      </c>
      <c r="C7519" s="1">
        <v>7.1282756000000003E-2</v>
      </c>
      <c r="D7519" s="1">
        <v>1.4331897999999999E-2</v>
      </c>
    </row>
    <row r="7520" spans="1:4" x14ac:dyDescent="0.15">
      <c r="A7520" s="1">
        <v>75.180000000000007</v>
      </c>
      <c r="B7520" s="1">
        <v>4.6046716000000001E-2</v>
      </c>
      <c r="C7520" s="1">
        <v>6.5395785999999997E-2</v>
      </c>
      <c r="D7520" s="1">
        <v>1.4090283E-2</v>
      </c>
    </row>
    <row r="7521" spans="1:4" x14ac:dyDescent="0.15">
      <c r="A7521" s="1">
        <v>75.19</v>
      </c>
      <c r="B7521" s="1">
        <v>4.6145486999999999E-2</v>
      </c>
      <c r="C7521" s="1">
        <v>5.9413187999999999E-2</v>
      </c>
      <c r="D7521" s="1">
        <v>1.3860623000000001E-2</v>
      </c>
    </row>
    <row r="7522" spans="1:4" x14ac:dyDescent="0.15">
      <c r="A7522" s="1">
        <v>75.2</v>
      </c>
      <c r="B7522" s="1">
        <v>4.5936075999999999E-2</v>
      </c>
      <c r="C7522" s="1">
        <v>5.3576446E-2</v>
      </c>
      <c r="D7522" s="1">
        <v>1.3720309999999999E-2</v>
      </c>
    </row>
    <row r="7523" spans="1:4" x14ac:dyDescent="0.15">
      <c r="A7523" s="1">
        <v>75.209999999999994</v>
      </c>
      <c r="B7523" s="1">
        <v>4.5596581999999997E-2</v>
      </c>
      <c r="C7523" s="1">
        <v>4.7684472999999998E-2</v>
      </c>
      <c r="D7523" s="1">
        <v>1.3133041E-2</v>
      </c>
    </row>
    <row r="7524" spans="1:4" x14ac:dyDescent="0.15">
      <c r="A7524" s="1">
        <v>75.22</v>
      </c>
      <c r="B7524" s="1">
        <v>4.5204454999999998E-2</v>
      </c>
      <c r="C7524" s="1">
        <v>4.1910106000000003E-2</v>
      </c>
      <c r="D7524" s="1">
        <v>1.2598187E-2</v>
      </c>
    </row>
    <row r="7525" spans="1:4" x14ac:dyDescent="0.15">
      <c r="A7525" s="1">
        <v>75.23</v>
      </c>
      <c r="B7525" s="1">
        <v>4.4626382999999999E-2</v>
      </c>
      <c r="C7525" s="1">
        <v>3.6434176999999998E-2</v>
      </c>
      <c r="D7525" s="1">
        <v>1.2396677E-2</v>
      </c>
    </row>
    <row r="7526" spans="1:4" x14ac:dyDescent="0.15">
      <c r="A7526" s="1">
        <v>75.239999999999995</v>
      </c>
      <c r="B7526" s="1">
        <v>4.3993771000000001E-2</v>
      </c>
      <c r="C7526" s="1">
        <v>3.1221179000000002E-2</v>
      </c>
      <c r="D7526" s="1">
        <v>1.2258583999999999E-2</v>
      </c>
    </row>
    <row r="7527" spans="1:4" x14ac:dyDescent="0.15">
      <c r="A7527" s="1">
        <v>75.25</v>
      </c>
      <c r="B7527" s="1">
        <v>4.3343167000000002E-2</v>
      </c>
      <c r="C7527" s="1">
        <v>2.6416533999999998E-2</v>
      </c>
      <c r="D7527" s="1">
        <v>1.1653223000000001E-2</v>
      </c>
    </row>
    <row r="7528" spans="1:4" x14ac:dyDescent="0.15">
      <c r="A7528" s="1">
        <v>75.260000000000005</v>
      </c>
      <c r="B7528" s="1">
        <v>4.2796098999999997E-2</v>
      </c>
      <c r="C7528" s="1">
        <v>2.1820579E-2</v>
      </c>
      <c r="D7528" s="1">
        <v>1.1161341E-2</v>
      </c>
    </row>
    <row r="7529" spans="1:4" x14ac:dyDescent="0.15">
      <c r="A7529" s="1">
        <v>75.27</v>
      </c>
      <c r="B7529" s="1">
        <v>4.2195676000000001E-2</v>
      </c>
      <c r="C7529" s="1">
        <v>1.7515823999999999E-2</v>
      </c>
      <c r="D7529" s="1">
        <v>1.0673640999999999E-2</v>
      </c>
    </row>
    <row r="7530" spans="1:4" x14ac:dyDescent="0.15">
      <c r="A7530" s="1">
        <v>75.28</v>
      </c>
      <c r="B7530" s="1">
        <v>4.1284644000000002E-2</v>
      </c>
      <c r="C7530" s="1">
        <v>1.332498E-2</v>
      </c>
      <c r="D7530" s="1">
        <v>9.8282981000000005E-3</v>
      </c>
    </row>
    <row r="7531" spans="1:4" x14ac:dyDescent="0.15">
      <c r="A7531" s="1">
        <v>75.290000000000006</v>
      </c>
      <c r="B7531" s="1">
        <v>4.0421604999999999E-2</v>
      </c>
      <c r="C7531" s="1">
        <v>9.5197183000000005E-3</v>
      </c>
      <c r="D7531" s="1">
        <v>8.9379922999999993E-3</v>
      </c>
    </row>
    <row r="7532" spans="1:4" x14ac:dyDescent="0.15">
      <c r="A7532" s="1">
        <v>75.3</v>
      </c>
      <c r="B7532" s="1">
        <v>3.9601830999999997E-2</v>
      </c>
      <c r="C7532" s="1">
        <v>6.1645053000000003E-3</v>
      </c>
      <c r="D7532" s="1">
        <v>8.4760652000000006E-3</v>
      </c>
    </row>
    <row r="7533" spans="1:4" x14ac:dyDescent="0.15">
      <c r="A7533" s="1">
        <v>75.31</v>
      </c>
      <c r="B7533" s="1">
        <v>3.8367922999999998E-2</v>
      </c>
      <c r="C7533" s="1">
        <v>3.2259073000000002E-3</v>
      </c>
      <c r="D7533" s="1">
        <v>8.2107893999999997E-3</v>
      </c>
    </row>
    <row r="7534" spans="1:4" x14ac:dyDescent="0.15">
      <c r="A7534" s="1">
        <v>75.319999999999993</v>
      </c>
      <c r="B7534" s="1">
        <v>3.6597368999999998E-2</v>
      </c>
      <c r="C7534" s="1">
        <v>5.1331404999999997E-4</v>
      </c>
      <c r="D7534" s="1">
        <v>8.1471211999999994E-3</v>
      </c>
    </row>
    <row r="7535" spans="1:4" x14ac:dyDescent="0.15">
      <c r="A7535" s="1">
        <v>75.33</v>
      </c>
      <c r="B7535" s="1">
        <v>3.4935920000000002E-2</v>
      </c>
      <c r="C7535" s="1">
        <v>-1.9201289E-3</v>
      </c>
      <c r="D7535" s="1">
        <v>7.4356878999999997E-3</v>
      </c>
    </row>
    <row r="7536" spans="1:4" x14ac:dyDescent="0.15">
      <c r="A7536" s="1">
        <v>75.34</v>
      </c>
      <c r="B7536" s="1">
        <v>3.3687578000000003E-2</v>
      </c>
      <c r="C7536" s="1">
        <v>-4.0742640000000002E-3</v>
      </c>
      <c r="D7536" s="1">
        <v>7.3161192000000003E-3</v>
      </c>
    </row>
    <row r="7537" spans="1:4" x14ac:dyDescent="0.15">
      <c r="A7537" s="1">
        <v>75.349999999999994</v>
      </c>
      <c r="B7537" s="1">
        <v>3.2280881999999997E-2</v>
      </c>
      <c r="C7537" s="1">
        <v>-6.1251138999999996E-3</v>
      </c>
      <c r="D7537" s="1">
        <v>7.3888608E-3</v>
      </c>
    </row>
    <row r="7538" spans="1:4" x14ac:dyDescent="0.15">
      <c r="A7538" s="1">
        <v>75.36</v>
      </c>
      <c r="B7538" s="1">
        <v>3.0596036E-2</v>
      </c>
      <c r="C7538" s="1">
        <v>-8.0602042000000006E-3</v>
      </c>
      <c r="D7538" s="1">
        <v>7.5097349000000004E-3</v>
      </c>
    </row>
    <row r="7539" spans="1:4" x14ac:dyDescent="0.15">
      <c r="A7539" s="1">
        <v>75.37</v>
      </c>
      <c r="B7539" s="1">
        <v>2.8548807999999998E-2</v>
      </c>
      <c r="C7539" s="1">
        <v>-9.6281853999999993E-3</v>
      </c>
      <c r="D7539" s="1">
        <v>7.5705785999999999E-3</v>
      </c>
    </row>
    <row r="7540" spans="1:4" x14ac:dyDescent="0.15">
      <c r="A7540" s="1">
        <v>75.38</v>
      </c>
      <c r="B7540" s="1">
        <v>2.6397285999999999E-2</v>
      </c>
      <c r="C7540" s="1">
        <v>-1.0995094E-2</v>
      </c>
      <c r="D7540" s="1">
        <v>7.6929557999999999E-3</v>
      </c>
    </row>
    <row r="7541" spans="1:4" x14ac:dyDescent="0.15">
      <c r="A7541" s="1">
        <v>75.39</v>
      </c>
      <c r="B7541" s="1">
        <v>2.4084047000000001E-2</v>
      </c>
      <c r="C7541" s="1">
        <v>-1.2232428E-2</v>
      </c>
      <c r="D7541" s="1">
        <v>7.7401526000000003E-3</v>
      </c>
    </row>
    <row r="7542" spans="1:4" x14ac:dyDescent="0.15">
      <c r="A7542" s="1">
        <v>75.400000000000006</v>
      </c>
      <c r="B7542" s="1">
        <v>2.1591447999999999E-2</v>
      </c>
      <c r="C7542" s="1">
        <v>-1.341522E-2</v>
      </c>
      <c r="D7542" s="1">
        <v>8.1067803999999993E-3</v>
      </c>
    </row>
    <row r="7543" spans="1:4" x14ac:dyDescent="0.15">
      <c r="A7543" s="1">
        <v>75.41</v>
      </c>
      <c r="B7543" s="1">
        <v>1.9190263999999999E-2</v>
      </c>
      <c r="C7543" s="1">
        <v>-1.4540262E-2</v>
      </c>
      <c r="D7543" s="1">
        <v>8.9314880999999992E-3</v>
      </c>
    </row>
    <row r="7544" spans="1:4" x14ac:dyDescent="0.15">
      <c r="A7544" s="1">
        <v>75.42</v>
      </c>
      <c r="B7544" s="1">
        <v>1.6975983E-2</v>
      </c>
      <c r="C7544" s="1">
        <v>-1.5670259999999998E-2</v>
      </c>
      <c r="D7544" s="1">
        <v>9.2535521999999992E-3</v>
      </c>
    </row>
    <row r="7545" spans="1:4" x14ac:dyDescent="0.15">
      <c r="A7545" s="1">
        <v>75.430000000000007</v>
      </c>
      <c r="B7545" s="1">
        <v>1.4684643000000001E-2</v>
      </c>
      <c r="C7545" s="1">
        <v>-1.6646115E-2</v>
      </c>
      <c r="D7545" s="1">
        <v>9.6113618000000008E-3</v>
      </c>
    </row>
    <row r="7546" spans="1:4" x14ac:dyDescent="0.15">
      <c r="A7546" s="1">
        <v>75.44</v>
      </c>
      <c r="B7546" s="1">
        <v>1.2101344E-2</v>
      </c>
      <c r="C7546" s="1">
        <v>-1.7526118E-2</v>
      </c>
      <c r="D7546" s="1">
        <v>1.0378692E-2</v>
      </c>
    </row>
    <row r="7547" spans="1:4" x14ac:dyDescent="0.15">
      <c r="A7547" s="1">
        <v>75.45</v>
      </c>
      <c r="B7547" s="1">
        <v>9.5985781999999992E-3</v>
      </c>
      <c r="C7547" s="1">
        <v>-1.8364666000000002E-2</v>
      </c>
      <c r="D7547" s="1">
        <v>1.1054220999999999E-2</v>
      </c>
    </row>
    <row r="7548" spans="1:4" x14ac:dyDescent="0.15">
      <c r="A7548" s="1">
        <v>75.459999999999994</v>
      </c>
      <c r="B7548" s="1">
        <v>7.4190091999999999E-3</v>
      </c>
      <c r="C7548" s="1">
        <v>-1.9449238000000001E-2</v>
      </c>
      <c r="D7548" s="1">
        <v>1.1756905999999999E-2</v>
      </c>
    </row>
    <row r="7549" spans="1:4" x14ac:dyDescent="0.15">
      <c r="A7549" s="1">
        <v>75.47</v>
      </c>
      <c r="B7549" s="1">
        <v>5.0867752E-3</v>
      </c>
      <c r="C7549" s="1">
        <v>-2.0613986000000001E-2</v>
      </c>
      <c r="D7549" s="1">
        <v>1.2482735999999999E-2</v>
      </c>
    </row>
    <row r="7550" spans="1:4" x14ac:dyDescent="0.15">
      <c r="A7550" s="1">
        <v>75.48</v>
      </c>
      <c r="B7550" s="1">
        <v>2.6767624000000002E-3</v>
      </c>
      <c r="C7550" s="1">
        <v>-2.1701307999999999E-2</v>
      </c>
      <c r="D7550" s="1">
        <v>1.3115218E-2</v>
      </c>
    </row>
    <row r="7551" spans="1:4" x14ac:dyDescent="0.15">
      <c r="A7551" s="1">
        <v>75.489999999999995</v>
      </c>
      <c r="B7551" s="1">
        <v>3.3039761000000002E-4</v>
      </c>
      <c r="C7551" s="1">
        <v>-2.3046146999999999E-2</v>
      </c>
      <c r="D7551" s="1">
        <v>1.4172031999999999E-2</v>
      </c>
    </row>
    <row r="7552" spans="1:4" x14ac:dyDescent="0.15">
      <c r="A7552" s="1">
        <v>75.5</v>
      </c>
      <c r="B7552" s="1">
        <v>-2.308998E-3</v>
      </c>
      <c r="C7552" s="1">
        <v>-2.4306101E-2</v>
      </c>
      <c r="D7552" s="1">
        <v>1.5221807E-2</v>
      </c>
    </row>
    <row r="7553" spans="1:4" x14ac:dyDescent="0.15">
      <c r="A7553" s="1">
        <v>75.510000000000005</v>
      </c>
      <c r="B7553" s="1">
        <v>-5.1037547999999997E-3</v>
      </c>
      <c r="C7553" s="1">
        <v>-2.5640093999999999E-2</v>
      </c>
      <c r="D7553" s="1">
        <v>1.5881873000000001E-2</v>
      </c>
    </row>
    <row r="7554" spans="1:4" x14ac:dyDescent="0.15">
      <c r="A7554" s="1">
        <v>75.52</v>
      </c>
      <c r="B7554" s="1">
        <v>-7.9228628999999991E-3</v>
      </c>
      <c r="C7554" s="1">
        <v>-2.7057057999999998E-2</v>
      </c>
      <c r="D7554" s="1">
        <v>1.6331979999999999E-2</v>
      </c>
    </row>
    <row r="7555" spans="1:4" x14ac:dyDescent="0.15">
      <c r="A7555" s="1">
        <v>75.53</v>
      </c>
      <c r="B7555" s="1">
        <v>-1.0909248E-2</v>
      </c>
      <c r="C7555" s="1">
        <v>-2.8475975000000001E-2</v>
      </c>
      <c r="D7555" s="1">
        <v>1.6340766E-2</v>
      </c>
    </row>
    <row r="7556" spans="1:4" x14ac:dyDescent="0.15">
      <c r="A7556" s="1">
        <v>75.540000000000006</v>
      </c>
      <c r="B7556" s="1">
        <v>-1.3648311999999999E-2</v>
      </c>
      <c r="C7556" s="1">
        <v>-3.0114182E-2</v>
      </c>
      <c r="D7556" s="1">
        <v>1.6464106999999999E-2</v>
      </c>
    </row>
    <row r="7557" spans="1:4" x14ac:dyDescent="0.15">
      <c r="A7557" s="1">
        <v>75.55</v>
      </c>
      <c r="B7557" s="1">
        <v>-1.6397063999999999E-2</v>
      </c>
      <c r="C7557" s="1">
        <v>-3.1958622999999999E-2</v>
      </c>
      <c r="D7557" s="1">
        <v>1.6577992999999999E-2</v>
      </c>
    </row>
    <row r="7558" spans="1:4" x14ac:dyDescent="0.15">
      <c r="A7558" s="1">
        <v>75.56</v>
      </c>
      <c r="B7558" s="1">
        <v>-1.9485254E-2</v>
      </c>
      <c r="C7558" s="1">
        <v>-3.3822712999999997E-2</v>
      </c>
      <c r="D7558" s="1">
        <v>1.6354355000000001E-2</v>
      </c>
    </row>
    <row r="7559" spans="1:4" x14ac:dyDescent="0.15">
      <c r="A7559" s="1">
        <v>75.569999999999993</v>
      </c>
      <c r="B7559" s="1">
        <v>-2.2824594E-2</v>
      </c>
      <c r="C7559" s="1">
        <v>-3.5709944E-2</v>
      </c>
      <c r="D7559" s="1">
        <v>1.6071520999999998E-2</v>
      </c>
    </row>
    <row r="7560" spans="1:4" x14ac:dyDescent="0.15">
      <c r="A7560" s="1">
        <v>75.58</v>
      </c>
      <c r="B7560" s="1">
        <v>-2.6149912000000001E-2</v>
      </c>
      <c r="C7560" s="1">
        <v>-3.7750038E-2</v>
      </c>
      <c r="D7560" s="1">
        <v>1.6010186999999999E-2</v>
      </c>
    </row>
    <row r="7561" spans="1:4" x14ac:dyDescent="0.15">
      <c r="A7561" s="1">
        <v>75.59</v>
      </c>
      <c r="B7561" s="1">
        <v>-2.9239546000000002E-2</v>
      </c>
      <c r="C7561" s="1">
        <v>-4.0069702999999998E-2</v>
      </c>
      <c r="D7561" s="1">
        <v>1.5318015000000001E-2</v>
      </c>
    </row>
    <row r="7562" spans="1:4" x14ac:dyDescent="0.15">
      <c r="A7562" s="1">
        <v>75.599999999999994</v>
      </c>
      <c r="B7562" s="1">
        <v>-3.2165810000000003E-2</v>
      </c>
      <c r="C7562" s="1">
        <v>-4.2615367000000001E-2</v>
      </c>
      <c r="D7562" s="1">
        <v>1.494202E-2</v>
      </c>
    </row>
    <row r="7563" spans="1:4" x14ac:dyDescent="0.15">
      <c r="A7563" s="1">
        <v>75.61</v>
      </c>
      <c r="B7563" s="1">
        <v>-3.5409991000000002E-2</v>
      </c>
      <c r="C7563" s="1">
        <v>-4.5109690000000001E-2</v>
      </c>
      <c r="D7563" s="1">
        <v>1.4272518E-2</v>
      </c>
    </row>
    <row r="7564" spans="1:4" x14ac:dyDescent="0.15">
      <c r="A7564" s="1">
        <v>75.62</v>
      </c>
      <c r="B7564" s="1">
        <v>-3.8319519000000003E-2</v>
      </c>
      <c r="C7564" s="1">
        <v>-4.7597008000000003E-2</v>
      </c>
      <c r="D7564" s="1">
        <v>1.4158499E-2</v>
      </c>
    </row>
    <row r="7565" spans="1:4" x14ac:dyDescent="0.15">
      <c r="A7565" s="1">
        <v>75.63</v>
      </c>
      <c r="B7565" s="1">
        <v>-4.0859252999999998E-2</v>
      </c>
      <c r="C7565" s="1">
        <v>-5.0053716999999998E-2</v>
      </c>
      <c r="D7565" s="1">
        <v>1.3989593999999999E-2</v>
      </c>
    </row>
    <row r="7566" spans="1:4" x14ac:dyDescent="0.15">
      <c r="A7566" s="1">
        <v>75.64</v>
      </c>
      <c r="B7566" s="1">
        <v>-4.3220021999999997E-2</v>
      </c>
      <c r="C7566" s="1">
        <v>-5.2554877999999999E-2</v>
      </c>
      <c r="D7566" s="1">
        <v>1.3139193E-2</v>
      </c>
    </row>
    <row r="7567" spans="1:4" x14ac:dyDescent="0.15">
      <c r="A7567" s="1">
        <v>75.650000000000006</v>
      </c>
      <c r="B7567" s="1">
        <v>-4.5585041999999999E-2</v>
      </c>
      <c r="C7567" s="1">
        <v>-5.4965194000000002E-2</v>
      </c>
      <c r="D7567" s="1">
        <v>1.1956885E-2</v>
      </c>
    </row>
    <row r="7568" spans="1:4" x14ac:dyDescent="0.15">
      <c r="A7568" s="1">
        <v>75.66</v>
      </c>
      <c r="B7568" s="1">
        <v>-4.7589712999999999E-2</v>
      </c>
      <c r="C7568" s="1">
        <v>-5.7413466000000003E-2</v>
      </c>
      <c r="D7568" s="1">
        <v>1.0862257E-2</v>
      </c>
    </row>
    <row r="7569" spans="1:4" x14ac:dyDescent="0.15">
      <c r="A7569" s="1">
        <v>75.67</v>
      </c>
      <c r="B7569" s="1">
        <v>-4.9262599999999997E-2</v>
      </c>
      <c r="C7569" s="1">
        <v>-5.9880025000000003E-2</v>
      </c>
      <c r="D7569" s="1">
        <v>9.7244844000000004E-3</v>
      </c>
    </row>
    <row r="7570" spans="1:4" x14ac:dyDescent="0.15">
      <c r="A7570" s="1">
        <v>75.680000000000007</v>
      </c>
      <c r="B7570" s="1">
        <v>-5.0908061999999997E-2</v>
      </c>
      <c r="C7570" s="1">
        <v>-6.2268577999999998E-2</v>
      </c>
      <c r="D7570" s="1">
        <v>8.3646258000000008E-3</v>
      </c>
    </row>
    <row r="7571" spans="1:4" x14ac:dyDescent="0.15">
      <c r="A7571" s="1">
        <v>75.69</v>
      </c>
      <c r="B7571" s="1">
        <v>-5.2465332000000003E-2</v>
      </c>
      <c r="C7571" s="1">
        <v>-6.4107520000000001E-2</v>
      </c>
      <c r="D7571" s="1">
        <v>6.4698244999999996E-3</v>
      </c>
    </row>
    <row r="7572" spans="1:4" x14ac:dyDescent="0.15">
      <c r="A7572" s="1">
        <v>75.7</v>
      </c>
      <c r="B7572" s="1">
        <v>-5.3828173999999999E-2</v>
      </c>
      <c r="C7572" s="1">
        <v>-6.5794975000000006E-2</v>
      </c>
      <c r="D7572" s="1">
        <v>5.1321190999999997E-3</v>
      </c>
    </row>
    <row r="7573" spans="1:4" x14ac:dyDescent="0.15">
      <c r="A7573" s="1">
        <v>75.709999999999994</v>
      </c>
      <c r="B7573" s="1">
        <v>-5.4786954999999998E-2</v>
      </c>
      <c r="C7573" s="1">
        <v>-6.7327928999999995E-2</v>
      </c>
      <c r="D7573" s="1">
        <v>3.7318276999999999E-3</v>
      </c>
    </row>
    <row r="7574" spans="1:4" x14ac:dyDescent="0.15">
      <c r="A7574" s="1">
        <v>75.72</v>
      </c>
      <c r="B7574" s="1">
        <v>-5.5825974E-2</v>
      </c>
      <c r="C7574" s="1">
        <v>-6.8566177000000006E-2</v>
      </c>
      <c r="D7574" s="1">
        <v>1.9106037999999999E-3</v>
      </c>
    </row>
    <row r="7575" spans="1:4" x14ac:dyDescent="0.15">
      <c r="A7575" s="1">
        <v>75.73</v>
      </c>
      <c r="B7575" s="1">
        <v>-5.6819122999999999E-2</v>
      </c>
      <c r="C7575" s="1">
        <v>-6.9599250000000001E-2</v>
      </c>
      <c r="D7575" s="1">
        <v>2.6039724000000001E-4</v>
      </c>
    </row>
    <row r="7576" spans="1:4" x14ac:dyDescent="0.15">
      <c r="A7576" s="1">
        <v>75.739999999999995</v>
      </c>
      <c r="B7576" s="1">
        <v>-5.7289788000000001E-2</v>
      </c>
      <c r="C7576" s="1">
        <v>-7.0363297000000005E-2</v>
      </c>
      <c r="D7576" s="1">
        <v>-1.8303224E-3</v>
      </c>
    </row>
    <row r="7577" spans="1:4" x14ac:dyDescent="0.15">
      <c r="A7577" s="1">
        <v>75.75</v>
      </c>
      <c r="B7577" s="1">
        <v>-5.7357933E-2</v>
      </c>
      <c r="C7577" s="1">
        <v>-7.0818185000000006E-2</v>
      </c>
      <c r="D7577" s="1">
        <v>-3.9383001000000001E-3</v>
      </c>
    </row>
    <row r="7578" spans="1:4" x14ac:dyDescent="0.15">
      <c r="A7578" s="1">
        <v>75.760000000000005</v>
      </c>
      <c r="B7578" s="1">
        <v>-5.7496317999999998E-2</v>
      </c>
      <c r="C7578" s="1">
        <v>-7.0937740999999999E-2</v>
      </c>
      <c r="D7578" s="1">
        <v>-5.5835312999999998E-3</v>
      </c>
    </row>
    <row r="7579" spans="1:4" x14ac:dyDescent="0.15">
      <c r="A7579" s="1">
        <v>75.77</v>
      </c>
      <c r="B7579" s="1">
        <v>-5.8050221999999999E-2</v>
      </c>
      <c r="C7579" s="1">
        <v>-7.0681743000000005E-2</v>
      </c>
      <c r="D7579" s="1">
        <v>-7.3638595999999997E-3</v>
      </c>
    </row>
    <row r="7580" spans="1:4" x14ac:dyDescent="0.15">
      <c r="A7580" s="1">
        <v>75.78</v>
      </c>
      <c r="B7580" s="1">
        <v>-5.8422076000000003E-2</v>
      </c>
      <c r="C7580" s="1">
        <v>-7.0197340999999996E-2</v>
      </c>
      <c r="D7580" s="1">
        <v>-9.3094612000000007E-3</v>
      </c>
    </row>
    <row r="7581" spans="1:4" x14ac:dyDescent="0.15">
      <c r="A7581" s="1">
        <v>75.790000000000006</v>
      </c>
      <c r="B7581" s="1">
        <v>-5.8187322E-2</v>
      </c>
      <c r="C7581" s="1">
        <v>-6.9387968999999994E-2</v>
      </c>
      <c r="D7581" s="1">
        <v>-1.1835389E-2</v>
      </c>
    </row>
    <row r="7582" spans="1:4" x14ac:dyDescent="0.15">
      <c r="A7582" s="1">
        <v>75.8</v>
      </c>
      <c r="B7582" s="1">
        <v>-5.7596983999999997E-2</v>
      </c>
      <c r="C7582" s="1">
        <v>-6.8299409000000005E-2</v>
      </c>
      <c r="D7582" s="1">
        <v>-1.3760652E-2</v>
      </c>
    </row>
    <row r="7583" spans="1:4" x14ac:dyDescent="0.15">
      <c r="A7583" s="1">
        <v>75.81</v>
      </c>
      <c r="B7583" s="1">
        <v>-5.6781870999999998E-2</v>
      </c>
      <c r="C7583" s="1">
        <v>-6.6994308000000002E-2</v>
      </c>
      <c r="D7583" s="1">
        <v>-1.5797559999999999E-2</v>
      </c>
    </row>
    <row r="7584" spans="1:4" x14ac:dyDescent="0.15">
      <c r="A7584" s="1">
        <v>75.819999999999993</v>
      </c>
      <c r="B7584" s="1">
        <v>-5.5750721000000003E-2</v>
      </c>
      <c r="C7584" s="1">
        <v>-6.5290967000000005E-2</v>
      </c>
      <c r="D7584" s="1">
        <v>-1.8190560000000001E-2</v>
      </c>
    </row>
    <row r="7585" spans="1:4" x14ac:dyDescent="0.15">
      <c r="A7585" s="1">
        <v>75.83</v>
      </c>
      <c r="B7585" s="1">
        <v>-5.4450631999999999E-2</v>
      </c>
      <c r="C7585" s="1">
        <v>-6.3599761000000005E-2</v>
      </c>
      <c r="D7585" s="1">
        <v>-2.0519319000000001E-2</v>
      </c>
    </row>
    <row r="7586" spans="1:4" x14ac:dyDescent="0.15">
      <c r="A7586" s="1">
        <v>75.84</v>
      </c>
      <c r="B7586" s="1">
        <v>-5.3180792999999997E-2</v>
      </c>
      <c r="C7586" s="1">
        <v>-6.1698194999999997E-2</v>
      </c>
      <c r="D7586" s="1">
        <v>-2.288072E-2</v>
      </c>
    </row>
    <row r="7587" spans="1:4" x14ac:dyDescent="0.15">
      <c r="A7587" s="1">
        <v>75.849999999999994</v>
      </c>
      <c r="B7587" s="1">
        <v>-5.1898748000000001E-2</v>
      </c>
      <c r="C7587" s="1">
        <v>-5.9473878000000001E-2</v>
      </c>
      <c r="D7587" s="1">
        <v>-2.5209873000000001E-2</v>
      </c>
    </row>
    <row r="7588" spans="1:4" x14ac:dyDescent="0.15">
      <c r="A7588" s="1">
        <v>75.86</v>
      </c>
      <c r="B7588" s="1">
        <v>-5.0140432999999998E-2</v>
      </c>
      <c r="C7588" s="1">
        <v>-5.7302980000000003E-2</v>
      </c>
      <c r="D7588" s="1">
        <v>-2.7599420999999999E-2</v>
      </c>
    </row>
    <row r="7589" spans="1:4" x14ac:dyDescent="0.15">
      <c r="A7589" s="1">
        <v>75.87</v>
      </c>
      <c r="B7589" s="1">
        <v>-4.8102180000000001E-2</v>
      </c>
      <c r="C7589" s="1">
        <v>-5.5147314000000003E-2</v>
      </c>
      <c r="D7589" s="1">
        <v>-2.9654732E-2</v>
      </c>
    </row>
    <row r="7590" spans="1:4" x14ac:dyDescent="0.15">
      <c r="A7590" s="1">
        <v>75.88</v>
      </c>
      <c r="B7590" s="1">
        <v>-4.6069444000000001E-2</v>
      </c>
      <c r="C7590" s="1">
        <v>-5.2745747000000003E-2</v>
      </c>
      <c r="D7590" s="1">
        <v>-3.1327665999999997E-2</v>
      </c>
    </row>
    <row r="7591" spans="1:4" x14ac:dyDescent="0.15">
      <c r="A7591" s="1">
        <v>75.89</v>
      </c>
      <c r="B7591" s="1">
        <v>-4.4573989000000001E-2</v>
      </c>
      <c r="C7591" s="1">
        <v>-5.0041124999999999E-2</v>
      </c>
      <c r="D7591" s="1">
        <v>-3.3098241E-2</v>
      </c>
    </row>
    <row r="7592" spans="1:4" x14ac:dyDescent="0.15">
      <c r="A7592" s="1">
        <v>75.900000000000006</v>
      </c>
      <c r="B7592" s="1">
        <v>-4.3030420999999999E-2</v>
      </c>
      <c r="C7592" s="1">
        <v>-4.7335189E-2</v>
      </c>
      <c r="D7592" s="1">
        <v>-3.4834478000000002E-2</v>
      </c>
    </row>
    <row r="7593" spans="1:4" x14ac:dyDescent="0.15">
      <c r="A7593" s="1">
        <v>75.91</v>
      </c>
      <c r="B7593" s="1">
        <v>-4.1046193000000002E-2</v>
      </c>
      <c r="C7593" s="1">
        <v>-4.4948659000000002E-2</v>
      </c>
      <c r="D7593" s="1">
        <v>-3.6321903000000003E-2</v>
      </c>
    </row>
    <row r="7594" spans="1:4" x14ac:dyDescent="0.15">
      <c r="A7594" s="1">
        <v>75.92</v>
      </c>
      <c r="B7594" s="1">
        <v>-3.8963868999999998E-2</v>
      </c>
      <c r="C7594" s="1">
        <v>-4.2594277E-2</v>
      </c>
      <c r="D7594" s="1">
        <v>-3.7338034999999999E-2</v>
      </c>
    </row>
    <row r="7595" spans="1:4" x14ac:dyDescent="0.15">
      <c r="A7595" s="1">
        <v>75.930000000000007</v>
      </c>
      <c r="B7595" s="1">
        <v>-3.7097816999999998E-2</v>
      </c>
      <c r="C7595" s="1">
        <v>-3.9907150000000002E-2</v>
      </c>
      <c r="D7595" s="1">
        <v>-3.8557928999999998E-2</v>
      </c>
    </row>
    <row r="7596" spans="1:4" x14ac:dyDescent="0.15">
      <c r="A7596" s="1">
        <v>75.94</v>
      </c>
      <c r="B7596" s="1">
        <v>-3.4912283000000002E-2</v>
      </c>
      <c r="C7596" s="1">
        <v>-3.7498415E-2</v>
      </c>
      <c r="D7596" s="1">
        <v>-3.9590484000000002E-2</v>
      </c>
    </row>
    <row r="7597" spans="1:4" x14ac:dyDescent="0.15">
      <c r="A7597" s="1">
        <v>75.95</v>
      </c>
      <c r="B7597" s="1">
        <v>-3.2905991000000002E-2</v>
      </c>
      <c r="C7597" s="1">
        <v>-3.5264723999999997E-2</v>
      </c>
      <c r="D7597" s="1">
        <v>-4.0838685E-2</v>
      </c>
    </row>
    <row r="7598" spans="1:4" x14ac:dyDescent="0.15">
      <c r="A7598" s="1">
        <v>75.959999999999994</v>
      </c>
      <c r="B7598" s="1">
        <v>-3.0971553999999998E-2</v>
      </c>
      <c r="C7598" s="1">
        <v>-3.3204969000000001E-2</v>
      </c>
      <c r="D7598" s="1">
        <v>-4.1586788999999999E-2</v>
      </c>
    </row>
    <row r="7599" spans="1:4" x14ac:dyDescent="0.15">
      <c r="A7599" s="1">
        <v>75.97</v>
      </c>
      <c r="B7599" s="1">
        <v>-2.8973615000000001E-2</v>
      </c>
      <c r="C7599" s="1">
        <v>-3.1074635999999999E-2</v>
      </c>
      <c r="D7599" s="1">
        <v>-4.2151229999999998E-2</v>
      </c>
    </row>
    <row r="7600" spans="1:4" x14ac:dyDescent="0.15">
      <c r="A7600" s="1">
        <v>75.98</v>
      </c>
      <c r="B7600" s="1">
        <v>-2.7177366000000001E-2</v>
      </c>
      <c r="C7600" s="1">
        <v>-2.9097819E-2</v>
      </c>
      <c r="D7600" s="1">
        <v>-4.2338903999999997E-2</v>
      </c>
    </row>
    <row r="7601" spans="1:4" x14ac:dyDescent="0.15">
      <c r="A7601" s="1">
        <v>75.989999999999995</v>
      </c>
      <c r="B7601" s="1">
        <v>-2.4967515999999999E-2</v>
      </c>
      <c r="C7601" s="1">
        <v>-2.7607928E-2</v>
      </c>
      <c r="D7601" s="1">
        <v>-4.2249993E-2</v>
      </c>
    </row>
    <row r="7602" spans="1:4" x14ac:dyDescent="0.15">
      <c r="A7602" s="1">
        <v>76</v>
      </c>
      <c r="B7602" s="1">
        <v>-2.2569813000000001E-2</v>
      </c>
      <c r="C7602" s="1">
        <v>-2.6453029999999999E-2</v>
      </c>
      <c r="D7602" s="1">
        <v>-4.1873538000000002E-2</v>
      </c>
    </row>
    <row r="7603" spans="1:4" x14ac:dyDescent="0.15">
      <c r="A7603" s="1">
        <v>76.010000000000005</v>
      </c>
      <c r="B7603" s="1">
        <v>-2.0508999999999999E-2</v>
      </c>
      <c r="C7603" s="1">
        <v>-2.5124235000000002E-2</v>
      </c>
      <c r="D7603" s="1">
        <v>-4.1109739999999999E-2</v>
      </c>
    </row>
    <row r="7604" spans="1:4" x14ac:dyDescent="0.15">
      <c r="A7604" s="1">
        <v>76.02</v>
      </c>
      <c r="B7604" s="1">
        <v>-1.8526748999999999E-2</v>
      </c>
      <c r="C7604" s="1">
        <v>-2.4056068999999999E-2</v>
      </c>
      <c r="D7604" s="1">
        <v>-4.0430102000000002E-2</v>
      </c>
    </row>
    <row r="7605" spans="1:4" x14ac:dyDescent="0.15">
      <c r="A7605" s="1">
        <v>76.03</v>
      </c>
      <c r="B7605" s="1">
        <v>-1.6760363E-2</v>
      </c>
      <c r="C7605" s="1">
        <v>-2.3326969999999999E-2</v>
      </c>
      <c r="D7605" s="1">
        <v>-3.9740520000000001E-2</v>
      </c>
    </row>
    <row r="7606" spans="1:4" x14ac:dyDescent="0.15">
      <c r="A7606" s="1">
        <v>76.040000000000006</v>
      </c>
      <c r="B7606" s="1">
        <v>-1.4905608000000001E-2</v>
      </c>
      <c r="C7606" s="1">
        <v>-2.2875390999999998E-2</v>
      </c>
      <c r="D7606" s="1">
        <v>-3.8768309000000001E-2</v>
      </c>
    </row>
    <row r="7607" spans="1:4" x14ac:dyDescent="0.15">
      <c r="A7607" s="1">
        <v>76.05</v>
      </c>
      <c r="B7607" s="1">
        <v>-1.2820302E-2</v>
      </c>
      <c r="C7607" s="1">
        <v>-2.2598150000000001E-2</v>
      </c>
      <c r="D7607" s="1">
        <v>-3.7377240999999999E-2</v>
      </c>
    </row>
    <row r="7608" spans="1:4" x14ac:dyDescent="0.15">
      <c r="A7608" s="1">
        <v>76.06</v>
      </c>
      <c r="B7608" s="1">
        <v>-1.0865886999999999E-2</v>
      </c>
      <c r="C7608" s="1">
        <v>-2.2530741E-2</v>
      </c>
      <c r="D7608" s="1">
        <v>-3.5904685999999998E-2</v>
      </c>
    </row>
    <row r="7609" spans="1:4" x14ac:dyDescent="0.15">
      <c r="A7609" s="1">
        <v>76.069999999999993</v>
      </c>
      <c r="B7609" s="1">
        <v>-8.6183981000000007E-3</v>
      </c>
      <c r="C7609" s="1">
        <v>-2.2879747999999998E-2</v>
      </c>
      <c r="D7609" s="1">
        <v>-3.3508138E-2</v>
      </c>
    </row>
    <row r="7610" spans="1:4" x14ac:dyDescent="0.15">
      <c r="A7610" s="1">
        <v>76.08</v>
      </c>
      <c r="B7610" s="1">
        <v>-6.5196131000000001E-3</v>
      </c>
      <c r="C7610" s="1">
        <v>-2.3555950999999999E-2</v>
      </c>
      <c r="D7610" s="1">
        <v>-3.1335469999999997E-2</v>
      </c>
    </row>
    <row r="7611" spans="1:4" x14ac:dyDescent="0.15">
      <c r="A7611" s="1">
        <v>76.09</v>
      </c>
      <c r="B7611" s="1">
        <v>-4.640534E-3</v>
      </c>
      <c r="C7611" s="1">
        <v>-2.4269366000000001E-2</v>
      </c>
      <c r="D7611" s="1">
        <v>-2.9146676999999999E-2</v>
      </c>
    </row>
    <row r="7612" spans="1:4" x14ac:dyDescent="0.15">
      <c r="A7612" s="1">
        <v>76.099999999999994</v>
      </c>
      <c r="B7612" s="1">
        <v>-2.9468506999999998E-3</v>
      </c>
      <c r="C7612" s="1">
        <v>-2.5083220999999999E-2</v>
      </c>
      <c r="D7612" s="1">
        <v>-2.6560983E-2</v>
      </c>
    </row>
    <row r="7613" spans="1:4" x14ac:dyDescent="0.15">
      <c r="A7613" s="1">
        <v>76.11</v>
      </c>
      <c r="B7613" s="1">
        <v>-1.1101163000000001E-3</v>
      </c>
      <c r="C7613" s="1">
        <v>-2.6165361000000002E-2</v>
      </c>
      <c r="D7613" s="1">
        <v>-2.3826236000000001E-2</v>
      </c>
    </row>
    <row r="7614" spans="1:4" x14ac:dyDescent="0.15">
      <c r="A7614" s="1">
        <v>76.12</v>
      </c>
      <c r="B7614" s="1">
        <v>1.0907841000000001E-3</v>
      </c>
      <c r="C7614" s="1">
        <v>-2.7449186E-2</v>
      </c>
      <c r="D7614" s="1">
        <v>-2.0271997E-2</v>
      </c>
    </row>
    <row r="7615" spans="1:4" x14ac:dyDescent="0.15">
      <c r="A7615" s="1">
        <v>76.13</v>
      </c>
      <c r="B7615" s="1">
        <v>2.9369120999999999E-3</v>
      </c>
      <c r="C7615" s="1">
        <v>-2.8878825E-2</v>
      </c>
      <c r="D7615" s="1">
        <v>-1.6775353E-2</v>
      </c>
    </row>
    <row r="7616" spans="1:4" x14ac:dyDescent="0.15">
      <c r="A7616" s="1">
        <v>76.14</v>
      </c>
      <c r="B7616" s="1">
        <v>4.5023796000000001E-3</v>
      </c>
      <c r="C7616" s="1">
        <v>-3.0095904E-2</v>
      </c>
      <c r="D7616" s="1">
        <v>-1.3758940000000001E-2</v>
      </c>
    </row>
    <row r="7617" spans="1:4" x14ac:dyDescent="0.15">
      <c r="A7617" s="1">
        <v>76.150000000000006</v>
      </c>
      <c r="B7617" s="1">
        <v>6.0280448E-3</v>
      </c>
      <c r="C7617" s="1">
        <v>-3.1576693000000003E-2</v>
      </c>
      <c r="D7617" s="1">
        <v>-1.0241594E-2</v>
      </c>
    </row>
    <row r="7618" spans="1:4" x14ac:dyDescent="0.15">
      <c r="A7618" s="1">
        <v>76.16</v>
      </c>
      <c r="B7618" s="1">
        <v>7.7056436999999997E-3</v>
      </c>
      <c r="C7618" s="1">
        <v>-3.3077673000000002E-2</v>
      </c>
      <c r="D7618" s="1">
        <v>-6.7441180000000003E-3</v>
      </c>
    </row>
    <row r="7619" spans="1:4" x14ac:dyDescent="0.15">
      <c r="A7619" s="1">
        <v>76.17</v>
      </c>
      <c r="B7619" s="1">
        <v>8.7601933999999996E-3</v>
      </c>
      <c r="C7619" s="1">
        <v>-3.4346095E-2</v>
      </c>
      <c r="D7619" s="1">
        <v>-3.6860594999999999E-3</v>
      </c>
    </row>
    <row r="7620" spans="1:4" x14ac:dyDescent="0.15">
      <c r="A7620" s="1">
        <v>76.180000000000007</v>
      </c>
      <c r="B7620" s="1">
        <v>9.5888641000000004E-3</v>
      </c>
      <c r="C7620" s="1">
        <v>-3.5617158000000003E-2</v>
      </c>
      <c r="D7620" s="1">
        <v>-4.8900454999999999E-4</v>
      </c>
    </row>
    <row r="7621" spans="1:4" x14ac:dyDescent="0.15">
      <c r="A7621" s="1">
        <v>76.19</v>
      </c>
      <c r="B7621" s="1">
        <v>1.0756984000000001E-2</v>
      </c>
      <c r="C7621" s="1">
        <v>-3.7020522E-2</v>
      </c>
      <c r="D7621" s="1">
        <v>2.6103350000000001E-3</v>
      </c>
    </row>
    <row r="7622" spans="1:4" x14ac:dyDescent="0.15">
      <c r="A7622" s="1">
        <v>76.2</v>
      </c>
      <c r="B7622" s="1">
        <v>1.1814681E-2</v>
      </c>
      <c r="C7622" s="1">
        <v>-3.8295535999999998E-2</v>
      </c>
      <c r="D7622" s="1">
        <v>5.7931025999999998E-3</v>
      </c>
    </row>
    <row r="7623" spans="1:4" x14ac:dyDescent="0.15">
      <c r="A7623" s="1">
        <v>76.209999999999994</v>
      </c>
      <c r="B7623" s="1">
        <v>1.2480424E-2</v>
      </c>
      <c r="C7623" s="1">
        <v>-3.945684E-2</v>
      </c>
      <c r="D7623" s="1">
        <v>8.8946712000000008E-3</v>
      </c>
    </row>
    <row r="7624" spans="1:4" x14ac:dyDescent="0.15">
      <c r="A7624" s="1">
        <v>76.22</v>
      </c>
      <c r="B7624" s="1">
        <v>1.2595693E-2</v>
      </c>
      <c r="C7624" s="1">
        <v>-4.0443583999999998E-2</v>
      </c>
      <c r="D7624" s="1">
        <v>1.2087123999999999E-2</v>
      </c>
    </row>
    <row r="7625" spans="1:4" x14ac:dyDescent="0.15">
      <c r="A7625" s="1">
        <v>76.23</v>
      </c>
      <c r="B7625" s="1">
        <v>1.2396446E-2</v>
      </c>
      <c r="C7625" s="1">
        <v>-4.1474232999999999E-2</v>
      </c>
      <c r="D7625" s="1">
        <v>1.5153155999999999E-2</v>
      </c>
    </row>
    <row r="7626" spans="1:4" x14ac:dyDescent="0.15">
      <c r="A7626" s="1">
        <v>76.239999999999995</v>
      </c>
      <c r="B7626" s="1">
        <v>1.2470062000000001E-2</v>
      </c>
      <c r="C7626" s="1">
        <v>-4.2252574000000001E-2</v>
      </c>
      <c r="D7626" s="1">
        <v>1.8637304E-2</v>
      </c>
    </row>
    <row r="7627" spans="1:4" x14ac:dyDescent="0.15">
      <c r="A7627" s="1">
        <v>76.25</v>
      </c>
      <c r="B7627" s="1">
        <v>1.2213708E-2</v>
      </c>
      <c r="C7627" s="1">
        <v>-4.2879295999999997E-2</v>
      </c>
      <c r="D7627" s="1">
        <v>2.2184077999999999E-2</v>
      </c>
    </row>
    <row r="7628" spans="1:4" x14ac:dyDescent="0.15">
      <c r="A7628" s="1">
        <v>76.260000000000005</v>
      </c>
      <c r="B7628" s="1">
        <v>1.1930164E-2</v>
      </c>
      <c r="C7628" s="1">
        <v>-4.3516786000000002E-2</v>
      </c>
      <c r="D7628" s="1">
        <v>2.4947738000000001E-2</v>
      </c>
    </row>
    <row r="7629" spans="1:4" x14ac:dyDescent="0.15">
      <c r="A7629" s="1">
        <v>76.27</v>
      </c>
      <c r="B7629" s="1">
        <v>1.1394850999999999E-2</v>
      </c>
      <c r="C7629" s="1">
        <v>-4.3921265000000001E-2</v>
      </c>
      <c r="D7629" s="1">
        <v>2.7465626E-2</v>
      </c>
    </row>
    <row r="7630" spans="1:4" x14ac:dyDescent="0.15">
      <c r="A7630" s="1">
        <v>76.28</v>
      </c>
      <c r="B7630" s="1">
        <v>1.0738677E-2</v>
      </c>
      <c r="C7630" s="1">
        <v>-4.4122469999999997E-2</v>
      </c>
      <c r="D7630" s="1">
        <v>3.0004449999999998E-2</v>
      </c>
    </row>
    <row r="7631" spans="1:4" x14ac:dyDescent="0.15">
      <c r="A7631" s="1">
        <v>76.290000000000006</v>
      </c>
      <c r="B7631" s="1">
        <v>9.6421185999999992E-3</v>
      </c>
      <c r="C7631" s="1">
        <v>-4.3974808999999997E-2</v>
      </c>
      <c r="D7631" s="1">
        <v>3.2530038999999997E-2</v>
      </c>
    </row>
    <row r="7632" spans="1:4" x14ac:dyDescent="0.15">
      <c r="A7632" s="1">
        <v>76.3</v>
      </c>
      <c r="B7632" s="1">
        <v>8.6048376999999995E-3</v>
      </c>
      <c r="C7632" s="1">
        <v>-4.3428975000000002E-2</v>
      </c>
      <c r="D7632" s="1">
        <v>3.5076703000000001E-2</v>
      </c>
    </row>
    <row r="7633" spans="1:4" x14ac:dyDescent="0.15">
      <c r="A7633" s="1">
        <v>76.31</v>
      </c>
      <c r="B7633" s="1">
        <v>7.9441548000000004E-3</v>
      </c>
      <c r="C7633" s="1">
        <v>-4.2867273999999997E-2</v>
      </c>
      <c r="D7633" s="1">
        <v>3.7582428000000001E-2</v>
      </c>
    </row>
    <row r="7634" spans="1:4" x14ac:dyDescent="0.15">
      <c r="A7634" s="1">
        <v>76.319999999999993</v>
      </c>
      <c r="B7634" s="1">
        <v>7.6674248999999998E-3</v>
      </c>
      <c r="C7634" s="1">
        <v>-4.2210383999999997E-2</v>
      </c>
      <c r="D7634" s="1">
        <v>4.0177651000000002E-2</v>
      </c>
    </row>
    <row r="7635" spans="1:4" x14ac:dyDescent="0.15">
      <c r="A7635" s="1">
        <v>76.33</v>
      </c>
      <c r="B7635" s="1">
        <v>7.2554018999999997E-3</v>
      </c>
      <c r="C7635" s="1">
        <v>-4.1132241E-2</v>
      </c>
      <c r="D7635" s="1">
        <v>4.2369033E-2</v>
      </c>
    </row>
    <row r="7636" spans="1:4" x14ac:dyDescent="0.15">
      <c r="A7636" s="1">
        <v>76.34</v>
      </c>
      <c r="B7636" s="1">
        <v>6.5840446999999996E-3</v>
      </c>
      <c r="C7636" s="1">
        <v>-3.9681867000000003E-2</v>
      </c>
      <c r="D7636" s="1">
        <v>4.4542651000000003E-2</v>
      </c>
    </row>
    <row r="7637" spans="1:4" x14ac:dyDescent="0.15">
      <c r="A7637" s="1">
        <v>76.349999999999994</v>
      </c>
      <c r="B7637" s="1">
        <v>6.0512537999999998E-3</v>
      </c>
      <c r="C7637" s="1">
        <v>-3.8123111000000001E-2</v>
      </c>
      <c r="D7637" s="1">
        <v>4.6918461000000002E-2</v>
      </c>
    </row>
    <row r="7638" spans="1:4" x14ac:dyDescent="0.15">
      <c r="A7638" s="1">
        <v>76.36</v>
      </c>
      <c r="B7638" s="1">
        <v>5.9382560000000003E-3</v>
      </c>
      <c r="C7638" s="1">
        <v>-3.6434886E-2</v>
      </c>
      <c r="D7638" s="1">
        <v>4.8660576999999997E-2</v>
      </c>
    </row>
    <row r="7639" spans="1:4" x14ac:dyDescent="0.15">
      <c r="A7639" s="1">
        <v>76.37</v>
      </c>
      <c r="B7639" s="1">
        <v>5.7266106999999998E-3</v>
      </c>
      <c r="C7639" s="1">
        <v>-3.4580685999999999E-2</v>
      </c>
      <c r="D7639" s="1">
        <v>5.0746178000000003E-2</v>
      </c>
    </row>
    <row r="7640" spans="1:4" x14ac:dyDescent="0.15">
      <c r="A7640" s="1">
        <v>76.38</v>
      </c>
      <c r="B7640" s="1">
        <v>5.5269864000000004E-3</v>
      </c>
      <c r="C7640" s="1">
        <v>-3.2474242E-2</v>
      </c>
      <c r="D7640" s="1">
        <v>5.2480919000000001E-2</v>
      </c>
    </row>
    <row r="7641" spans="1:4" x14ac:dyDescent="0.15">
      <c r="A7641" s="1">
        <v>76.39</v>
      </c>
      <c r="B7641" s="1">
        <v>5.5191757000000001E-3</v>
      </c>
      <c r="C7641" s="1">
        <v>-3.0427448999999999E-2</v>
      </c>
      <c r="D7641" s="1">
        <v>5.4870507999999998E-2</v>
      </c>
    </row>
    <row r="7642" spans="1:4" x14ac:dyDescent="0.15">
      <c r="A7642" s="1">
        <v>76.400000000000006</v>
      </c>
      <c r="B7642" s="1">
        <v>5.4347598000000002E-3</v>
      </c>
      <c r="C7642" s="1">
        <v>-2.8341578999999999E-2</v>
      </c>
      <c r="D7642" s="1">
        <v>5.7031974999999999E-2</v>
      </c>
    </row>
    <row r="7643" spans="1:4" x14ac:dyDescent="0.15">
      <c r="A7643" s="1">
        <v>76.41</v>
      </c>
      <c r="B7643" s="1">
        <v>5.1204257000000003E-3</v>
      </c>
      <c r="C7643" s="1">
        <v>-2.6076885000000001E-2</v>
      </c>
      <c r="D7643" s="1">
        <v>5.9031238999999999E-2</v>
      </c>
    </row>
    <row r="7644" spans="1:4" x14ac:dyDescent="0.15">
      <c r="A7644" s="1">
        <v>76.42</v>
      </c>
      <c r="B7644" s="1">
        <v>4.8387602999999998E-3</v>
      </c>
      <c r="C7644" s="1">
        <v>-2.3707332000000001E-2</v>
      </c>
      <c r="D7644" s="1">
        <v>6.0556510000000001E-2</v>
      </c>
    </row>
    <row r="7645" spans="1:4" x14ac:dyDescent="0.15">
      <c r="A7645" s="1">
        <v>76.430000000000007</v>
      </c>
      <c r="B7645" s="1">
        <v>4.2816338999999998E-3</v>
      </c>
      <c r="C7645" s="1">
        <v>-2.1311031000000001E-2</v>
      </c>
      <c r="D7645" s="1">
        <v>6.2203629000000003E-2</v>
      </c>
    </row>
    <row r="7646" spans="1:4" x14ac:dyDescent="0.15">
      <c r="A7646" s="1">
        <v>76.44</v>
      </c>
      <c r="B7646" s="1">
        <v>3.8863406000000001E-3</v>
      </c>
      <c r="C7646" s="1">
        <v>-1.9058888E-2</v>
      </c>
      <c r="D7646" s="1">
        <v>6.3856806000000002E-2</v>
      </c>
    </row>
    <row r="7647" spans="1:4" x14ac:dyDescent="0.15">
      <c r="A7647" s="1">
        <v>76.45</v>
      </c>
      <c r="B7647" s="1">
        <v>3.5689987000000001E-3</v>
      </c>
      <c r="C7647" s="1">
        <v>-1.6638572000000001E-2</v>
      </c>
      <c r="D7647" s="1">
        <v>6.5150268999999997E-2</v>
      </c>
    </row>
    <row r="7648" spans="1:4" x14ac:dyDescent="0.15">
      <c r="A7648" s="1">
        <v>76.459999999999994</v>
      </c>
      <c r="B7648" s="1">
        <v>3.0718045999999998E-3</v>
      </c>
      <c r="C7648" s="1">
        <v>-1.4101493999999999E-2</v>
      </c>
      <c r="D7648" s="1">
        <v>6.6179038999999995E-2</v>
      </c>
    </row>
    <row r="7649" spans="1:4" x14ac:dyDescent="0.15">
      <c r="A7649" s="1">
        <v>76.47</v>
      </c>
      <c r="B7649" s="1">
        <v>2.3787099E-3</v>
      </c>
      <c r="C7649" s="1">
        <v>-1.1580126E-2</v>
      </c>
      <c r="D7649" s="1">
        <v>6.6854394999999997E-2</v>
      </c>
    </row>
    <row r="7650" spans="1:4" x14ac:dyDescent="0.15">
      <c r="A7650" s="1">
        <v>76.48</v>
      </c>
      <c r="B7650" s="1">
        <v>1.3087133999999999E-3</v>
      </c>
      <c r="C7650" s="1">
        <v>-9.1135247000000003E-3</v>
      </c>
      <c r="D7650" s="1">
        <v>6.7294163000000004E-2</v>
      </c>
    </row>
    <row r="7651" spans="1:4" x14ac:dyDescent="0.15">
      <c r="A7651" s="1">
        <v>76.489999999999995</v>
      </c>
      <c r="B7651" s="1">
        <v>2.6365063999999998E-4</v>
      </c>
      <c r="C7651" s="1">
        <v>-6.7792195999999997E-3</v>
      </c>
      <c r="D7651" s="1">
        <v>6.7315281000000005E-2</v>
      </c>
    </row>
    <row r="7652" spans="1:4" x14ac:dyDescent="0.15">
      <c r="A7652" s="1">
        <v>76.5</v>
      </c>
      <c r="B7652" s="1">
        <v>-6.2778634000000002E-4</v>
      </c>
      <c r="C7652" s="1">
        <v>-4.3744709E-3</v>
      </c>
      <c r="D7652" s="1">
        <v>6.7432694000000001E-2</v>
      </c>
    </row>
    <row r="7653" spans="1:4" x14ac:dyDescent="0.15">
      <c r="A7653" s="1">
        <v>76.510000000000005</v>
      </c>
      <c r="B7653" s="1">
        <v>-1.7800735E-3</v>
      </c>
      <c r="C7653" s="1">
        <v>-2.1034102000000001E-3</v>
      </c>
      <c r="D7653" s="1">
        <v>6.7548236999999997E-2</v>
      </c>
    </row>
    <row r="7654" spans="1:4" x14ac:dyDescent="0.15">
      <c r="A7654" s="1">
        <v>76.52</v>
      </c>
      <c r="B7654" s="1">
        <v>-2.8673384999999998E-3</v>
      </c>
      <c r="C7654" s="1">
        <v>1.2509853E-4</v>
      </c>
      <c r="D7654" s="1">
        <v>6.7349141000000001E-2</v>
      </c>
    </row>
    <row r="7655" spans="1:4" x14ac:dyDescent="0.15">
      <c r="A7655" s="1">
        <v>76.53</v>
      </c>
      <c r="B7655" s="1">
        <v>-3.9447505000000001E-3</v>
      </c>
      <c r="C7655" s="1">
        <v>2.3040425999999998E-3</v>
      </c>
      <c r="D7655" s="1">
        <v>6.6796881000000002E-2</v>
      </c>
    </row>
    <row r="7656" spans="1:4" x14ac:dyDescent="0.15">
      <c r="A7656" s="1">
        <v>76.540000000000006</v>
      </c>
      <c r="B7656" s="1">
        <v>-5.2767632000000004E-3</v>
      </c>
      <c r="C7656" s="1">
        <v>4.6389559E-3</v>
      </c>
      <c r="D7656" s="1">
        <v>6.6035701000000002E-2</v>
      </c>
    </row>
    <row r="7657" spans="1:4" x14ac:dyDescent="0.15">
      <c r="A7657" s="1">
        <v>76.55</v>
      </c>
      <c r="B7657" s="1">
        <v>-6.8530919999999999E-3</v>
      </c>
      <c r="C7657" s="1">
        <v>6.8204158000000001E-3</v>
      </c>
      <c r="D7657" s="1">
        <v>6.4805771999999998E-2</v>
      </c>
    </row>
    <row r="7658" spans="1:4" x14ac:dyDescent="0.15">
      <c r="A7658" s="1">
        <v>76.56</v>
      </c>
      <c r="B7658" s="1">
        <v>-8.5599444E-3</v>
      </c>
      <c r="C7658" s="1">
        <v>8.7880093999999995E-3</v>
      </c>
      <c r="D7658" s="1">
        <v>6.3752557000000001E-2</v>
      </c>
    </row>
    <row r="7659" spans="1:4" x14ac:dyDescent="0.15">
      <c r="A7659" s="1">
        <v>76.569999999999993</v>
      </c>
      <c r="B7659" s="1">
        <v>-1.0365335999999999E-2</v>
      </c>
      <c r="C7659" s="1">
        <v>1.0686210999999999E-2</v>
      </c>
      <c r="D7659" s="1">
        <v>6.2559183000000004E-2</v>
      </c>
    </row>
    <row r="7660" spans="1:4" x14ac:dyDescent="0.15">
      <c r="A7660" s="1">
        <v>76.58</v>
      </c>
      <c r="B7660" s="1">
        <v>-1.2187883E-2</v>
      </c>
      <c r="C7660" s="1">
        <v>1.2405638E-2</v>
      </c>
      <c r="D7660" s="1">
        <v>6.1514723E-2</v>
      </c>
    </row>
    <row r="7661" spans="1:4" x14ac:dyDescent="0.15">
      <c r="A7661" s="1">
        <v>76.59</v>
      </c>
      <c r="B7661" s="1">
        <v>-1.4302639000000001E-2</v>
      </c>
      <c r="C7661" s="1">
        <v>1.4194807E-2</v>
      </c>
      <c r="D7661" s="1">
        <v>6.0058346999999998E-2</v>
      </c>
    </row>
    <row r="7662" spans="1:4" x14ac:dyDescent="0.15">
      <c r="A7662" s="1">
        <v>76.599999999999994</v>
      </c>
      <c r="B7662" s="1">
        <v>-1.6556145000000001E-2</v>
      </c>
      <c r="C7662" s="1">
        <v>1.5891697999999999E-2</v>
      </c>
      <c r="D7662" s="1">
        <v>5.8305287999999997E-2</v>
      </c>
    </row>
    <row r="7663" spans="1:4" x14ac:dyDescent="0.15">
      <c r="A7663" s="1">
        <v>76.61</v>
      </c>
      <c r="B7663" s="1">
        <v>-1.8912282999999998E-2</v>
      </c>
      <c r="C7663" s="1">
        <v>1.7644432000000002E-2</v>
      </c>
      <c r="D7663" s="1">
        <v>5.6314714000000002E-2</v>
      </c>
    </row>
    <row r="7664" spans="1:4" x14ac:dyDescent="0.15">
      <c r="A7664" s="1">
        <v>76.62</v>
      </c>
      <c r="B7664" s="1">
        <v>-2.1660775E-2</v>
      </c>
      <c r="C7664" s="1">
        <v>1.9485468999999998E-2</v>
      </c>
      <c r="D7664" s="1">
        <v>5.4064872999999999E-2</v>
      </c>
    </row>
    <row r="7665" spans="1:4" x14ac:dyDescent="0.15">
      <c r="A7665" s="1">
        <v>76.63</v>
      </c>
      <c r="B7665" s="1">
        <v>-2.4394717999999999E-2</v>
      </c>
      <c r="C7665" s="1">
        <v>2.1044272999999999E-2</v>
      </c>
      <c r="D7665" s="1">
        <v>5.2881480000000002E-2</v>
      </c>
    </row>
    <row r="7666" spans="1:4" x14ac:dyDescent="0.15">
      <c r="A7666" s="1">
        <v>76.64</v>
      </c>
      <c r="B7666" s="1">
        <v>-2.6770418000000001E-2</v>
      </c>
      <c r="C7666" s="1">
        <v>2.2394671000000001E-2</v>
      </c>
      <c r="D7666" s="1">
        <v>5.1056804999999997E-2</v>
      </c>
    </row>
    <row r="7667" spans="1:4" x14ac:dyDescent="0.15">
      <c r="A7667" s="1">
        <v>76.650000000000006</v>
      </c>
      <c r="B7667" s="1">
        <v>-2.8986799000000001E-2</v>
      </c>
      <c r="C7667" s="1">
        <v>2.3785002E-2</v>
      </c>
      <c r="D7667" s="1">
        <v>4.8981175000000002E-2</v>
      </c>
    </row>
    <row r="7668" spans="1:4" x14ac:dyDescent="0.15">
      <c r="A7668" s="1">
        <v>76.66</v>
      </c>
      <c r="B7668" s="1">
        <v>-3.1372466000000002E-2</v>
      </c>
      <c r="C7668" s="1">
        <v>2.5186900000000002E-2</v>
      </c>
      <c r="D7668" s="1">
        <v>4.7019867E-2</v>
      </c>
    </row>
    <row r="7669" spans="1:4" x14ac:dyDescent="0.15">
      <c r="A7669" s="1">
        <v>76.67</v>
      </c>
      <c r="B7669" s="1">
        <v>-3.4079956000000002E-2</v>
      </c>
      <c r="C7669" s="1">
        <v>2.6625098E-2</v>
      </c>
      <c r="D7669" s="1">
        <v>4.4609327999999997E-2</v>
      </c>
    </row>
    <row r="7670" spans="1:4" x14ac:dyDescent="0.15">
      <c r="A7670" s="1">
        <v>76.680000000000007</v>
      </c>
      <c r="B7670" s="1">
        <v>-3.6986696999999999E-2</v>
      </c>
      <c r="C7670" s="1">
        <v>2.7970612999999998E-2</v>
      </c>
      <c r="D7670" s="1">
        <v>4.20296E-2</v>
      </c>
    </row>
    <row r="7671" spans="1:4" x14ac:dyDescent="0.15">
      <c r="A7671" s="1">
        <v>76.69</v>
      </c>
      <c r="B7671" s="1">
        <v>-3.9671038999999998E-2</v>
      </c>
      <c r="C7671" s="1">
        <v>2.9419345999999999E-2</v>
      </c>
      <c r="D7671" s="1">
        <v>3.8969584000000002E-2</v>
      </c>
    </row>
    <row r="7672" spans="1:4" x14ac:dyDescent="0.15">
      <c r="A7672" s="1">
        <v>76.7</v>
      </c>
      <c r="B7672" s="1">
        <v>-4.2214956999999997E-2</v>
      </c>
      <c r="C7672" s="1">
        <v>3.0760365000000001E-2</v>
      </c>
      <c r="D7672" s="1">
        <v>3.6076011999999998E-2</v>
      </c>
    </row>
    <row r="7673" spans="1:4" x14ac:dyDescent="0.15">
      <c r="A7673" s="1">
        <v>76.709999999999994</v>
      </c>
      <c r="B7673" s="1">
        <v>-4.4688458E-2</v>
      </c>
      <c r="C7673" s="1">
        <v>3.1931764000000001E-2</v>
      </c>
      <c r="D7673" s="1">
        <v>3.3077993E-2</v>
      </c>
    </row>
    <row r="7674" spans="1:4" x14ac:dyDescent="0.15">
      <c r="A7674" s="1">
        <v>76.72</v>
      </c>
      <c r="B7674" s="1">
        <v>-4.7082332999999997E-2</v>
      </c>
      <c r="C7674" s="1">
        <v>3.3041029999999999E-2</v>
      </c>
      <c r="D7674" s="1">
        <v>3.0146616000000001E-2</v>
      </c>
    </row>
    <row r="7675" spans="1:4" x14ac:dyDescent="0.15">
      <c r="A7675" s="1">
        <v>76.73</v>
      </c>
      <c r="B7675" s="1">
        <v>-4.9461004000000003E-2</v>
      </c>
      <c r="C7675" s="1">
        <v>3.4133490000000002E-2</v>
      </c>
      <c r="D7675" s="1">
        <v>2.7179562000000001E-2</v>
      </c>
    </row>
    <row r="7676" spans="1:4" x14ac:dyDescent="0.15">
      <c r="A7676" s="1">
        <v>76.739999999999995</v>
      </c>
      <c r="B7676" s="1">
        <v>-5.1962134E-2</v>
      </c>
      <c r="C7676" s="1">
        <v>3.5305583000000001E-2</v>
      </c>
      <c r="D7676" s="1">
        <v>2.4217031999999999E-2</v>
      </c>
    </row>
    <row r="7677" spans="1:4" x14ac:dyDescent="0.15">
      <c r="A7677" s="1">
        <v>76.75</v>
      </c>
      <c r="B7677" s="1">
        <v>-5.4307439999999998E-2</v>
      </c>
      <c r="C7677" s="1">
        <v>3.6380176E-2</v>
      </c>
      <c r="D7677" s="1">
        <v>2.1288702999999999E-2</v>
      </c>
    </row>
    <row r="7678" spans="1:4" x14ac:dyDescent="0.15">
      <c r="A7678" s="1">
        <v>76.760000000000005</v>
      </c>
      <c r="B7678" s="1">
        <v>-5.6302346000000003E-2</v>
      </c>
      <c r="C7678" s="1">
        <v>3.7274521999999997E-2</v>
      </c>
      <c r="D7678" s="1">
        <v>1.8261118999999999E-2</v>
      </c>
    </row>
    <row r="7679" spans="1:4" x14ac:dyDescent="0.15">
      <c r="A7679" s="1">
        <v>76.77</v>
      </c>
      <c r="B7679" s="1">
        <v>-5.8040870000000001E-2</v>
      </c>
      <c r="C7679" s="1">
        <v>3.7943615E-2</v>
      </c>
      <c r="D7679" s="1">
        <v>1.5660397E-2</v>
      </c>
    </row>
    <row r="7680" spans="1:4" x14ac:dyDescent="0.15">
      <c r="A7680" s="1">
        <v>76.78</v>
      </c>
      <c r="B7680" s="1">
        <v>-5.9513077999999997E-2</v>
      </c>
      <c r="C7680" s="1">
        <v>3.8565355000000003E-2</v>
      </c>
      <c r="D7680" s="1">
        <v>1.3054761E-2</v>
      </c>
    </row>
    <row r="7681" spans="1:4" x14ac:dyDescent="0.15">
      <c r="A7681" s="1">
        <v>76.790000000000006</v>
      </c>
      <c r="B7681" s="1">
        <v>-6.1362958000000002E-2</v>
      </c>
      <c r="C7681" s="1">
        <v>3.9108596000000002E-2</v>
      </c>
      <c r="D7681" s="1">
        <v>1.0041517E-2</v>
      </c>
    </row>
    <row r="7682" spans="1:4" x14ac:dyDescent="0.15">
      <c r="A7682" s="1">
        <v>76.8</v>
      </c>
      <c r="B7682" s="1">
        <v>-6.3175093000000002E-2</v>
      </c>
      <c r="C7682" s="1">
        <v>3.9497839999999999E-2</v>
      </c>
      <c r="D7682" s="1">
        <v>7.0677854000000002E-3</v>
      </c>
    </row>
    <row r="7683" spans="1:4" x14ac:dyDescent="0.15">
      <c r="A7683" s="1">
        <v>76.81</v>
      </c>
      <c r="B7683" s="1">
        <v>-6.4581845999999998E-2</v>
      </c>
      <c r="C7683" s="1">
        <v>3.9756275000000001E-2</v>
      </c>
      <c r="D7683" s="1">
        <v>4.4239116999999998E-3</v>
      </c>
    </row>
    <row r="7684" spans="1:4" x14ac:dyDescent="0.15">
      <c r="A7684" s="1">
        <v>76.819999999999993</v>
      </c>
      <c r="B7684" s="1">
        <v>-6.5653953000000001E-2</v>
      </c>
      <c r="C7684" s="1">
        <v>3.9974708999999997E-2</v>
      </c>
      <c r="D7684" s="1">
        <v>1.8585326E-3</v>
      </c>
    </row>
    <row r="7685" spans="1:4" x14ac:dyDescent="0.15">
      <c r="A7685" s="1">
        <v>76.83</v>
      </c>
      <c r="B7685" s="1">
        <v>-6.6569647999999995E-2</v>
      </c>
      <c r="C7685" s="1">
        <v>4.0012671999999999E-2</v>
      </c>
      <c r="D7685" s="1">
        <v>-1.1985641999999999E-3</v>
      </c>
    </row>
    <row r="7686" spans="1:4" x14ac:dyDescent="0.15">
      <c r="A7686" s="1">
        <v>76.84</v>
      </c>
      <c r="B7686" s="1">
        <v>-6.7095387000000006E-2</v>
      </c>
      <c r="C7686" s="1">
        <v>3.9890112999999998E-2</v>
      </c>
      <c r="D7686" s="1">
        <v>-4.1093453E-3</v>
      </c>
    </row>
    <row r="7687" spans="1:4" x14ac:dyDescent="0.15">
      <c r="A7687" s="1">
        <v>76.849999999999994</v>
      </c>
      <c r="B7687" s="1">
        <v>-6.7466142000000007E-2</v>
      </c>
      <c r="C7687" s="1">
        <v>3.9738439E-2</v>
      </c>
      <c r="D7687" s="1">
        <v>-7.0576733999999997E-3</v>
      </c>
    </row>
    <row r="7688" spans="1:4" x14ac:dyDescent="0.15">
      <c r="A7688" s="1">
        <v>76.86</v>
      </c>
      <c r="B7688" s="1">
        <v>-6.7562804000000004E-2</v>
      </c>
      <c r="C7688" s="1">
        <v>3.9572076999999997E-2</v>
      </c>
      <c r="D7688" s="1">
        <v>-1.0310778E-2</v>
      </c>
    </row>
    <row r="7689" spans="1:4" x14ac:dyDescent="0.15">
      <c r="A7689" s="1">
        <v>76.87</v>
      </c>
      <c r="B7689" s="1">
        <v>-6.7450397999999995E-2</v>
      </c>
      <c r="C7689" s="1">
        <v>3.9253853999999998E-2</v>
      </c>
      <c r="D7689" s="1">
        <v>-1.3679772999999999E-2</v>
      </c>
    </row>
    <row r="7690" spans="1:4" x14ac:dyDescent="0.15">
      <c r="A7690" s="1">
        <v>76.88</v>
      </c>
      <c r="B7690" s="1">
        <v>-6.7171132999999994E-2</v>
      </c>
      <c r="C7690" s="1">
        <v>3.8856489000000001E-2</v>
      </c>
      <c r="D7690" s="1">
        <v>-1.6508531999999999E-2</v>
      </c>
    </row>
    <row r="7691" spans="1:4" x14ac:dyDescent="0.15">
      <c r="A7691" s="1">
        <v>76.89</v>
      </c>
      <c r="B7691" s="1">
        <v>-6.6726467999999997E-2</v>
      </c>
      <c r="C7691" s="1">
        <v>3.8247423000000003E-2</v>
      </c>
      <c r="D7691" s="1">
        <v>-1.9548823E-2</v>
      </c>
    </row>
    <row r="7692" spans="1:4" x14ac:dyDescent="0.15">
      <c r="A7692" s="1">
        <v>76.900000000000006</v>
      </c>
      <c r="B7692" s="1">
        <v>-6.5732323999999995E-2</v>
      </c>
      <c r="C7692" s="1">
        <v>3.7410774000000001E-2</v>
      </c>
      <c r="D7692" s="1">
        <v>-2.2447735999999999E-2</v>
      </c>
    </row>
    <row r="7693" spans="1:4" x14ac:dyDescent="0.15">
      <c r="A7693" s="1">
        <v>76.91</v>
      </c>
      <c r="B7693" s="1">
        <v>-6.4509237999999997E-2</v>
      </c>
      <c r="C7693" s="1">
        <v>3.6415970999999998E-2</v>
      </c>
      <c r="D7693" s="1">
        <v>-2.5436716000000002E-2</v>
      </c>
    </row>
    <row r="7694" spans="1:4" x14ac:dyDescent="0.15">
      <c r="A7694" s="1">
        <v>76.92</v>
      </c>
      <c r="B7694" s="1">
        <v>-6.3370431000000005E-2</v>
      </c>
      <c r="C7694" s="1">
        <v>3.5344393000000002E-2</v>
      </c>
      <c r="D7694" s="1">
        <v>-2.8401262E-2</v>
      </c>
    </row>
    <row r="7695" spans="1:4" x14ac:dyDescent="0.15">
      <c r="A7695" s="1">
        <v>76.930000000000007</v>
      </c>
      <c r="B7695" s="1">
        <v>-6.1961385000000001E-2</v>
      </c>
      <c r="C7695" s="1">
        <v>3.4245179000000001E-2</v>
      </c>
      <c r="D7695" s="1">
        <v>-3.1079036000000001E-2</v>
      </c>
    </row>
    <row r="7696" spans="1:4" x14ac:dyDescent="0.15">
      <c r="A7696" s="1">
        <v>76.94</v>
      </c>
      <c r="B7696" s="1">
        <v>-6.0105783000000003E-2</v>
      </c>
      <c r="C7696" s="1">
        <v>3.3035245999999997E-2</v>
      </c>
      <c r="D7696" s="1">
        <v>-3.3384801999999998E-2</v>
      </c>
    </row>
    <row r="7697" spans="1:4" x14ac:dyDescent="0.15">
      <c r="A7697" s="1">
        <v>76.95</v>
      </c>
      <c r="B7697" s="1">
        <v>-5.7897170999999997E-2</v>
      </c>
      <c r="C7697" s="1">
        <v>3.1684272999999999E-2</v>
      </c>
      <c r="D7697" s="1">
        <v>-3.5464531000000001E-2</v>
      </c>
    </row>
    <row r="7698" spans="1:4" x14ac:dyDescent="0.15">
      <c r="A7698" s="1">
        <v>76.959999999999994</v>
      </c>
      <c r="B7698" s="1">
        <v>-5.6056920000000003E-2</v>
      </c>
      <c r="C7698" s="1">
        <v>3.0372705999999999E-2</v>
      </c>
      <c r="D7698" s="1">
        <v>-3.7385619000000002E-2</v>
      </c>
    </row>
    <row r="7699" spans="1:4" x14ac:dyDescent="0.15">
      <c r="A7699" s="1">
        <v>76.97</v>
      </c>
      <c r="B7699" s="1">
        <v>-5.3916980000000003E-2</v>
      </c>
      <c r="C7699" s="1">
        <v>2.8978996E-2</v>
      </c>
      <c r="D7699" s="1">
        <v>-3.9650700999999997E-2</v>
      </c>
    </row>
    <row r="7700" spans="1:4" x14ac:dyDescent="0.15">
      <c r="A7700" s="1">
        <v>76.98</v>
      </c>
      <c r="B7700" s="1">
        <v>-5.1587750000000002E-2</v>
      </c>
      <c r="C7700" s="1">
        <v>2.7393113E-2</v>
      </c>
      <c r="D7700" s="1">
        <v>-4.0896368000000002E-2</v>
      </c>
    </row>
    <row r="7701" spans="1:4" x14ac:dyDescent="0.15">
      <c r="A7701" s="1">
        <v>76.989999999999995</v>
      </c>
      <c r="B7701" s="1">
        <v>-4.9227755999999998E-2</v>
      </c>
      <c r="C7701" s="1">
        <v>2.5801963000000001E-2</v>
      </c>
      <c r="D7701" s="1">
        <v>-4.2114042999999997E-2</v>
      </c>
    </row>
    <row r="7702" spans="1:4" x14ac:dyDescent="0.15">
      <c r="A7702" s="1">
        <v>77</v>
      </c>
      <c r="B7702" s="1">
        <v>-4.7002839999999997E-2</v>
      </c>
      <c r="C7702" s="1">
        <v>2.4200362E-2</v>
      </c>
      <c r="D7702" s="1">
        <v>-4.3138957999999998E-2</v>
      </c>
    </row>
    <row r="7703" spans="1:4" x14ac:dyDescent="0.15">
      <c r="A7703" s="1">
        <v>77.010000000000005</v>
      </c>
      <c r="B7703" s="1">
        <v>-4.4691162999999999E-2</v>
      </c>
      <c r="C7703" s="1">
        <v>2.2609898E-2</v>
      </c>
      <c r="D7703" s="1">
        <v>-4.4381612000000001E-2</v>
      </c>
    </row>
    <row r="7704" spans="1:4" x14ac:dyDescent="0.15">
      <c r="A7704" s="1">
        <v>77.02</v>
      </c>
      <c r="B7704" s="1">
        <v>-4.1993885000000002E-2</v>
      </c>
      <c r="C7704" s="1">
        <v>2.0950315000000001E-2</v>
      </c>
      <c r="D7704" s="1">
        <v>-4.5167330999999998E-2</v>
      </c>
    </row>
    <row r="7705" spans="1:4" x14ac:dyDescent="0.15">
      <c r="A7705" s="1">
        <v>77.03</v>
      </c>
      <c r="B7705" s="1">
        <v>-3.8960518E-2</v>
      </c>
      <c r="C7705" s="1">
        <v>1.9162155E-2</v>
      </c>
      <c r="D7705" s="1">
        <v>-4.5416076999999999E-2</v>
      </c>
    </row>
    <row r="7706" spans="1:4" x14ac:dyDescent="0.15">
      <c r="A7706" s="1">
        <v>77.040000000000006</v>
      </c>
      <c r="B7706" s="1">
        <v>-3.6250535E-2</v>
      </c>
      <c r="C7706" s="1">
        <v>1.7533474E-2</v>
      </c>
      <c r="D7706" s="1">
        <v>-4.5199710999999997E-2</v>
      </c>
    </row>
    <row r="7707" spans="1:4" x14ac:dyDescent="0.15">
      <c r="A7707" s="1">
        <v>77.05</v>
      </c>
      <c r="B7707" s="1">
        <v>-3.3378871999999997E-2</v>
      </c>
      <c r="C7707" s="1">
        <v>1.6028275000000002E-2</v>
      </c>
      <c r="D7707" s="1">
        <v>-4.5235367999999998E-2</v>
      </c>
    </row>
    <row r="7708" spans="1:4" x14ac:dyDescent="0.15">
      <c r="A7708" s="1">
        <v>77.06</v>
      </c>
      <c r="B7708" s="1">
        <v>-3.0331331999999999E-2</v>
      </c>
      <c r="C7708" s="1">
        <v>1.4465715000000001E-2</v>
      </c>
      <c r="D7708" s="1">
        <v>-4.4770695999999999E-2</v>
      </c>
    </row>
    <row r="7709" spans="1:4" x14ac:dyDescent="0.15">
      <c r="A7709" s="1">
        <v>77.069999999999993</v>
      </c>
      <c r="B7709" s="1">
        <v>-2.7464183E-2</v>
      </c>
      <c r="C7709" s="1">
        <v>1.2853813E-2</v>
      </c>
      <c r="D7709" s="1">
        <v>-4.4070956000000001E-2</v>
      </c>
    </row>
    <row r="7710" spans="1:4" x14ac:dyDescent="0.15">
      <c r="A7710" s="1">
        <v>77.08</v>
      </c>
      <c r="B7710" s="1">
        <v>-2.4730763999999999E-2</v>
      </c>
      <c r="C7710" s="1">
        <v>1.1328187999999999E-2</v>
      </c>
      <c r="D7710" s="1">
        <v>-4.335638E-2</v>
      </c>
    </row>
    <row r="7711" spans="1:4" x14ac:dyDescent="0.15">
      <c r="A7711" s="1">
        <v>77.09</v>
      </c>
      <c r="B7711" s="1">
        <v>-2.1631456E-2</v>
      </c>
      <c r="C7711" s="1">
        <v>9.9333072999999994E-3</v>
      </c>
      <c r="D7711" s="1">
        <v>-4.2446904000000001E-2</v>
      </c>
    </row>
    <row r="7712" spans="1:4" x14ac:dyDescent="0.15">
      <c r="A7712" s="1">
        <v>77.099999999999994</v>
      </c>
      <c r="B7712" s="1">
        <v>-1.8177183E-2</v>
      </c>
      <c r="C7712" s="1">
        <v>8.5330301999999997E-3</v>
      </c>
      <c r="D7712" s="1">
        <v>-4.0724772999999999E-2</v>
      </c>
    </row>
    <row r="7713" spans="1:4" x14ac:dyDescent="0.15">
      <c r="A7713" s="1">
        <v>77.11</v>
      </c>
      <c r="B7713" s="1">
        <v>-1.4962173E-2</v>
      </c>
      <c r="C7713" s="1">
        <v>7.1222756999999998E-3</v>
      </c>
      <c r="D7713" s="1">
        <v>-3.882973E-2</v>
      </c>
    </row>
    <row r="7714" spans="1:4" x14ac:dyDescent="0.15">
      <c r="A7714" s="1">
        <v>77.12</v>
      </c>
      <c r="B7714" s="1">
        <v>-1.2383215E-2</v>
      </c>
      <c r="C7714" s="1">
        <v>5.9954305000000001E-3</v>
      </c>
      <c r="D7714" s="1">
        <v>-3.6855634999999998E-2</v>
      </c>
    </row>
    <row r="7715" spans="1:4" x14ac:dyDescent="0.15">
      <c r="A7715" s="1">
        <v>77.13</v>
      </c>
      <c r="B7715" s="1">
        <v>-9.9399627000000008E-3</v>
      </c>
      <c r="C7715" s="1">
        <v>5.1145881000000002E-3</v>
      </c>
      <c r="D7715" s="1">
        <v>-3.5006714000000001E-2</v>
      </c>
    </row>
    <row r="7716" spans="1:4" x14ac:dyDescent="0.15">
      <c r="A7716" s="1">
        <v>77.14</v>
      </c>
      <c r="B7716" s="1">
        <v>-7.2673842999999997E-3</v>
      </c>
      <c r="C7716" s="1">
        <v>4.4372607E-3</v>
      </c>
      <c r="D7716" s="1">
        <v>-3.2768137000000003E-2</v>
      </c>
    </row>
    <row r="7717" spans="1:4" x14ac:dyDescent="0.15">
      <c r="A7717" s="1">
        <v>77.150000000000006</v>
      </c>
      <c r="B7717" s="1">
        <v>-4.7107735999999999E-3</v>
      </c>
      <c r="C7717" s="1">
        <v>3.6882244000000001E-3</v>
      </c>
      <c r="D7717" s="1">
        <v>-3.0160242E-2</v>
      </c>
    </row>
    <row r="7718" spans="1:4" x14ac:dyDescent="0.15">
      <c r="A7718" s="1">
        <v>77.16</v>
      </c>
      <c r="B7718" s="1">
        <v>-2.3228327000000002E-3</v>
      </c>
      <c r="C7718" s="1">
        <v>3.0775112999999999E-3</v>
      </c>
      <c r="D7718" s="1">
        <v>-2.7946298000000001E-2</v>
      </c>
    </row>
    <row r="7719" spans="1:4" x14ac:dyDescent="0.15">
      <c r="A7719" s="1">
        <v>77.17</v>
      </c>
      <c r="B7719" s="1">
        <v>2.0147353000000001E-5</v>
      </c>
      <c r="C7719" s="1">
        <v>2.6788825999999998E-3</v>
      </c>
      <c r="D7719" s="1">
        <v>-2.5829866999999999E-2</v>
      </c>
    </row>
    <row r="7720" spans="1:4" x14ac:dyDescent="0.15">
      <c r="A7720" s="1">
        <v>77.180000000000007</v>
      </c>
      <c r="B7720" s="1">
        <v>2.2632843000000001E-3</v>
      </c>
      <c r="C7720" s="1">
        <v>2.3012965000000002E-3</v>
      </c>
      <c r="D7720" s="1">
        <v>-2.3136033E-2</v>
      </c>
    </row>
    <row r="7721" spans="1:4" x14ac:dyDescent="0.15">
      <c r="A7721" s="1">
        <v>77.19</v>
      </c>
      <c r="B7721" s="1">
        <v>4.4014702000000003E-3</v>
      </c>
      <c r="C7721" s="1">
        <v>1.9988327000000001E-3</v>
      </c>
      <c r="D7721" s="1">
        <v>-2.0764728E-2</v>
      </c>
    </row>
    <row r="7722" spans="1:4" x14ac:dyDescent="0.15">
      <c r="A7722" s="1">
        <v>77.2</v>
      </c>
      <c r="B7722" s="1">
        <v>6.2141834999999996E-3</v>
      </c>
      <c r="C7722" s="1">
        <v>2.0732340999999998E-3</v>
      </c>
      <c r="D7722" s="1">
        <v>-1.7809108000000001E-2</v>
      </c>
    </row>
    <row r="7723" spans="1:4" x14ac:dyDescent="0.15">
      <c r="A7723" s="1">
        <v>77.209999999999994</v>
      </c>
      <c r="B7723" s="1">
        <v>8.1526067000000004E-3</v>
      </c>
      <c r="C7723" s="1">
        <v>2.2842118999999998E-3</v>
      </c>
      <c r="D7723" s="1">
        <v>-1.4964931000000001E-2</v>
      </c>
    </row>
    <row r="7724" spans="1:4" x14ac:dyDescent="0.15">
      <c r="A7724" s="1">
        <v>77.22</v>
      </c>
      <c r="B7724" s="1">
        <v>1.0418267E-2</v>
      </c>
      <c r="C7724" s="1">
        <v>2.3973871E-3</v>
      </c>
      <c r="D7724" s="1">
        <v>-1.2494468E-2</v>
      </c>
    </row>
    <row r="7725" spans="1:4" x14ac:dyDescent="0.15">
      <c r="A7725" s="1">
        <v>77.23</v>
      </c>
      <c r="B7725" s="1">
        <v>1.2810459E-2</v>
      </c>
      <c r="C7725" s="1">
        <v>2.4860615000000001E-3</v>
      </c>
      <c r="D7725" s="1">
        <v>-9.6731399000000006E-3</v>
      </c>
    </row>
    <row r="7726" spans="1:4" x14ac:dyDescent="0.15">
      <c r="A7726" s="1">
        <v>77.239999999999995</v>
      </c>
      <c r="B7726" s="1">
        <v>1.4745427E-2</v>
      </c>
      <c r="C7726" s="1">
        <v>2.7996831999999999E-3</v>
      </c>
      <c r="D7726" s="1">
        <v>-6.6547678000000001E-3</v>
      </c>
    </row>
    <row r="7727" spans="1:4" x14ac:dyDescent="0.15">
      <c r="A7727" s="1">
        <v>77.25</v>
      </c>
      <c r="B7727" s="1">
        <v>1.6367652E-2</v>
      </c>
      <c r="C7727" s="1">
        <v>3.3138870000000002E-3</v>
      </c>
      <c r="D7727" s="1">
        <v>-4.6253120000000003E-3</v>
      </c>
    </row>
    <row r="7728" spans="1:4" x14ac:dyDescent="0.15">
      <c r="A7728" s="1">
        <v>77.260000000000005</v>
      </c>
      <c r="B7728" s="1">
        <v>1.8444558999999999E-2</v>
      </c>
      <c r="C7728" s="1">
        <v>3.8255299000000001E-3</v>
      </c>
      <c r="D7728" s="1">
        <v>-2.3075181000000002E-3</v>
      </c>
    </row>
    <row r="7729" spans="1:4" x14ac:dyDescent="0.15">
      <c r="A7729" s="1">
        <v>77.27</v>
      </c>
      <c r="B7729" s="1">
        <v>2.0585896999999999E-2</v>
      </c>
      <c r="C7729" s="1">
        <v>4.2267694999999997E-3</v>
      </c>
      <c r="D7729" s="1">
        <v>-8.2653938000000002E-5</v>
      </c>
    </row>
    <row r="7730" spans="1:4" x14ac:dyDescent="0.15">
      <c r="A7730" s="1">
        <v>77.28</v>
      </c>
      <c r="B7730" s="1">
        <v>2.2343313E-2</v>
      </c>
      <c r="C7730" s="1">
        <v>4.6599073000000001E-3</v>
      </c>
      <c r="D7730" s="1">
        <v>1.8445739E-3</v>
      </c>
    </row>
    <row r="7731" spans="1:4" x14ac:dyDescent="0.15">
      <c r="A7731" s="1">
        <v>77.290000000000006</v>
      </c>
      <c r="B7731" s="1">
        <v>2.4022012999999998E-2</v>
      </c>
      <c r="C7731" s="1">
        <v>5.0555859999999999E-3</v>
      </c>
      <c r="D7731" s="1">
        <v>3.4737264E-3</v>
      </c>
    </row>
    <row r="7732" spans="1:4" x14ac:dyDescent="0.15">
      <c r="A7732" s="1">
        <v>77.3</v>
      </c>
      <c r="B7732" s="1">
        <v>2.5922988000000001E-2</v>
      </c>
      <c r="C7732" s="1">
        <v>5.2487534999999998E-3</v>
      </c>
      <c r="D7732" s="1">
        <v>4.7520625999999998E-3</v>
      </c>
    </row>
    <row r="7733" spans="1:4" x14ac:dyDescent="0.15">
      <c r="A7733" s="1">
        <v>77.31</v>
      </c>
      <c r="B7733" s="1">
        <v>2.7857073E-2</v>
      </c>
      <c r="C7733" s="1">
        <v>5.3134506000000001E-3</v>
      </c>
      <c r="D7733" s="1">
        <v>5.8417788E-3</v>
      </c>
    </row>
    <row r="7734" spans="1:4" x14ac:dyDescent="0.15">
      <c r="A7734" s="1">
        <v>77.319999999999993</v>
      </c>
      <c r="B7734" s="1">
        <v>2.9713429999999999E-2</v>
      </c>
      <c r="C7734" s="1">
        <v>5.6808450000000003E-3</v>
      </c>
      <c r="D7734" s="1">
        <v>6.1738141000000002E-3</v>
      </c>
    </row>
    <row r="7735" spans="1:4" x14ac:dyDescent="0.15">
      <c r="A7735" s="1">
        <v>77.33</v>
      </c>
      <c r="B7735" s="1">
        <v>3.1045577000000001E-2</v>
      </c>
      <c r="C7735" s="1">
        <v>6.2173009000000001E-3</v>
      </c>
      <c r="D7735" s="1">
        <v>6.2444548000000002E-3</v>
      </c>
    </row>
    <row r="7736" spans="1:4" x14ac:dyDescent="0.15">
      <c r="A7736" s="1">
        <v>77.34</v>
      </c>
      <c r="B7736" s="1">
        <v>3.2443235000000001E-2</v>
      </c>
      <c r="C7736" s="1">
        <v>6.5358198000000003E-3</v>
      </c>
      <c r="D7736" s="1">
        <v>6.3530466000000004E-3</v>
      </c>
    </row>
    <row r="7737" spans="1:4" x14ac:dyDescent="0.15">
      <c r="A7737" s="1">
        <v>77.349999999999994</v>
      </c>
      <c r="B7737" s="1">
        <v>3.4056458999999997E-2</v>
      </c>
      <c r="C7737" s="1">
        <v>6.639921E-3</v>
      </c>
      <c r="D7737" s="1">
        <v>6.4255053999999999E-3</v>
      </c>
    </row>
    <row r="7738" spans="1:4" x14ac:dyDescent="0.15">
      <c r="A7738" s="1">
        <v>77.36</v>
      </c>
      <c r="B7738" s="1">
        <v>3.5439429000000001E-2</v>
      </c>
      <c r="C7738" s="1">
        <v>6.9133095999999996E-3</v>
      </c>
      <c r="D7738" s="1">
        <v>6.5611971E-3</v>
      </c>
    </row>
    <row r="7739" spans="1:4" x14ac:dyDescent="0.15">
      <c r="A7739" s="1">
        <v>77.37</v>
      </c>
      <c r="B7739" s="1">
        <v>3.6707277000000003E-2</v>
      </c>
      <c r="C7739" s="1">
        <v>7.1041083999999997E-3</v>
      </c>
      <c r="D7739" s="1">
        <v>6.3673430000000001E-3</v>
      </c>
    </row>
    <row r="7740" spans="1:4" x14ac:dyDescent="0.15">
      <c r="A7740" s="1">
        <v>77.38</v>
      </c>
      <c r="B7740" s="1">
        <v>3.7915892E-2</v>
      </c>
      <c r="C7740" s="1">
        <v>7.1533889999999996E-3</v>
      </c>
      <c r="D7740" s="1">
        <v>5.7673446999999996E-3</v>
      </c>
    </row>
    <row r="7741" spans="1:4" x14ac:dyDescent="0.15">
      <c r="A7741" s="1">
        <v>77.39</v>
      </c>
      <c r="B7741" s="1">
        <v>3.9439487000000002E-2</v>
      </c>
      <c r="C7741" s="1">
        <v>7.1102303999999996E-3</v>
      </c>
      <c r="D7741" s="1">
        <v>5.3368482E-3</v>
      </c>
    </row>
    <row r="7742" spans="1:4" x14ac:dyDescent="0.15">
      <c r="A7742" s="1">
        <v>77.400000000000006</v>
      </c>
      <c r="B7742" s="1">
        <v>4.0969239999999997E-2</v>
      </c>
      <c r="C7742" s="1">
        <v>7.3212757999999998E-3</v>
      </c>
      <c r="D7742" s="1">
        <v>4.4875213000000001E-3</v>
      </c>
    </row>
    <row r="7743" spans="1:4" x14ac:dyDescent="0.15">
      <c r="A7743" s="1">
        <v>77.41</v>
      </c>
      <c r="B7743" s="1">
        <v>4.2163181000000001E-2</v>
      </c>
      <c r="C7743" s="1">
        <v>7.6808856999999999E-3</v>
      </c>
      <c r="D7743" s="1">
        <v>3.3402699999999998E-3</v>
      </c>
    </row>
    <row r="7744" spans="1:4" x14ac:dyDescent="0.15">
      <c r="A7744" s="1">
        <v>77.42</v>
      </c>
      <c r="B7744" s="1">
        <v>4.3611937000000003E-2</v>
      </c>
      <c r="C7744" s="1">
        <v>7.9369222E-3</v>
      </c>
      <c r="D7744" s="1">
        <v>2.1821624999999998E-3</v>
      </c>
    </row>
    <row r="7745" spans="1:4" x14ac:dyDescent="0.15">
      <c r="A7745" s="1">
        <v>77.430000000000007</v>
      </c>
      <c r="B7745" s="1">
        <v>4.5649522999999997E-2</v>
      </c>
      <c r="C7745" s="1">
        <v>7.9081224000000002E-3</v>
      </c>
      <c r="D7745" s="1">
        <v>1.3616525E-3</v>
      </c>
    </row>
    <row r="7746" spans="1:4" x14ac:dyDescent="0.15">
      <c r="A7746" s="1">
        <v>77.44</v>
      </c>
      <c r="B7746" s="1">
        <v>4.7462259E-2</v>
      </c>
      <c r="C7746" s="1">
        <v>7.9248468999999992E-3</v>
      </c>
      <c r="D7746" s="1">
        <v>6.6597851999999999E-4</v>
      </c>
    </row>
    <row r="7747" spans="1:4" x14ac:dyDescent="0.15">
      <c r="A7747" s="1">
        <v>77.45</v>
      </c>
      <c r="B7747" s="1">
        <v>4.8870999999999998E-2</v>
      </c>
      <c r="C7747" s="1">
        <v>8.2014828999999994E-3</v>
      </c>
      <c r="D7747" s="1">
        <v>-8.5675520000000002E-4</v>
      </c>
    </row>
    <row r="7748" spans="1:4" x14ac:dyDescent="0.15">
      <c r="A7748" s="1">
        <v>77.459999999999994</v>
      </c>
      <c r="B7748" s="1">
        <v>5.0451096000000001E-2</v>
      </c>
      <c r="C7748" s="1">
        <v>8.3658515000000003E-3</v>
      </c>
      <c r="D7748" s="1">
        <v>-2.6178021999999999E-3</v>
      </c>
    </row>
    <row r="7749" spans="1:4" x14ac:dyDescent="0.15">
      <c r="A7749" s="1">
        <v>77.47</v>
      </c>
      <c r="B7749" s="1">
        <v>5.2219913E-2</v>
      </c>
      <c r="C7749" s="1">
        <v>8.2534021999999992E-3</v>
      </c>
      <c r="D7749" s="1">
        <v>-4.0807430000000004E-3</v>
      </c>
    </row>
    <row r="7750" spans="1:4" x14ac:dyDescent="0.15">
      <c r="A7750" s="1">
        <v>77.48</v>
      </c>
      <c r="B7750" s="1">
        <v>5.4043504999999999E-2</v>
      </c>
      <c r="C7750" s="1">
        <v>7.9660271999999997E-3</v>
      </c>
      <c r="D7750" s="1">
        <v>-5.3344934999999998E-3</v>
      </c>
    </row>
    <row r="7751" spans="1:4" x14ac:dyDescent="0.15">
      <c r="A7751" s="1">
        <v>77.489999999999995</v>
      </c>
      <c r="B7751" s="1">
        <v>5.5245059999999999E-2</v>
      </c>
      <c r="C7751" s="1">
        <v>7.9691320000000003E-3</v>
      </c>
      <c r="D7751" s="1">
        <v>-7.5571164999999997E-3</v>
      </c>
    </row>
    <row r="7752" spans="1:4" x14ac:dyDescent="0.15">
      <c r="A7752" s="1">
        <v>77.5</v>
      </c>
      <c r="B7752" s="1">
        <v>5.6644632E-2</v>
      </c>
      <c r="C7752" s="1">
        <v>8.0003026999999997E-3</v>
      </c>
      <c r="D7752" s="1">
        <v>-9.5568371999999995E-3</v>
      </c>
    </row>
    <row r="7753" spans="1:4" x14ac:dyDescent="0.15">
      <c r="A7753" s="1">
        <v>77.510000000000005</v>
      </c>
      <c r="B7753" s="1">
        <v>5.7964946000000003E-2</v>
      </c>
      <c r="C7753" s="1">
        <v>7.7915705E-3</v>
      </c>
      <c r="D7753" s="1">
        <v>-1.1301897999999999E-2</v>
      </c>
    </row>
    <row r="7754" spans="1:4" x14ac:dyDescent="0.15">
      <c r="A7754" s="1">
        <v>77.52</v>
      </c>
      <c r="B7754" s="1">
        <v>5.9034708999999998E-2</v>
      </c>
      <c r="C7754" s="1">
        <v>7.5408278999999998E-3</v>
      </c>
      <c r="D7754" s="1">
        <v>-1.2975342000000001E-2</v>
      </c>
    </row>
    <row r="7755" spans="1:4" x14ac:dyDescent="0.15">
      <c r="A7755" s="1">
        <v>77.53</v>
      </c>
      <c r="B7755" s="1">
        <v>5.9734031999999999E-2</v>
      </c>
      <c r="C7755" s="1">
        <v>7.4501875000000002E-3</v>
      </c>
      <c r="D7755" s="1">
        <v>-1.5051353E-2</v>
      </c>
    </row>
    <row r="7756" spans="1:4" x14ac:dyDescent="0.15">
      <c r="A7756" s="1">
        <v>77.540000000000006</v>
      </c>
      <c r="B7756" s="1">
        <v>6.0736353E-2</v>
      </c>
      <c r="C7756" s="1">
        <v>7.2950111000000002E-3</v>
      </c>
      <c r="D7756" s="1">
        <v>-1.7179409999999999E-2</v>
      </c>
    </row>
    <row r="7757" spans="1:4" x14ac:dyDescent="0.15">
      <c r="A7757" s="1">
        <v>77.55</v>
      </c>
      <c r="B7757" s="1">
        <v>6.1831167999999999E-2</v>
      </c>
      <c r="C7757" s="1">
        <v>6.7725603000000001E-3</v>
      </c>
      <c r="D7757" s="1">
        <v>-1.8766299E-2</v>
      </c>
    </row>
    <row r="7758" spans="1:4" x14ac:dyDescent="0.15">
      <c r="A7758" s="1">
        <v>77.56</v>
      </c>
      <c r="B7758" s="1">
        <v>6.2915283000000002E-2</v>
      </c>
      <c r="C7758" s="1">
        <v>6.1638808000000003E-3</v>
      </c>
      <c r="D7758" s="1">
        <v>-2.0896505999999999E-2</v>
      </c>
    </row>
    <row r="7759" spans="1:4" x14ac:dyDescent="0.15">
      <c r="A7759" s="1">
        <v>77.569999999999993</v>
      </c>
      <c r="B7759" s="1">
        <v>6.3562653999999996E-2</v>
      </c>
      <c r="C7759" s="1">
        <v>5.7775133000000003E-3</v>
      </c>
      <c r="D7759" s="1">
        <v>-2.2965804999999999E-2</v>
      </c>
    </row>
    <row r="7760" spans="1:4" x14ac:dyDescent="0.15">
      <c r="A7760" s="1">
        <v>77.58</v>
      </c>
      <c r="B7760" s="1">
        <v>6.3814000999999995E-2</v>
      </c>
      <c r="C7760" s="1">
        <v>5.3947157999999999E-3</v>
      </c>
      <c r="D7760" s="1">
        <v>-2.4662755000000001E-2</v>
      </c>
    </row>
    <row r="7761" spans="1:4" x14ac:dyDescent="0.15">
      <c r="A7761" s="1">
        <v>77.59</v>
      </c>
      <c r="B7761" s="1">
        <v>6.4366457000000002E-2</v>
      </c>
      <c r="C7761" s="1">
        <v>4.9784221999999998E-3</v>
      </c>
      <c r="D7761" s="1">
        <v>-2.6150369999999999E-2</v>
      </c>
    </row>
    <row r="7762" spans="1:4" x14ac:dyDescent="0.15">
      <c r="A7762" s="1">
        <v>77.599999999999994</v>
      </c>
      <c r="B7762" s="1">
        <v>6.4787529999999996E-2</v>
      </c>
      <c r="C7762" s="1">
        <v>4.5762789000000003E-3</v>
      </c>
      <c r="D7762" s="1">
        <v>-2.7393205E-2</v>
      </c>
    </row>
    <row r="7763" spans="1:4" x14ac:dyDescent="0.15">
      <c r="A7763" s="1">
        <v>77.61</v>
      </c>
      <c r="B7763" s="1">
        <v>6.5011534999999995E-2</v>
      </c>
      <c r="C7763" s="1">
        <v>4.3409382999999996E-3</v>
      </c>
      <c r="D7763" s="1">
        <v>-2.9617327999999998E-2</v>
      </c>
    </row>
    <row r="7764" spans="1:4" x14ac:dyDescent="0.15">
      <c r="A7764" s="1">
        <v>77.62</v>
      </c>
      <c r="B7764" s="1">
        <v>6.5305988999999995E-2</v>
      </c>
      <c r="C7764" s="1">
        <v>4.0475490999999997E-3</v>
      </c>
      <c r="D7764" s="1">
        <v>-3.1635916E-2</v>
      </c>
    </row>
    <row r="7765" spans="1:4" x14ac:dyDescent="0.15">
      <c r="A7765" s="1">
        <v>77.63</v>
      </c>
      <c r="B7765" s="1">
        <v>6.5487915999999993E-2</v>
      </c>
      <c r="C7765" s="1">
        <v>3.5942826000000001E-3</v>
      </c>
      <c r="D7765" s="1">
        <v>-3.3123417000000002E-2</v>
      </c>
    </row>
    <row r="7766" spans="1:4" x14ac:dyDescent="0.15">
      <c r="A7766" s="1">
        <v>77.64</v>
      </c>
      <c r="B7766" s="1">
        <v>6.5411285999999999E-2</v>
      </c>
      <c r="C7766" s="1">
        <v>3.3422168000000001E-3</v>
      </c>
      <c r="D7766" s="1">
        <v>-3.4056004000000001E-2</v>
      </c>
    </row>
    <row r="7767" spans="1:4" x14ac:dyDescent="0.15">
      <c r="A7767" s="1">
        <v>77.650000000000006</v>
      </c>
      <c r="B7767" s="1">
        <v>6.4956510999999995E-2</v>
      </c>
      <c r="C7767" s="1">
        <v>3.4453003999999998E-3</v>
      </c>
      <c r="D7767" s="1">
        <v>-3.5886046999999997E-2</v>
      </c>
    </row>
    <row r="7768" spans="1:4" x14ac:dyDescent="0.15">
      <c r="A7768" s="1">
        <v>77.66</v>
      </c>
      <c r="B7768" s="1">
        <v>6.4782043999999997E-2</v>
      </c>
      <c r="C7768" s="1">
        <v>3.4047528999999999E-3</v>
      </c>
      <c r="D7768" s="1">
        <v>-3.8005171999999997E-2</v>
      </c>
    </row>
    <row r="7769" spans="1:4" x14ac:dyDescent="0.15">
      <c r="A7769" s="1">
        <v>77.67</v>
      </c>
      <c r="B7769" s="1">
        <v>6.4361309000000005E-2</v>
      </c>
      <c r="C7769" s="1">
        <v>3.1701036999999999E-3</v>
      </c>
      <c r="D7769" s="1">
        <v>-3.9655994999999999E-2</v>
      </c>
    </row>
    <row r="7770" spans="1:4" x14ac:dyDescent="0.15">
      <c r="A7770" s="1">
        <v>77.680000000000007</v>
      </c>
      <c r="B7770" s="1">
        <v>6.4003436999999996E-2</v>
      </c>
      <c r="C7770" s="1">
        <v>2.8755705000000002E-3</v>
      </c>
      <c r="D7770" s="1">
        <v>-4.1439747999999998E-2</v>
      </c>
    </row>
    <row r="7771" spans="1:4" x14ac:dyDescent="0.15">
      <c r="A7771" s="1">
        <v>77.69</v>
      </c>
      <c r="B7771" s="1">
        <v>6.3327107999999993E-2</v>
      </c>
      <c r="C7771" s="1">
        <v>2.7106910999999999E-3</v>
      </c>
      <c r="D7771" s="1">
        <v>-4.3142040999999999E-2</v>
      </c>
    </row>
    <row r="7772" spans="1:4" x14ac:dyDescent="0.15">
      <c r="A7772" s="1">
        <v>77.7</v>
      </c>
      <c r="B7772" s="1">
        <v>6.2469033E-2</v>
      </c>
      <c r="C7772" s="1">
        <v>2.4964500999999999E-3</v>
      </c>
      <c r="D7772" s="1">
        <v>-4.4922917999999999E-2</v>
      </c>
    </row>
    <row r="7773" spans="1:4" x14ac:dyDescent="0.15">
      <c r="A7773" s="1">
        <v>77.709999999999994</v>
      </c>
      <c r="B7773" s="1">
        <v>6.1939640999999997E-2</v>
      </c>
      <c r="C7773" s="1">
        <v>2.1067352999999999E-3</v>
      </c>
      <c r="D7773" s="1">
        <v>-4.6383332999999999E-2</v>
      </c>
    </row>
    <row r="7774" spans="1:4" x14ac:dyDescent="0.15">
      <c r="A7774" s="1">
        <v>77.72</v>
      </c>
      <c r="B7774" s="1">
        <v>6.131851E-2</v>
      </c>
      <c r="C7774" s="1">
        <v>1.6940567E-3</v>
      </c>
      <c r="D7774" s="1">
        <v>-4.7393539999999998E-2</v>
      </c>
    </row>
    <row r="7775" spans="1:4" x14ac:dyDescent="0.15">
      <c r="A7775" s="1">
        <v>77.73</v>
      </c>
      <c r="B7775" s="1">
        <v>6.0424744000000002E-2</v>
      </c>
      <c r="C7775" s="1">
        <v>1.5354454E-3</v>
      </c>
      <c r="D7775" s="1">
        <v>-4.888178E-2</v>
      </c>
    </row>
    <row r="7776" spans="1:4" x14ac:dyDescent="0.15">
      <c r="A7776" s="1">
        <v>77.739999999999995</v>
      </c>
      <c r="B7776" s="1">
        <v>5.9853704000000001E-2</v>
      </c>
      <c r="C7776" s="1">
        <v>1.3444876999999999E-3</v>
      </c>
      <c r="D7776" s="1">
        <v>-5.0398290999999998E-2</v>
      </c>
    </row>
    <row r="7777" spans="1:4" x14ac:dyDescent="0.15">
      <c r="A7777" s="1">
        <v>77.75</v>
      </c>
      <c r="B7777" s="1">
        <v>5.9161049E-2</v>
      </c>
      <c r="C7777" s="1">
        <v>8.0140349999999996E-4</v>
      </c>
      <c r="D7777" s="1">
        <v>-5.1159287999999997E-2</v>
      </c>
    </row>
    <row r="7778" spans="1:4" x14ac:dyDescent="0.15">
      <c r="A7778" s="1">
        <v>77.760000000000005</v>
      </c>
      <c r="B7778" s="1">
        <v>5.8534968999999999E-2</v>
      </c>
      <c r="C7778" s="1">
        <v>3.2721824999999997E-4</v>
      </c>
      <c r="D7778" s="1">
        <v>-5.1646065999999997E-2</v>
      </c>
    </row>
    <row r="7779" spans="1:4" x14ac:dyDescent="0.15">
      <c r="A7779" s="1">
        <v>77.77</v>
      </c>
      <c r="B7779" s="1">
        <v>5.7830705000000003E-2</v>
      </c>
      <c r="C7779" s="1">
        <v>1.6001325E-4</v>
      </c>
      <c r="D7779" s="1">
        <v>-5.2196871999999998E-2</v>
      </c>
    </row>
    <row r="7780" spans="1:4" x14ac:dyDescent="0.15">
      <c r="A7780" s="1">
        <v>77.78</v>
      </c>
      <c r="B7780" s="1">
        <v>5.6829214000000003E-2</v>
      </c>
      <c r="C7780" s="1">
        <v>7.6990791000000004E-5</v>
      </c>
      <c r="D7780" s="1">
        <v>-5.2457894999999997E-2</v>
      </c>
    </row>
    <row r="7781" spans="1:4" x14ac:dyDescent="0.15">
      <c r="A7781" s="1">
        <v>77.790000000000006</v>
      </c>
      <c r="B7781" s="1">
        <v>5.5876361999999999E-2</v>
      </c>
      <c r="C7781" s="1">
        <v>-2.3442024000000001E-4</v>
      </c>
      <c r="D7781" s="1">
        <v>-5.2009437999999998E-2</v>
      </c>
    </row>
    <row r="7782" spans="1:4" x14ac:dyDescent="0.15">
      <c r="A7782" s="1">
        <v>77.8</v>
      </c>
      <c r="B7782" s="1">
        <v>5.4986011000000001E-2</v>
      </c>
      <c r="C7782" s="1">
        <v>-6.8825397000000003E-4</v>
      </c>
      <c r="D7782" s="1">
        <v>-5.1280049000000001E-2</v>
      </c>
    </row>
    <row r="7783" spans="1:4" x14ac:dyDescent="0.15">
      <c r="A7783" s="1">
        <v>77.81</v>
      </c>
      <c r="B7783" s="1">
        <v>5.4192724999999997E-2</v>
      </c>
      <c r="C7783" s="1">
        <v>-1.0259970000000001E-3</v>
      </c>
      <c r="D7783" s="1">
        <v>-5.0583148000000001E-2</v>
      </c>
    </row>
    <row r="7784" spans="1:4" x14ac:dyDescent="0.15">
      <c r="A7784" s="1">
        <v>77.819999999999993</v>
      </c>
      <c r="B7784" s="1">
        <v>5.3340898999999997E-2</v>
      </c>
      <c r="C7784" s="1">
        <v>-1.5599095999999999E-3</v>
      </c>
      <c r="D7784" s="1">
        <v>-4.9895553000000002E-2</v>
      </c>
    </row>
    <row r="7785" spans="1:4" x14ac:dyDescent="0.15">
      <c r="A7785" s="1">
        <v>77.83</v>
      </c>
      <c r="B7785" s="1">
        <v>5.2259414999999997E-2</v>
      </c>
      <c r="C7785" s="1">
        <v>-2.2723367E-3</v>
      </c>
      <c r="D7785" s="1">
        <v>-4.8948226999999997E-2</v>
      </c>
    </row>
    <row r="7786" spans="1:4" x14ac:dyDescent="0.15">
      <c r="A7786" s="1">
        <v>77.84</v>
      </c>
      <c r="B7786" s="1">
        <v>5.1257033E-2</v>
      </c>
      <c r="C7786" s="1">
        <v>-2.9124493999999998E-3</v>
      </c>
      <c r="D7786" s="1">
        <v>-4.7274743000000001E-2</v>
      </c>
    </row>
    <row r="7787" spans="1:4" x14ac:dyDescent="0.15">
      <c r="A7787" s="1">
        <v>77.849999999999994</v>
      </c>
      <c r="B7787" s="1">
        <v>5.0143702999999998E-2</v>
      </c>
      <c r="C7787" s="1">
        <v>-3.4947241999999999E-3</v>
      </c>
      <c r="D7787" s="1">
        <v>-4.5319526999999998E-2</v>
      </c>
    </row>
    <row r="7788" spans="1:4" x14ac:dyDescent="0.15">
      <c r="A7788" s="1">
        <v>77.86</v>
      </c>
      <c r="B7788" s="1">
        <v>4.8924572999999999E-2</v>
      </c>
      <c r="C7788" s="1">
        <v>-4.0316987E-3</v>
      </c>
      <c r="D7788" s="1">
        <v>-4.3437384000000002E-2</v>
      </c>
    </row>
    <row r="7789" spans="1:4" x14ac:dyDescent="0.15">
      <c r="A7789" s="1">
        <v>77.87</v>
      </c>
      <c r="B7789" s="1">
        <v>4.7962115E-2</v>
      </c>
      <c r="C7789" s="1">
        <v>-4.8359515000000004E-3</v>
      </c>
      <c r="D7789" s="1">
        <v>-4.1230204999999999E-2</v>
      </c>
    </row>
    <row r="7790" spans="1:4" x14ac:dyDescent="0.15">
      <c r="A7790" s="1">
        <v>77.88</v>
      </c>
      <c r="B7790" s="1">
        <v>4.7281434999999997E-2</v>
      </c>
      <c r="C7790" s="1">
        <v>-5.8656474999999996E-3</v>
      </c>
      <c r="D7790" s="1">
        <v>-3.8617440000000003E-2</v>
      </c>
    </row>
    <row r="7791" spans="1:4" x14ac:dyDescent="0.15">
      <c r="A7791" s="1">
        <v>77.89</v>
      </c>
      <c r="B7791" s="1">
        <v>4.6543750000000002E-2</v>
      </c>
      <c r="C7791" s="1">
        <v>-6.7368769E-3</v>
      </c>
      <c r="D7791" s="1">
        <v>-3.6145863E-2</v>
      </c>
    </row>
    <row r="7792" spans="1:4" x14ac:dyDescent="0.15">
      <c r="A7792" s="1">
        <v>77.900000000000006</v>
      </c>
      <c r="B7792" s="1">
        <v>4.5697968999999998E-2</v>
      </c>
      <c r="C7792" s="1">
        <v>-7.4685081999999996E-3</v>
      </c>
      <c r="D7792" s="1">
        <v>-3.3551398000000003E-2</v>
      </c>
    </row>
    <row r="7793" spans="1:4" x14ac:dyDescent="0.15">
      <c r="A7793" s="1">
        <v>77.91</v>
      </c>
      <c r="B7793" s="1">
        <v>4.4598018000000003E-2</v>
      </c>
      <c r="C7793" s="1">
        <v>-8.2845083E-3</v>
      </c>
      <c r="D7793" s="1">
        <v>-3.1101199999999999E-2</v>
      </c>
    </row>
    <row r="7794" spans="1:4" x14ac:dyDescent="0.15">
      <c r="A7794" s="1">
        <v>77.92</v>
      </c>
      <c r="B7794" s="1">
        <v>4.3727323999999998E-2</v>
      </c>
      <c r="C7794" s="1">
        <v>-9.1115523000000007E-3</v>
      </c>
      <c r="D7794" s="1">
        <v>-2.8238029000000001E-2</v>
      </c>
    </row>
    <row r="7795" spans="1:4" x14ac:dyDescent="0.15">
      <c r="A7795" s="1">
        <v>77.930000000000007</v>
      </c>
      <c r="B7795" s="1">
        <v>4.3103495999999998E-2</v>
      </c>
      <c r="C7795" s="1">
        <v>-9.9772478000000001E-3</v>
      </c>
      <c r="D7795" s="1">
        <v>-2.5065461000000001E-2</v>
      </c>
    </row>
    <row r="7796" spans="1:4" x14ac:dyDescent="0.15">
      <c r="A7796" s="1">
        <v>77.94</v>
      </c>
      <c r="B7796" s="1">
        <v>4.2390935999999997E-2</v>
      </c>
      <c r="C7796" s="1">
        <v>-1.0710257000000001E-2</v>
      </c>
      <c r="D7796" s="1">
        <v>-2.1927163999999999E-2</v>
      </c>
    </row>
    <row r="7797" spans="1:4" x14ac:dyDescent="0.15">
      <c r="A7797" s="1">
        <v>77.95</v>
      </c>
      <c r="B7797" s="1">
        <v>4.1527421000000002E-2</v>
      </c>
      <c r="C7797" s="1">
        <v>-1.1557768E-2</v>
      </c>
      <c r="D7797" s="1">
        <v>-1.8794063E-2</v>
      </c>
    </row>
    <row r="7798" spans="1:4" x14ac:dyDescent="0.15">
      <c r="A7798" s="1">
        <v>77.959999999999994</v>
      </c>
      <c r="B7798" s="1">
        <v>4.0867170000000001E-2</v>
      </c>
      <c r="C7798" s="1">
        <v>-1.2695527E-2</v>
      </c>
      <c r="D7798" s="1">
        <v>-1.5619493999999999E-2</v>
      </c>
    </row>
    <row r="7799" spans="1:4" x14ac:dyDescent="0.15">
      <c r="A7799" s="1">
        <v>77.97</v>
      </c>
      <c r="B7799" s="1">
        <v>4.0019007000000002E-2</v>
      </c>
      <c r="C7799" s="1">
        <v>-1.3585453000000001E-2</v>
      </c>
      <c r="D7799" s="1">
        <v>-1.2749996E-2</v>
      </c>
    </row>
    <row r="7800" spans="1:4" x14ac:dyDescent="0.15">
      <c r="A7800" s="1">
        <v>77.98</v>
      </c>
      <c r="B7800" s="1">
        <v>3.9218530000000001E-2</v>
      </c>
      <c r="C7800" s="1">
        <v>-1.4387509999999999E-2</v>
      </c>
      <c r="D7800" s="1">
        <v>-1.0331051000000001E-2</v>
      </c>
    </row>
    <row r="7801" spans="1:4" x14ac:dyDescent="0.15">
      <c r="A7801" s="1">
        <v>77.989999999999995</v>
      </c>
      <c r="B7801" s="1">
        <v>3.8503348999999999E-2</v>
      </c>
      <c r="C7801" s="1">
        <v>-1.5429066999999999E-2</v>
      </c>
      <c r="D7801" s="1">
        <v>-7.4546776999999996E-3</v>
      </c>
    </row>
    <row r="7802" spans="1:4" x14ac:dyDescent="0.15">
      <c r="A7802" s="1">
        <v>78</v>
      </c>
      <c r="B7802" s="1">
        <v>3.7766754E-2</v>
      </c>
      <c r="C7802" s="1">
        <v>-1.6630138999999999E-2</v>
      </c>
      <c r="D7802" s="1">
        <v>-4.2975117999999998E-3</v>
      </c>
    </row>
    <row r="7803" spans="1:4" x14ac:dyDescent="0.15">
      <c r="A7803" s="1">
        <v>78.010000000000005</v>
      </c>
      <c r="B7803" s="1">
        <v>3.7065186999999999E-2</v>
      </c>
      <c r="C7803" s="1">
        <v>-1.7786072E-2</v>
      </c>
      <c r="D7803" s="1">
        <v>-1.1219997000000001E-3</v>
      </c>
    </row>
    <row r="7804" spans="1:4" x14ac:dyDescent="0.15">
      <c r="A7804" s="1">
        <v>78.02</v>
      </c>
      <c r="B7804" s="1">
        <v>3.6186094000000002E-2</v>
      </c>
      <c r="C7804" s="1">
        <v>-1.8851725999999999E-2</v>
      </c>
      <c r="D7804" s="1">
        <v>1.7235636E-3</v>
      </c>
    </row>
    <row r="7805" spans="1:4" x14ac:dyDescent="0.15">
      <c r="A7805" s="1">
        <v>78.03</v>
      </c>
      <c r="B7805" s="1">
        <v>3.5079247000000001E-2</v>
      </c>
      <c r="C7805" s="1">
        <v>-2.0100150000000001E-2</v>
      </c>
      <c r="D7805" s="1">
        <v>4.2177828000000001E-3</v>
      </c>
    </row>
    <row r="7806" spans="1:4" x14ac:dyDescent="0.15">
      <c r="A7806" s="1">
        <v>78.040000000000006</v>
      </c>
      <c r="B7806" s="1">
        <v>3.3672852000000003E-2</v>
      </c>
      <c r="C7806" s="1">
        <v>-2.1379353E-2</v>
      </c>
      <c r="D7806" s="1">
        <v>6.5164157E-3</v>
      </c>
    </row>
    <row r="7807" spans="1:4" x14ac:dyDescent="0.15">
      <c r="A7807" s="1">
        <v>78.05</v>
      </c>
      <c r="B7807" s="1">
        <v>3.1973946000000003E-2</v>
      </c>
      <c r="C7807" s="1">
        <v>-2.2752911000000001E-2</v>
      </c>
      <c r="D7807" s="1">
        <v>8.3141903999999992E-3</v>
      </c>
    </row>
    <row r="7808" spans="1:4" x14ac:dyDescent="0.15">
      <c r="A7808" s="1">
        <v>78.06</v>
      </c>
      <c r="B7808" s="1">
        <v>3.0414534999999999E-2</v>
      </c>
      <c r="C7808" s="1">
        <v>-2.4261391E-2</v>
      </c>
      <c r="D7808" s="1">
        <v>1.0354586000000001E-2</v>
      </c>
    </row>
    <row r="7809" spans="1:4" x14ac:dyDescent="0.15">
      <c r="A7809" s="1">
        <v>78.069999999999993</v>
      </c>
      <c r="B7809" s="1">
        <v>2.8945663E-2</v>
      </c>
      <c r="C7809" s="1">
        <v>-2.5998292999999999E-2</v>
      </c>
      <c r="D7809" s="1">
        <v>1.1923797E-2</v>
      </c>
    </row>
    <row r="7810" spans="1:4" x14ac:dyDescent="0.15">
      <c r="A7810" s="1">
        <v>78.08</v>
      </c>
      <c r="B7810" s="1">
        <v>2.7291343999999999E-2</v>
      </c>
      <c r="C7810" s="1">
        <v>-2.7772166000000001E-2</v>
      </c>
      <c r="D7810" s="1">
        <v>1.3216044999999999E-2</v>
      </c>
    </row>
    <row r="7811" spans="1:4" x14ac:dyDescent="0.15">
      <c r="A7811" s="1">
        <v>78.09</v>
      </c>
      <c r="B7811" s="1">
        <v>2.5496978E-2</v>
      </c>
      <c r="C7811" s="1">
        <v>-2.9370907000000002E-2</v>
      </c>
      <c r="D7811" s="1">
        <v>1.4548777000000001E-2</v>
      </c>
    </row>
    <row r="7812" spans="1:4" x14ac:dyDescent="0.15">
      <c r="A7812" s="1">
        <v>78.099999999999994</v>
      </c>
      <c r="B7812" s="1">
        <v>2.3542725E-2</v>
      </c>
      <c r="C7812" s="1">
        <v>-3.0872052000000001E-2</v>
      </c>
      <c r="D7812" s="1">
        <v>1.5602759000000001E-2</v>
      </c>
    </row>
    <row r="7813" spans="1:4" x14ac:dyDescent="0.15">
      <c r="A7813" s="1">
        <v>78.11</v>
      </c>
      <c r="B7813" s="1">
        <v>2.150293E-2</v>
      </c>
      <c r="C7813" s="1">
        <v>-3.2480201E-2</v>
      </c>
      <c r="D7813" s="1">
        <v>1.6189872000000001E-2</v>
      </c>
    </row>
    <row r="7814" spans="1:4" x14ac:dyDescent="0.15">
      <c r="A7814" s="1">
        <v>78.12</v>
      </c>
      <c r="B7814" s="1">
        <v>1.9422227E-2</v>
      </c>
      <c r="C7814" s="1">
        <v>-3.4184948999999999E-2</v>
      </c>
      <c r="D7814" s="1">
        <v>1.7010745000000001E-2</v>
      </c>
    </row>
    <row r="7815" spans="1:4" x14ac:dyDescent="0.15">
      <c r="A7815" s="1">
        <v>78.13</v>
      </c>
      <c r="B7815" s="1">
        <v>1.7274940999999999E-2</v>
      </c>
      <c r="C7815" s="1">
        <v>-3.6031887999999998E-2</v>
      </c>
      <c r="D7815" s="1">
        <v>1.7349410999999999E-2</v>
      </c>
    </row>
    <row r="7816" spans="1:4" x14ac:dyDescent="0.15">
      <c r="A7816" s="1">
        <v>78.14</v>
      </c>
      <c r="B7816" s="1">
        <v>1.5196542E-2</v>
      </c>
      <c r="C7816" s="1">
        <v>-3.7872058E-2</v>
      </c>
      <c r="D7816" s="1">
        <v>1.7446021999999999E-2</v>
      </c>
    </row>
    <row r="7817" spans="1:4" x14ac:dyDescent="0.15">
      <c r="A7817" s="1">
        <v>78.150000000000006</v>
      </c>
      <c r="B7817" s="1">
        <v>1.2665107E-2</v>
      </c>
      <c r="C7817" s="1">
        <v>-3.9611159999999999E-2</v>
      </c>
      <c r="D7817" s="1">
        <v>1.7502144000000001E-2</v>
      </c>
    </row>
    <row r="7818" spans="1:4" x14ac:dyDescent="0.15">
      <c r="A7818" s="1">
        <v>78.16</v>
      </c>
      <c r="B7818" s="1">
        <v>1.0415259E-2</v>
      </c>
      <c r="C7818" s="1">
        <v>-4.1371485E-2</v>
      </c>
      <c r="D7818" s="1">
        <v>1.7662285E-2</v>
      </c>
    </row>
    <row r="7819" spans="1:4" x14ac:dyDescent="0.15">
      <c r="A7819" s="1">
        <v>78.17</v>
      </c>
      <c r="B7819" s="1">
        <v>8.1498522E-3</v>
      </c>
      <c r="C7819" s="1">
        <v>-4.3130661000000001E-2</v>
      </c>
      <c r="D7819" s="1">
        <v>1.743405E-2</v>
      </c>
    </row>
    <row r="7820" spans="1:4" x14ac:dyDescent="0.15">
      <c r="A7820" s="1">
        <v>78.180000000000007</v>
      </c>
      <c r="B7820" s="1">
        <v>6.2719196999999997E-3</v>
      </c>
      <c r="C7820" s="1">
        <v>-4.4842925999999998E-2</v>
      </c>
      <c r="D7820" s="1">
        <v>1.6873790999999999E-2</v>
      </c>
    </row>
    <row r="7821" spans="1:4" x14ac:dyDescent="0.15">
      <c r="A7821" s="1">
        <v>78.19</v>
      </c>
      <c r="B7821" s="1">
        <v>4.3720160000000003E-3</v>
      </c>
      <c r="C7821" s="1">
        <v>-4.6641210000000002E-2</v>
      </c>
      <c r="D7821" s="1">
        <v>1.6390631999999999E-2</v>
      </c>
    </row>
    <row r="7822" spans="1:4" x14ac:dyDescent="0.15">
      <c r="A7822" s="1">
        <v>78.2</v>
      </c>
      <c r="B7822" s="1">
        <v>2.5494877999999999E-3</v>
      </c>
      <c r="C7822" s="1">
        <v>-4.8743811999999997E-2</v>
      </c>
      <c r="D7822" s="1">
        <v>1.5607474E-2</v>
      </c>
    </row>
    <row r="7823" spans="1:4" x14ac:dyDescent="0.15">
      <c r="A7823" s="1">
        <v>78.209999999999994</v>
      </c>
      <c r="B7823" s="1">
        <v>1.1415485E-3</v>
      </c>
      <c r="C7823" s="1">
        <v>-5.0770721999999997E-2</v>
      </c>
      <c r="D7823" s="1">
        <v>1.4362384000000001E-2</v>
      </c>
    </row>
    <row r="7824" spans="1:4" x14ac:dyDescent="0.15">
      <c r="A7824" s="1">
        <v>78.22</v>
      </c>
      <c r="B7824" s="1">
        <v>-5.9708474999999998E-5</v>
      </c>
      <c r="C7824" s="1">
        <v>-5.2590141E-2</v>
      </c>
      <c r="D7824" s="1">
        <v>1.336903E-2</v>
      </c>
    </row>
    <row r="7825" spans="1:4" x14ac:dyDescent="0.15">
      <c r="A7825" s="1">
        <v>78.23</v>
      </c>
      <c r="B7825" s="1">
        <v>-1.4609103E-3</v>
      </c>
      <c r="C7825" s="1">
        <v>-5.4328751000000002E-2</v>
      </c>
      <c r="D7825" s="1">
        <v>1.1828821999999999E-2</v>
      </c>
    </row>
    <row r="7826" spans="1:4" x14ac:dyDescent="0.15">
      <c r="A7826" s="1">
        <v>78.239999999999995</v>
      </c>
      <c r="B7826" s="1">
        <v>-2.6945770000000001E-3</v>
      </c>
      <c r="C7826" s="1">
        <v>-5.6158990999999998E-2</v>
      </c>
      <c r="D7826" s="1">
        <v>1.0415204000000001E-2</v>
      </c>
    </row>
    <row r="7827" spans="1:4" x14ac:dyDescent="0.15">
      <c r="A7827" s="1">
        <v>78.25</v>
      </c>
      <c r="B7827" s="1">
        <v>-3.7237966999999999E-3</v>
      </c>
      <c r="C7827" s="1">
        <v>-5.8055797999999999E-2</v>
      </c>
      <c r="D7827" s="1">
        <v>9.0488580999999995E-3</v>
      </c>
    </row>
    <row r="7828" spans="1:4" x14ac:dyDescent="0.15">
      <c r="A7828" s="1">
        <v>78.260000000000005</v>
      </c>
      <c r="B7828" s="1">
        <v>-4.1449028999999997E-3</v>
      </c>
      <c r="C7828" s="1">
        <v>-5.975594E-2</v>
      </c>
      <c r="D7828" s="1">
        <v>7.2224430999999999E-3</v>
      </c>
    </row>
    <row r="7829" spans="1:4" x14ac:dyDescent="0.15">
      <c r="A7829" s="1">
        <v>78.27</v>
      </c>
      <c r="B7829" s="1">
        <v>-4.5062085999999996E-3</v>
      </c>
      <c r="C7829" s="1">
        <v>-6.1380642999999999E-2</v>
      </c>
      <c r="D7829" s="1">
        <v>5.5342940000000004E-3</v>
      </c>
    </row>
    <row r="7830" spans="1:4" x14ac:dyDescent="0.15">
      <c r="A7830" s="1">
        <v>78.28</v>
      </c>
      <c r="B7830" s="1">
        <v>-4.8858043999999998E-3</v>
      </c>
      <c r="C7830" s="1">
        <v>-6.3026849999999995E-2</v>
      </c>
      <c r="D7830" s="1">
        <v>3.7625305000000002E-3</v>
      </c>
    </row>
    <row r="7831" spans="1:4" x14ac:dyDescent="0.15">
      <c r="A7831" s="1">
        <v>78.290000000000006</v>
      </c>
      <c r="B7831" s="1">
        <v>-4.8929626E-3</v>
      </c>
      <c r="C7831" s="1">
        <v>-6.4314798000000006E-2</v>
      </c>
      <c r="D7831" s="1">
        <v>2.0489751999999998E-3</v>
      </c>
    </row>
    <row r="7832" spans="1:4" x14ac:dyDescent="0.15">
      <c r="A7832" s="1">
        <v>78.3</v>
      </c>
      <c r="B7832" s="1">
        <v>-4.3849071E-3</v>
      </c>
      <c r="C7832" s="1">
        <v>-6.5279834999999994E-2</v>
      </c>
      <c r="D7832" s="1">
        <v>2.9128815E-4</v>
      </c>
    </row>
    <row r="7833" spans="1:4" x14ac:dyDescent="0.15">
      <c r="A7833" s="1">
        <v>78.31</v>
      </c>
      <c r="B7833" s="1">
        <v>-4.0353307999999996E-3</v>
      </c>
      <c r="C7833" s="1">
        <v>-6.6161134999999996E-2</v>
      </c>
      <c r="D7833" s="1">
        <v>-1.4302059E-3</v>
      </c>
    </row>
    <row r="7834" spans="1:4" x14ac:dyDescent="0.15">
      <c r="A7834" s="1">
        <v>78.319999999999993</v>
      </c>
      <c r="B7834" s="1">
        <v>-3.4249672999999998E-3</v>
      </c>
      <c r="C7834" s="1">
        <v>-6.6958060999999999E-2</v>
      </c>
      <c r="D7834" s="1">
        <v>-3.1851368000000001E-3</v>
      </c>
    </row>
    <row r="7835" spans="1:4" x14ac:dyDescent="0.15">
      <c r="A7835" s="1">
        <v>78.33</v>
      </c>
      <c r="B7835" s="1">
        <v>-2.1465066000000001E-3</v>
      </c>
      <c r="C7835" s="1">
        <v>-6.7661746999999994E-2</v>
      </c>
      <c r="D7835" s="1">
        <v>-4.9024311999999997E-3</v>
      </c>
    </row>
    <row r="7836" spans="1:4" x14ac:dyDescent="0.15">
      <c r="A7836" s="1">
        <v>78.34</v>
      </c>
      <c r="B7836" s="1">
        <v>-5.3484085000000004E-4</v>
      </c>
      <c r="C7836" s="1">
        <v>-6.8096622999999995E-2</v>
      </c>
      <c r="D7836" s="1">
        <v>-6.6808485000000003E-3</v>
      </c>
    </row>
    <row r="7837" spans="1:4" x14ac:dyDescent="0.15">
      <c r="A7837" s="1">
        <v>78.349999999999994</v>
      </c>
      <c r="B7837" s="1">
        <v>9.1034676999999999E-4</v>
      </c>
      <c r="C7837" s="1">
        <v>-6.8123879999999998E-2</v>
      </c>
      <c r="D7837" s="1">
        <v>-8.1368354000000004E-3</v>
      </c>
    </row>
    <row r="7838" spans="1:4" x14ac:dyDescent="0.15">
      <c r="A7838" s="1">
        <v>78.36</v>
      </c>
      <c r="B7838" s="1">
        <v>2.3688473E-3</v>
      </c>
      <c r="C7838" s="1">
        <v>-6.7854518000000003E-2</v>
      </c>
      <c r="D7838" s="1">
        <v>-9.1742495000000004E-3</v>
      </c>
    </row>
    <row r="7839" spans="1:4" x14ac:dyDescent="0.15">
      <c r="A7839" s="1">
        <v>78.37</v>
      </c>
      <c r="B7839" s="1">
        <v>4.1871933000000002E-3</v>
      </c>
      <c r="C7839" s="1">
        <v>-6.7383261E-2</v>
      </c>
      <c r="D7839" s="1">
        <v>-1.0401452E-2</v>
      </c>
    </row>
    <row r="7840" spans="1:4" x14ac:dyDescent="0.15">
      <c r="A7840" s="1">
        <v>78.38</v>
      </c>
      <c r="B7840" s="1">
        <v>6.5965045999999998E-3</v>
      </c>
      <c r="C7840" s="1">
        <v>-6.6861739000000003E-2</v>
      </c>
      <c r="D7840" s="1">
        <v>-1.1168709000000001E-2</v>
      </c>
    </row>
    <row r="7841" spans="1:4" x14ac:dyDescent="0.15">
      <c r="A7841" s="1">
        <v>78.39</v>
      </c>
      <c r="B7841" s="1">
        <v>8.9615145999999996E-3</v>
      </c>
      <c r="C7841" s="1">
        <v>-6.6155622999999997E-2</v>
      </c>
      <c r="D7841" s="1">
        <v>-1.1926651E-2</v>
      </c>
    </row>
    <row r="7842" spans="1:4" x14ac:dyDescent="0.15">
      <c r="A7842" s="1">
        <v>78.400000000000006</v>
      </c>
      <c r="B7842" s="1">
        <v>1.1413902E-2</v>
      </c>
      <c r="C7842" s="1">
        <v>-6.5167184000000003E-2</v>
      </c>
      <c r="D7842" s="1">
        <v>-1.3175385E-2</v>
      </c>
    </row>
    <row r="7843" spans="1:4" x14ac:dyDescent="0.15">
      <c r="A7843" s="1">
        <v>78.41</v>
      </c>
      <c r="B7843" s="1">
        <v>1.4210057E-2</v>
      </c>
      <c r="C7843" s="1">
        <v>-6.4140031E-2</v>
      </c>
      <c r="D7843" s="1">
        <v>-1.3971836E-2</v>
      </c>
    </row>
    <row r="7844" spans="1:4" x14ac:dyDescent="0.15">
      <c r="A7844" s="1">
        <v>78.42</v>
      </c>
      <c r="B7844" s="1">
        <v>1.7047072999999999E-2</v>
      </c>
      <c r="C7844" s="1">
        <v>-6.2864900000000001E-2</v>
      </c>
      <c r="D7844" s="1">
        <v>-1.4430604E-2</v>
      </c>
    </row>
    <row r="7845" spans="1:4" x14ac:dyDescent="0.15">
      <c r="A7845" s="1">
        <v>78.430000000000007</v>
      </c>
      <c r="B7845" s="1">
        <v>1.9516650999999999E-2</v>
      </c>
      <c r="C7845" s="1">
        <v>-6.1354079999999998E-2</v>
      </c>
      <c r="D7845" s="1">
        <v>-1.5230672000000001E-2</v>
      </c>
    </row>
    <row r="7846" spans="1:4" x14ac:dyDescent="0.15">
      <c r="A7846" s="1">
        <v>78.44</v>
      </c>
      <c r="B7846" s="1">
        <v>2.2103606000000001E-2</v>
      </c>
      <c r="C7846" s="1">
        <v>-5.9589260999999998E-2</v>
      </c>
      <c r="D7846" s="1">
        <v>-1.6469593000000001E-2</v>
      </c>
    </row>
    <row r="7847" spans="1:4" x14ac:dyDescent="0.15">
      <c r="A7847" s="1">
        <v>78.45</v>
      </c>
      <c r="B7847" s="1">
        <v>2.4684612000000002E-2</v>
      </c>
      <c r="C7847" s="1">
        <v>-5.7865049000000002E-2</v>
      </c>
      <c r="D7847" s="1">
        <v>-1.7257095E-2</v>
      </c>
    </row>
    <row r="7848" spans="1:4" x14ac:dyDescent="0.15">
      <c r="A7848" s="1">
        <v>78.459999999999994</v>
      </c>
      <c r="B7848" s="1">
        <v>2.7435454000000001E-2</v>
      </c>
      <c r="C7848" s="1">
        <v>-5.6061323000000003E-2</v>
      </c>
      <c r="D7848" s="1">
        <v>-1.7754709E-2</v>
      </c>
    </row>
    <row r="7849" spans="1:4" x14ac:dyDescent="0.15">
      <c r="A7849" s="1">
        <v>78.47</v>
      </c>
      <c r="B7849" s="1">
        <v>2.9947040000000001E-2</v>
      </c>
      <c r="C7849" s="1">
        <v>-5.4131129E-2</v>
      </c>
      <c r="D7849" s="1">
        <v>-1.8262270000000001E-2</v>
      </c>
    </row>
    <row r="7850" spans="1:4" x14ac:dyDescent="0.15">
      <c r="A7850" s="1">
        <v>78.48</v>
      </c>
      <c r="B7850" s="1">
        <v>3.1849783999999999E-2</v>
      </c>
      <c r="C7850" s="1">
        <v>-5.1795036000000003E-2</v>
      </c>
      <c r="D7850" s="1">
        <v>-1.8829578E-2</v>
      </c>
    </row>
    <row r="7851" spans="1:4" x14ac:dyDescent="0.15">
      <c r="A7851" s="1">
        <v>78.489999999999995</v>
      </c>
      <c r="B7851" s="1">
        <v>3.3472835999999999E-2</v>
      </c>
      <c r="C7851" s="1">
        <v>-4.9348301999999997E-2</v>
      </c>
      <c r="D7851" s="1">
        <v>-1.9027095000000001E-2</v>
      </c>
    </row>
    <row r="7852" spans="1:4" x14ac:dyDescent="0.15">
      <c r="A7852" s="1">
        <v>78.5</v>
      </c>
      <c r="B7852" s="1">
        <v>3.4940929000000003E-2</v>
      </c>
      <c r="C7852" s="1">
        <v>-4.6683176999999999E-2</v>
      </c>
      <c r="D7852" s="1">
        <v>-1.9139235000000001E-2</v>
      </c>
    </row>
    <row r="7853" spans="1:4" x14ac:dyDescent="0.15">
      <c r="A7853" s="1">
        <v>78.510000000000005</v>
      </c>
      <c r="B7853" s="1">
        <v>3.6398172999999999E-2</v>
      </c>
      <c r="C7853" s="1">
        <v>-4.3978829999999997E-2</v>
      </c>
      <c r="D7853" s="1">
        <v>-1.9814488000000002E-2</v>
      </c>
    </row>
    <row r="7854" spans="1:4" x14ac:dyDescent="0.15">
      <c r="A7854" s="1">
        <v>78.52</v>
      </c>
      <c r="B7854" s="1">
        <v>3.7869435999999999E-2</v>
      </c>
      <c r="C7854" s="1">
        <v>-4.1302769000000003E-2</v>
      </c>
      <c r="D7854" s="1">
        <v>-1.9960090999999999E-2</v>
      </c>
    </row>
    <row r="7855" spans="1:4" x14ac:dyDescent="0.15">
      <c r="A7855" s="1">
        <v>78.53</v>
      </c>
      <c r="B7855" s="1">
        <v>3.8901115E-2</v>
      </c>
      <c r="C7855" s="1">
        <v>-3.8627817000000002E-2</v>
      </c>
      <c r="D7855" s="1">
        <v>-1.9869872E-2</v>
      </c>
    </row>
    <row r="7856" spans="1:4" x14ac:dyDescent="0.15">
      <c r="A7856" s="1">
        <v>78.540000000000006</v>
      </c>
      <c r="B7856" s="1">
        <v>3.9892697999999997E-2</v>
      </c>
      <c r="C7856" s="1">
        <v>-3.5784141999999998E-2</v>
      </c>
      <c r="D7856" s="1">
        <v>-1.9758238000000001E-2</v>
      </c>
    </row>
    <row r="7857" spans="1:4" x14ac:dyDescent="0.15">
      <c r="A7857" s="1">
        <v>78.55</v>
      </c>
      <c r="B7857" s="1">
        <v>4.0668962000000003E-2</v>
      </c>
      <c r="C7857" s="1">
        <v>-3.2875775000000003E-2</v>
      </c>
      <c r="D7857" s="1">
        <v>-1.9696811000000002E-2</v>
      </c>
    </row>
    <row r="7858" spans="1:4" x14ac:dyDescent="0.15">
      <c r="A7858" s="1">
        <v>78.56</v>
      </c>
      <c r="B7858" s="1">
        <v>4.1255521000000003E-2</v>
      </c>
      <c r="C7858" s="1">
        <v>-2.9798638999999998E-2</v>
      </c>
      <c r="D7858" s="1">
        <v>-1.9565558E-2</v>
      </c>
    </row>
    <row r="7859" spans="1:4" x14ac:dyDescent="0.15">
      <c r="A7859" s="1">
        <v>78.569999999999993</v>
      </c>
      <c r="B7859" s="1">
        <v>4.1567475999999999E-2</v>
      </c>
      <c r="C7859" s="1">
        <v>-2.6718596000000001E-2</v>
      </c>
      <c r="D7859" s="1">
        <v>-1.9540011999999999E-2</v>
      </c>
    </row>
    <row r="7860" spans="1:4" x14ac:dyDescent="0.15">
      <c r="A7860" s="1">
        <v>78.58</v>
      </c>
      <c r="B7860" s="1">
        <v>4.1752526999999998E-2</v>
      </c>
      <c r="C7860" s="1">
        <v>-2.3682333999999999E-2</v>
      </c>
      <c r="D7860" s="1">
        <v>-1.9133305999999999E-2</v>
      </c>
    </row>
    <row r="7861" spans="1:4" x14ac:dyDescent="0.15">
      <c r="A7861" s="1">
        <v>78.59</v>
      </c>
      <c r="B7861" s="1">
        <v>4.1798594000000001E-2</v>
      </c>
      <c r="C7861" s="1">
        <v>-2.0783610000000001E-2</v>
      </c>
      <c r="D7861" s="1">
        <v>-1.8388502000000001E-2</v>
      </c>
    </row>
    <row r="7862" spans="1:4" x14ac:dyDescent="0.15">
      <c r="A7862" s="1">
        <v>78.599999999999994</v>
      </c>
      <c r="B7862" s="1">
        <v>4.1574048000000002E-2</v>
      </c>
      <c r="C7862" s="1">
        <v>-1.7754190999999999E-2</v>
      </c>
      <c r="D7862" s="1">
        <v>-1.7706286000000002E-2</v>
      </c>
    </row>
    <row r="7863" spans="1:4" x14ac:dyDescent="0.15">
      <c r="A7863" s="1">
        <v>78.61</v>
      </c>
      <c r="B7863" s="1">
        <v>4.1342537999999998E-2</v>
      </c>
      <c r="C7863" s="1">
        <v>-1.4658546999999999E-2</v>
      </c>
      <c r="D7863" s="1">
        <v>-1.6997578999999999E-2</v>
      </c>
    </row>
    <row r="7864" spans="1:4" x14ac:dyDescent="0.15">
      <c r="A7864" s="1">
        <v>78.62</v>
      </c>
      <c r="B7864" s="1">
        <v>4.1393957000000002E-2</v>
      </c>
      <c r="C7864" s="1">
        <v>-1.1615090999999999E-2</v>
      </c>
      <c r="D7864" s="1">
        <v>-1.6295091000000001E-2</v>
      </c>
    </row>
    <row r="7865" spans="1:4" x14ac:dyDescent="0.15">
      <c r="A7865" s="1">
        <v>78.63</v>
      </c>
      <c r="B7865" s="1">
        <v>4.1534989000000001E-2</v>
      </c>
      <c r="C7865" s="1">
        <v>-8.5372250000000007E-3</v>
      </c>
      <c r="D7865" s="1">
        <v>-1.5617061999999999E-2</v>
      </c>
    </row>
    <row r="7866" spans="1:4" x14ac:dyDescent="0.15">
      <c r="A7866" s="1">
        <v>78.64</v>
      </c>
      <c r="B7866" s="1">
        <v>4.1399179000000001E-2</v>
      </c>
      <c r="C7866" s="1">
        <v>-5.4368706999999997E-3</v>
      </c>
      <c r="D7866" s="1">
        <v>-1.4651689000000001E-2</v>
      </c>
    </row>
    <row r="7867" spans="1:4" x14ac:dyDescent="0.15">
      <c r="A7867" s="1">
        <v>78.650000000000006</v>
      </c>
      <c r="B7867" s="1">
        <v>4.1141553999999997E-2</v>
      </c>
      <c r="C7867" s="1">
        <v>-2.5952533000000002E-3</v>
      </c>
      <c r="D7867" s="1">
        <v>-1.3229135E-2</v>
      </c>
    </row>
    <row r="7868" spans="1:4" x14ac:dyDescent="0.15">
      <c r="A7868" s="1">
        <v>78.66</v>
      </c>
      <c r="B7868" s="1">
        <v>4.1218323000000001E-2</v>
      </c>
      <c r="C7868" s="1">
        <v>3.3271339000000001E-4</v>
      </c>
      <c r="D7868" s="1">
        <v>-1.2045129E-2</v>
      </c>
    </row>
    <row r="7869" spans="1:4" x14ac:dyDescent="0.15">
      <c r="A7869" s="1">
        <v>78.67</v>
      </c>
      <c r="B7869" s="1">
        <v>4.1271755E-2</v>
      </c>
      <c r="C7869" s="1">
        <v>3.2717772000000001E-3</v>
      </c>
      <c r="D7869" s="1">
        <v>-1.0330648E-2</v>
      </c>
    </row>
    <row r="7870" spans="1:4" x14ac:dyDescent="0.15">
      <c r="A7870" s="1">
        <v>78.680000000000007</v>
      </c>
      <c r="B7870" s="1">
        <v>4.0993236000000002E-2</v>
      </c>
      <c r="C7870" s="1">
        <v>6.3658958999999998E-3</v>
      </c>
      <c r="D7870" s="1">
        <v>-8.7289612999999992E-3</v>
      </c>
    </row>
    <row r="7871" spans="1:4" x14ac:dyDescent="0.15">
      <c r="A7871" s="1">
        <v>78.69</v>
      </c>
      <c r="B7871" s="1">
        <v>4.0449789E-2</v>
      </c>
      <c r="C7871" s="1">
        <v>9.2934703000000004E-3</v>
      </c>
      <c r="D7871" s="1">
        <v>-7.1768457999999997E-3</v>
      </c>
    </row>
    <row r="7872" spans="1:4" x14ac:dyDescent="0.15">
      <c r="A7872" s="1">
        <v>78.7</v>
      </c>
      <c r="B7872" s="1">
        <v>4.0009449000000002E-2</v>
      </c>
      <c r="C7872" s="1">
        <v>1.2023773E-2</v>
      </c>
      <c r="D7872" s="1">
        <v>-5.1990442E-3</v>
      </c>
    </row>
    <row r="7873" spans="1:4" x14ac:dyDescent="0.15">
      <c r="A7873" s="1">
        <v>78.709999999999994</v>
      </c>
      <c r="B7873" s="1">
        <v>3.9765227E-2</v>
      </c>
      <c r="C7873" s="1">
        <v>1.4696915E-2</v>
      </c>
      <c r="D7873" s="1">
        <v>-3.0313578E-3</v>
      </c>
    </row>
    <row r="7874" spans="1:4" x14ac:dyDescent="0.15">
      <c r="A7874" s="1">
        <v>78.72</v>
      </c>
      <c r="B7874" s="1">
        <v>3.9406341999999997E-2</v>
      </c>
      <c r="C7874" s="1">
        <v>1.7258187000000001E-2</v>
      </c>
      <c r="D7874" s="1">
        <v>-6.4011058000000001E-4</v>
      </c>
    </row>
    <row r="7875" spans="1:4" x14ac:dyDescent="0.15">
      <c r="A7875" s="1">
        <v>78.73</v>
      </c>
      <c r="B7875" s="1">
        <v>3.8901579999999998E-2</v>
      </c>
      <c r="C7875" s="1">
        <v>1.9648931000000001E-2</v>
      </c>
      <c r="D7875" s="1">
        <v>1.0593097000000001E-3</v>
      </c>
    </row>
    <row r="7876" spans="1:4" x14ac:dyDescent="0.15">
      <c r="A7876" s="1">
        <v>78.739999999999995</v>
      </c>
      <c r="B7876" s="1">
        <v>3.8250369999999999E-2</v>
      </c>
      <c r="C7876" s="1">
        <v>2.1971563999999999E-2</v>
      </c>
      <c r="D7876" s="1">
        <v>3.4351748999999999E-3</v>
      </c>
    </row>
    <row r="7877" spans="1:4" x14ac:dyDescent="0.15">
      <c r="A7877" s="1">
        <v>78.75</v>
      </c>
      <c r="B7877" s="1">
        <v>3.7383068999999998E-2</v>
      </c>
      <c r="C7877" s="1">
        <v>2.4273689000000001E-2</v>
      </c>
      <c r="D7877" s="1">
        <v>5.6413901999999997E-3</v>
      </c>
    </row>
    <row r="7878" spans="1:4" x14ac:dyDescent="0.15">
      <c r="A7878" s="1">
        <v>78.760000000000005</v>
      </c>
      <c r="B7878" s="1">
        <v>3.6111806000000003E-2</v>
      </c>
      <c r="C7878" s="1">
        <v>2.6440825000000001E-2</v>
      </c>
      <c r="D7878" s="1">
        <v>7.5238444999999998E-3</v>
      </c>
    </row>
    <row r="7879" spans="1:4" x14ac:dyDescent="0.15">
      <c r="A7879" s="1">
        <v>78.77</v>
      </c>
      <c r="B7879" s="1">
        <v>3.4538959000000001E-2</v>
      </c>
      <c r="C7879" s="1">
        <v>2.8479730000000002E-2</v>
      </c>
      <c r="D7879" s="1">
        <v>9.6909581000000009E-3</v>
      </c>
    </row>
    <row r="7880" spans="1:4" x14ac:dyDescent="0.15">
      <c r="A7880" s="1">
        <v>78.78</v>
      </c>
      <c r="B7880" s="1">
        <v>3.3241346999999997E-2</v>
      </c>
      <c r="C7880" s="1">
        <v>3.0237131E-2</v>
      </c>
      <c r="D7880" s="1">
        <v>1.2375565E-2</v>
      </c>
    </row>
    <row r="7881" spans="1:4" x14ac:dyDescent="0.15">
      <c r="A7881" s="1">
        <v>78.790000000000006</v>
      </c>
      <c r="B7881" s="1">
        <v>3.1847543999999998E-2</v>
      </c>
      <c r="C7881" s="1">
        <v>3.1718669999999997E-2</v>
      </c>
      <c r="D7881" s="1">
        <v>1.4508548E-2</v>
      </c>
    </row>
    <row r="7882" spans="1:4" x14ac:dyDescent="0.15">
      <c r="A7882" s="1">
        <v>78.8</v>
      </c>
      <c r="B7882" s="1">
        <v>3.0089639000000001E-2</v>
      </c>
      <c r="C7882" s="1">
        <v>3.3257886E-2</v>
      </c>
      <c r="D7882" s="1">
        <v>1.6491480999999999E-2</v>
      </c>
    </row>
    <row r="7883" spans="1:4" x14ac:dyDescent="0.15">
      <c r="A7883" s="1">
        <v>78.81</v>
      </c>
      <c r="B7883" s="1">
        <v>2.8154611E-2</v>
      </c>
      <c r="C7883" s="1">
        <v>3.4757103999999997E-2</v>
      </c>
      <c r="D7883" s="1">
        <v>1.8056062000000001E-2</v>
      </c>
    </row>
    <row r="7884" spans="1:4" x14ac:dyDescent="0.15">
      <c r="A7884" s="1">
        <v>78.819999999999993</v>
      </c>
      <c r="B7884" s="1">
        <v>2.6056220000000001E-2</v>
      </c>
      <c r="C7884" s="1">
        <v>3.5992656999999997E-2</v>
      </c>
      <c r="D7884" s="1">
        <v>1.9611587E-2</v>
      </c>
    </row>
    <row r="7885" spans="1:4" x14ac:dyDescent="0.15">
      <c r="A7885" s="1">
        <v>78.83</v>
      </c>
      <c r="B7885" s="1">
        <v>2.4187376E-2</v>
      </c>
      <c r="C7885" s="1">
        <v>3.6835840000000002E-2</v>
      </c>
      <c r="D7885" s="1">
        <v>2.1640993000000001E-2</v>
      </c>
    </row>
    <row r="7886" spans="1:4" x14ac:dyDescent="0.15">
      <c r="A7886" s="1">
        <v>78.84</v>
      </c>
      <c r="B7886" s="1">
        <v>2.2031935999999998E-2</v>
      </c>
      <c r="C7886" s="1">
        <v>3.7591151000000003E-2</v>
      </c>
      <c r="D7886" s="1">
        <v>2.3239182000000001E-2</v>
      </c>
    </row>
    <row r="7887" spans="1:4" x14ac:dyDescent="0.15">
      <c r="A7887" s="1">
        <v>78.849999999999994</v>
      </c>
      <c r="B7887" s="1">
        <v>1.9850386000000001E-2</v>
      </c>
      <c r="C7887" s="1">
        <v>3.8287083999999999E-2</v>
      </c>
      <c r="D7887" s="1">
        <v>2.4494379E-2</v>
      </c>
    </row>
    <row r="7888" spans="1:4" x14ac:dyDescent="0.15">
      <c r="A7888" s="1">
        <v>78.86</v>
      </c>
      <c r="B7888" s="1">
        <v>1.7688889999999999E-2</v>
      </c>
      <c r="C7888" s="1">
        <v>3.8607089999999997E-2</v>
      </c>
      <c r="D7888" s="1">
        <v>2.5843163999999998E-2</v>
      </c>
    </row>
    <row r="7889" spans="1:4" x14ac:dyDescent="0.15">
      <c r="A7889" s="1">
        <v>78.87</v>
      </c>
      <c r="B7889" s="1">
        <v>1.5224244E-2</v>
      </c>
      <c r="C7889" s="1">
        <v>3.8978881999999999E-2</v>
      </c>
      <c r="D7889" s="1">
        <v>2.7126369000000001E-2</v>
      </c>
    </row>
    <row r="7890" spans="1:4" x14ac:dyDescent="0.15">
      <c r="A7890" s="1">
        <v>78.88</v>
      </c>
      <c r="B7890" s="1">
        <v>1.2296619999999999E-2</v>
      </c>
      <c r="C7890" s="1">
        <v>3.9248034000000001E-2</v>
      </c>
      <c r="D7890" s="1">
        <v>2.8249112E-2</v>
      </c>
    </row>
    <row r="7891" spans="1:4" x14ac:dyDescent="0.15">
      <c r="A7891" s="1">
        <v>78.89</v>
      </c>
      <c r="B7891" s="1">
        <v>9.3013804999999995E-3</v>
      </c>
      <c r="C7891" s="1">
        <v>3.9357291000000003E-2</v>
      </c>
      <c r="D7891" s="1">
        <v>2.8496744000000001E-2</v>
      </c>
    </row>
    <row r="7892" spans="1:4" x14ac:dyDescent="0.15">
      <c r="A7892" s="1">
        <v>78.900000000000006</v>
      </c>
      <c r="B7892" s="1">
        <v>6.1692852000000001E-3</v>
      </c>
      <c r="C7892" s="1">
        <v>3.9315335999999999E-2</v>
      </c>
      <c r="D7892" s="1">
        <v>2.8911876999999999E-2</v>
      </c>
    </row>
    <row r="7893" spans="1:4" x14ac:dyDescent="0.15">
      <c r="A7893" s="1">
        <v>78.91</v>
      </c>
      <c r="B7893" s="1">
        <v>3.1538845000000002E-3</v>
      </c>
      <c r="C7893" s="1">
        <v>3.8886309000000001E-2</v>
      </c>
      <c r="D7893" s="1">
        <v>2.9617523E-2</v>
      </c>
    </row>
    <row r="7894" spans="1:4" x14ac:dyDescent="0.15">
      <c r="A7894" s="1">
        <v>78.92</v>
      </c>
      <c r="B7894" s="1">
        <v>1.8001728999999999E-4</v>
      </c>
      <c r="C7894" s="1">
        <v>3.8379923000000003E-2</v>
      </c>
      <c r="D7894" s="1">
        <v>3.0371209999999999E-2</v>
      </c>
    </row>
    <row r="7895" spans="1:4" x14ac:dyDescent="0.15">
      <c r="A7895" s="1">
        <v>78.930000000000007</v>
      </c>
      <c r="B7895" s="1">
        <v>-3.1186067000000001E-3</v>
      </c>
      <c r="C7895" s="1">
        <v>3.7892035999999997E-2</v>
      </c>
      <c r="D7895" s="1">
        <v>3.0745242999999998E-2</v>
      </c>
    </row>
    <row r="7896" spans="1:4" x14ac:dyDescent="0.15">
      <c r="A7896" s="1">
        <v>78.94</v>
      </c>
      <c r="B7896" s="1">
        <v>-6.4773677000000002E-3</v>
      </c>
      <c r="C7896" s="1">
        <v>3.7251235000000001E-2</v>
      </c>
      <c r="D7896" s="1">
        <v>3.0832221999999999E-2</v>
      </c>
    </row>
    <row r="7897" spans="1:4" x14ac:dyDescent="0.15">
      <c r="A7897" s="1">
        <v>78.95</v>
      </c>
      <c r="B7897" s="1">
        <v>-1.0217298E-2</v>
      </c>
      <c r="C7897" s="1">
        <v>3.6361655999999999E-2</v>
      </c>
      <c r="D7897" s="1">
        <v>3.0645341999999999E-2</v>
      </c>
    </row>
    <row r="7898" spans="1:4" x14ac:dyDescent="0.15">
      <c r="A7898" s="1">
        <v>78.959999999999994</v>
      </c>
      <c r="B7898" s="1">
        <v>-1.4059016000000001E-2</v>
      </c>
      <c r="C7898" s="1">
        <v>3.5268198000000001E-2</v>
      </c>
      <c r="D7898" s="1">
        <v>3.0053468999999999E-2</v>
      </c>
    </row>
    <row r="7899" spans="1:4" x14ac:dyDescent="0.15">
      <c r="A7899" s="1">
        <v>78.97</v>
      </c>
      <c r="B7899" s="1">
        <v>-1.7615048000000001E-2</v>
      </c>
      <c r="C7899" s="1">
        <v>3.3912530000000003E-2</v>
      </c>
      <c r="D7899" s="1">
        <v>2.9574129000000001E-2</v>
      </c>
    </row>
    <row r="7900" spans="1:4" x14ac:dyDescent="0.15">
      <c r="A7900" s="1">
        <v>78.98</v>
      </c>
      <c r="B7900" s="1">
        <v>-2.1322819E-2</v>
      </c>
      <c r="C7900" s="1">
        <v>3.2366563000000001E-2</v>
      </c>
      <c r="D7900" s="1">
        <v>2.9021833E-2</v>
      </c>
    </row>
    <row r="7901" spans="1:4" x14ac:dyDescent="0.15">
      <c r="A7901" s="1">
        <v>78.989999999999995</v>
      </c>
      <c r="B7901" s="1">
        <v>-2.4801818999999999E-2</v>
      </c>
      <c r="C7901" s="1">
        <v>3.0538563000000001E-2</v>
      </c>
      <c r="D7901" s="1">
        <v>2.8542512999999999E-2</v>
      </c>
    </row>
    <row r="7902" spans="1:4" x14ac:dyDescent="0.15">
      <c r="A7902" s="1">
        <v>79</v>
      </c>
      <c r="B7902" s="1">
        <v>-2.8496996E-2</v>
      </c>
      <c r="C7902" s="1">
        <v>2.8604979999999999E-2</v>
      </c>
      <c r="D7902" s="1">
        <v>2.7748603E-2</v>
      </c>
    </row>
    <row r="7903" spans="1:4" x14ac:dyDescent="0.15">
      <c r="A7903" s="1">
        <v>79.010000000000005</v>
      </c>
      <c r="B7903" s="1">
        <v>-3.2054538E-2</v>
      </c>
      <c r="C7903" s="1">
        <v>2.6560535999999999E-2</v>
      </c>
      <c r="D7903" s="1">
        <v>2.6497782000000001E-2</v>
      </c>
    </row>
    <row r="7904" spans="1:4" x14ac:dyDescent="0.15">
      <c r="A7904" s="1">
        <v>79.02</v>
      </c>
      <c r="B7904" s="1">
        <v>-3.5441565000000001E-2</v>
      </c>
      <c r="C7904" s="1">
        <v>2.4440073E-2</v>
      </c>
      <c r="D7904" s="1">
        <v>2.5723811999999999E-2</v>
      </c>
    </row>
    <row r="7905" spans="1:4" x14ac:dyDescent="0.15">
      <c r="A7905" s="1">
        <v>79.03</v>
      </c>
      <c r="B7905" s="1">
        <v>-3.8755233E-2</v>
      </c>
      <c r="C7905" s="1">
        <v>2.1848106999999999E-2</v>
      </c>
      <c r="D7905" s="1">
        <v>2.5198399E-2</v>
      </c>
    </row>
    <row r="7906" spans="1:4" x14ac:dyDescent="0.15">
      <c r="A7906" s="1">
        <v>79.040000000000006</v>
      </c>
      <c r="B7906" s="1">
        <v>-4.1573526E-2</v>
      </c>
      <c r="C7906" s="1">
        <v>1.8951460999999999E-2</v>
      </c>
      <c r="D7906" s="1">
        <v>2.4739338999999999E-2</v>
      </c>
    </row>
    <row r="7907" spans="1:4" x14ac:dyDescent="0.15">
      <c r="A7907" s="1">
        <v>79.05</v>
      </c>
      <c r="B7907" s="1">
        <v>-4.4237658999999999E-2</v>
      </c>
      <c r="C7907" s="1">
        <v>1.5900325999999999E-2</v>
      </c>
      <c r="D7907" s="1">
        <v>2.3872172000000001E-2</v>
      </c>
    </row>
    <row r="7908" spans="1:4" x14ac:dyDescent="0.15">
      <c r="A7908" s="1">
        <v>79.06</v>
      </c>
      <c r="B7908" s="1">
        <v>-4.6657258E-2</v>
      </c>
      <c r="C7908" s="1">
        <v>1.290409E-2</v>
      </c>
      <c r="D7908" s="1">
        <v>2.2985519999999999E-2</v>
      </c>
    </row>
    <row r="7909" spans="1:4" x14ac:dyDescent="0.15">
      <c r="A7909" s="1">
        <v>79.069999999999993</v>
      </c>
      <c r="B7909" s="1">
        <v>-4.8696026000000003E-2</v>
      </c>
      <c r="C7909" s="1">
        <v>9.5846521000000004E-3</v>
      </c>
      <c r="D7909" s="1">
        <v>2.2545665999999999E-2</v>
      </c>
    </row>
    <row r="7910" spans="1:4" x14ac:dyDescent="0.15">
      <c r="A7910" s="1">
        <v>79.08</v>
      </c>
      <c r="B7910" s="1">
        <v>-5.0378455000000003E-2</v>
      </c>
      <c r="C7910" s="1">
        <v>6.2029396000000004E-3</v>
      </c>
      <c r="D7910" s="1">
        <v>2.20021E-2</v>
      </c>
    </row>
    <row r="7911" spans="1:4" x14ac:dyDescent="0.15">
      <c r="A7911" s="1">
        <v>79.09</v>
      </c>
      <c r="B7911" s="1">
        <v>-5.2063427000000002E-2</v>
      </c>
      <c r="C7911" s="1">
        <v>2.9447076000000002E-3</v>
      </c>
      <c r="D7911" s="1">
        <v>2.1235803000000001E-2</v>
      </c>
    </row>
    <row r="7912" spans="1:4" x14ac:dyDescent="0.15">
      <c r="A7912" s="1">
        <v>79.099999999999994</v>
      </c>
      <c r="B7912" s="1">
        <v>-5.3406908000000003E-2</v>
      </c>
      <c r="C7912" s="1">
        <v>-6.6827393000000001E-4</v>
      </c>
      <c r="D7912" s="1">
        <v>2.0191474000000001E-2</v>
      </c>
    </row>
    <row r="7913" spans="1:4" x14ac:dyDescent="0.15">
      <c r="A7913" s="1">
        <v>79.11</v>
      </c>
      <c r="B7913" s="1">
        <v>-5.3842495999999997E-2</v>
      </c>
      <c r="C7913" s="1">
        <v>-4.4759900999999996E-3</v>
      </c>
      <c r="D7913" s="1">
        <v>2.0437179999999999E-2</v>
      </c>
    </row>
    <row r="7914" spans="1:4" x14ac:dyDescent="0.15">
      <c r="A7914" s="1">
        <v>79.12</v>
      </c>
      <c r="B7914" s="1">
        <v>-5.389269E-2</v>
      </c>
      <c r="C7914" s="1">
        <v>-8.2138222999999996E-3</v>
      </c>
      <c r="D7914" s="1">
        <v>2.0878118000000001E-2</v>
      </c>
    </row>
    <row r="7915" spans="1:4" x14ac:dyDescent="0.15">
      <c r="A7915" s="1">
        <v>79.13</v>
      </c>
      <c r="B7915" s="1">
        <v>-5.3749522000000001E-2</v>
      </c>
      <c r="C7915" s="1">
        <v>-1.1936712E-2</v>
      </c>
      <c r="D7915" s="1">
        <v>2.0895835000000001E-2</v>
      </c>
    </row>
    <row r="7916" spans="1:4" x14ac:dyDescent="0.15">
      <c r="A7916" s="1">
        <v>79.14</v>
      </c>
      <c r="B7916" s="1">
        <v>-5.3696358E-2</v>
      </c>
      <c r="C7916" s="1">
        <v>-1.5814268999999999E-2</v>
      </c>
      <c r="D7916" s="1">
        <v>2.1025115E-2</v>
      </c>
    </row>
    <row r="7917" spans="1:4" x14ac:dyDescent="0.15">
      <c r="A7917" s="1">
        <v>79.150000000000006</v>
      </c>
      <c r="B7917" s="1">
        <v>-5.3261331000000002E-2</v>
      </c>
      <c r="C7917" s="1">
        <v>-1.9684429E-2</v>
      </c>
      <c r="D7917" s="1">
        <v>2.1081293000000001E-2</v>
      </c>
    </row>
    <row r="7918" spans="1:4" x14ac:dyDescent="0.15">
      <c r="A7918" s="1">
        <v>79.16</v>
      </c>
      <c r="B7918" s="1">
        <v>-5.2068807000000002E-2</v>
      </c>
      <c r="C7918" s="1">
        <v>-2.3446552999999998E-2</v>
      </c>
      <c r="D7918" s="1">
        <v>2.1205264000000001E-2</v>
      </c>
    </row>
    <row r="7919" spans="1:4" x14ac:dyDescent="0.15">
      <c r="A7919" s="1">
        <v>79.17</v>
      </c>
      <c r="B7919" s="1">
        <v>-5.0801481000000002E-2</v>
      </c>
      <c r="C7919" s="1">
        <v>-2.7270987E-2</v>
      </c>
      <c r="D7919" s="1">
        <v>2.1239127999999999E-2</v>
      </c>
    </row>
    <row r="7920" spans="1:4" x14ac:dyDescent="0.15">
      <c r="A7920" s="1">
        <v>79.180000000000007</v>
      </c>
      <c r="B7920" s="1">
        <v>-4.9165843000000001E-2</v>
      </c>
      <c r="C7920" s="1">
        <v>-3.1110519E-2</v>
      </c>
      <c r="D7920" s="1">
        <v>2.1625627000000001E-2</v>
      </c>
    </row>
    <row r="7921" spans="1:4" x14ac:dyDescent="0.15">
      <c r="A7921" s="1">
        <v>79.19</v>
      </c>
      <c r="B7921" s="1">
        <v>-4.713995E-2</v>
      </c>
      <c r="C7921" s="1">
        <v>-3.477222E-2</v>
      </c>
      <c r="D7921" s="1">
        <v>2.2405978E-2</v>
      </c>
    </row>
    <row r="7922" spans="1:4" x14ac:dyDescent="0.15">
      <c r="A7922" s="1">
        <v>79.2</v>
      </c>
      <c r="B7922" s="1">
        <v>-4.4944498999999999E-2</v>
      </c>
      <c r="C7922" s="1">
        <v>-3.8289643999999998E-2</v>
      </c>
      <c r="D7922" s="1">
        <v>2.2807619000000001E-2</v>
      </c>
    </row>
    <row r="7923" spans="1:4" x14ac:dyDescent="0.15">
      <c r="A7923" s="1">
        <v>79.209999999999994</v>
      </c>
      <c r="B7923" s="1">
        <v>-4.2810923000000001E-2</v>
      </c>
      <c r="C7923" s="1">
        <v>-4.1617005999999998E-2</v>
      </c>
      <c r="D7923" s="1">
        <v>2.2797408000000002E-2</v>
      </c>
    </row>
    <row r="7924" spans="1:4" x14ac:dyDescent="0.15">
      <c r="A7924" s="1">
        <v>79.22</v>
      </c>
      <c r="B7924" s="1">
        <v>-4.0393927000000003E-2</v>
      </c>
      <c r="C7924" s="1">
        <v>-4.4743534000000001E-2</v>
      </c>
      <c r="D7924" s="1">
        <v>2.3217747E-2</v>
      </c>
    </row>
    <row r="7925" spans="1:4" x14ac:dyDescent="0.15">
      <c r="A7925" s="1">
        <v>79.23</v>
      </c>
      <c r="B7925" s="1">
        <v>-3.7250169999999999E-2</v>
      </c>
      <c r="C7925" s="1">
        <v>-4.7937972000000002E-2</v>
      </c>
      <c r="D7925" s="1">
        <v>2.3945899999999999E-2</v>
      </c>
    </row>
    <row r="7926" spans="1:4" x14ac:dyDescent="0.15">
      <c r="A7926" s="1">
        <v>79.239999999999995</v>
      </c>
      <c r="B7926" s="1">
        <v>-3.3861334999999999E-2</v>
      </c>
      <c r="C7926" s="1">
        <v>-5.0944756000000001E-2</v>
      </c>
      <c r="D7926" s="1">
        <v>2.4644169E-2</v>
      </c>
    </row>
    <row r="7927" spans="1:4" x14ac:dyDescent="0.15">
      <c r="A7927" s="1">
        <v>79.25</v>
      </c>
      <c r="B7927" s="1">
        <v>-3.0383903E-2</v>
      </c>
      <c r="C7927" s="1">
        <v>-5.3412701E-2</v>
      </c>
      <c r="D7927" s="1">
        <v>2.5320308999999999E-2</v>
      </c>
    </row>
    <row r="7928" spans="1:4" x14ac:dyDescent="0.15">
      <c r="A7928" s="1">
        <v>79.260000000000005</v>
      </c>
      <c r="B7928" s="1">
        <v>-2.6992390000000002E-2</v>
      </c>
      <c r="C7928" s="1">
        <v>-5.5449478000000003E-2</v>
      </c>
      <c r="D7928" s="1">
        <v>2.6080263999999999E-2</v>
      </c>
    </row>
    <row r="7929" spans="1:4" x14ac:dyDescent="0.15">
      <c r="A7929" s="1">
        <v>79.27</v>
      </c>
      <c r="B7929" s="1">
        <v>-2.3679077E-2</v>
      </c>
      <c r="C7929" s="1">
        <v>-5.7222830000000002E-2</v>
      </c>
      <c r="D7929" s="1">
        <v>2.6434971000000002E-2</v>
      </c>
    </row>
    <row r="7930" spans="1:4" x14ac:dyDescent="0.15">
      <c r="A7930" s="1">
        <v>79.28</v>
      </c>
      <c r="B7930" s="1">
        <v>-1.9988887E-2</v>
      </c>
      <c r="C7930" s="1">
        <v>-5.8654106999999997E-2</v>
      </c>
      <c r="D7930" s="1">
        <v>2.6776029E-2</v>
      </c>
    </row>
    <row r="7931" spans="1:4" x14ac:dyDescent="0.15">
      <c r="A7931" s="1">
        <v>79.290000000000006</v>
      </c>
      <c r="B7931" s="1">
        <v>-1.6483369000000001E-2</v>
      </c>
      <c r="C7931" s="1">
        <v>-5.9762877999999998E-2</v>
      </c>
      <c r="D7931" s="1">
        <v>2.7318530000000001E-2</v>
      </c>
    </row>
    <row r="7932" spans="1:4" x14ac:dyDescent="0.15">
      <c r="A7932" s="1">
        <v>79.3</v>
      </c>
      <c r="B7932" s="1">
        <v>-1.2922543E-2</v>
      </c>
      <c r="C7932" s="1">
        <v>-6.0382737999999998E-2</v>
      </c>
      <c r="D7932" s="1">
        <v>2.7204857999999998E-2</v>
      </c>
    </row>
    <row r="7933" spans="1:4" x14ac:dyDescent="0.15">
      <c r="A7933" s="1">
        <v>79.31</v>
      </c>
      <c r="B7933" s="1">
        <v>-9.0305921999999997E-3</v>
      </c>
      <c r="C7933" s="1">
        <v>-6.0913515000000001E-2</v>
      </c>
      <c r="D7933" s="1">
        <v>2.7725685E-2</v>
      </c>
    </row>
    <row r="7934" spans="1:4" x14ac:dyDescent="0.15">
      <c r="A7934" s="1">
        <v>79.319999999999993</v>
      </c>
      <c r="B7934" s="1">
        <v>-5.7466614000000003E-3</v>
      </c>
      <c r="C7934" s="1">
        <v>-6.0919814000000003E-2</v>
      </c>
      <c r="D7934" s="1">
        <v>2.8135356E-2</v>
      </c>
    </row>
    <row r="7935" spans="1:4" x14ac:dyDescent="0.15">
      <c r="A7935" s="1">
        <v>79.33</v>
      </c>
      <c r="B7935" s="1">
        <v>-2.4333121E-3</v>
      </c>
      <c r="C7935" s="1">
        <v>-6.0516879000000003E-2</v>
      </c>
      <c r="D7935" s="1">
        <v>2.7929408999999999E-2</v>
      </c>
    </row>
    <row r="7936" spans="1:4" x14ac:dyDescent="0.15">
      <c r="A7936" s="1">
        <v>79.34</v>
      </c>
      <c r="B7936" s="1">
        <v>9.2564830000000005E-4</v>
      </c>
      <c r="C7936" s="1">
        <v>-5.9705385999999999E-2</v>
      </c>
      <c r="D7936" s="1">
        <v>2.7283773000000001E-2</v>
      </c>
    </row>
    <row r="7937" spans="1:4" x14ac:dyDescent="0.15">
      <c r="A7937" s="1">
        <v>79.349999999999994</v>
      </c>
      <c r="B7937" s="1">
        <v>3.9340707000000003E-3</v>
      </c>
      <c r="C7937" s="1">
        <v>-5.8596357000000002E-2</v>
      </c>
      <c r="D7937" s="1">
        <v>2.7128652999999999E-2</v>
      </c>
    </row>
    <row r="7938" spans="1:4" x14ac:dyDescent="0.15">
      <c r="A7938" s="1">
        <v>79.36</v>
      </c>
      <c r="B7938" s="1">
        <v>7.0456560999999996E-3</v>
      </c>
      <c r="C7938" s="1">
        <v>-5.7283552000000001E-2</v>
      </c>
      <c r="D7938" s="1">
        <v>2.7198961000000001E-2</v>
      </c>
    </row>
    <row r="7939" spans="1:4" x14ac:dyDescent="0.15">
      <c r="A7939" s="1">
        <v>79.37</v>
      </c>
      <c r="B7939" s="1">
        <v>1.0053144E-2</v>
      </c>
      <c r="C7939" s="1">
        <v>-5.5560997000000001E-2</v>
      </c>
      <c r="D7939" s="1">
        <v>2.7362634E-2</v>
      </c>
    </row>
    <row r="7940" spans="1:4" x14ac:dyDescent="0.15">
      <c r="A7940" s="1">
        <v>79.38</v>
      </c>
      <c r="B7940" s="1">
        <v>1.2816813999999999E-2</v>
      </c>
      <c r="C7940" s="1">
        <v>-5.3179565999999998E-2</v>
      </c>
      <c r="D7940" s="1">
        <v>2.7087377999999999E-2</v>
      </c>
    </row>
    <row r="7941" spans="1:4" x14ac:dyDescent="0.15">
      <c r="A7941" s="1">
        <v>79.39</v>
      </c>
      <c r="B7941" s="1">
        <v>1.5378896E-2</v>
      </c>
      <c r="C7941" s="1">
        <v>-5.0332819000000001E-2</v>
      </c>
      <c r="D7941" s="1">
        <v>2.6836808E-2</v>
      </c>
    </row>
    <row r="7942" spans="1:4" x14ac:dyDescent="0.15">
      <c r="A7942" s="1">
        <v>79.400000000000006</v>
      </c>
      <c r="B7942" s="1">
        <v>1.7529161000000001E-2</v>
      </c>
      <c r="C7942" s="1">
        <v>-4.7238888E-2</v>
      </c>
      <c r="D7942" s="1">
        <v>2.6763380999999999E-2</v>
      </c>
    </row>
    <row r="7943" spans="1:4" x14ac:dyDescent="0.15">
      <c r="A7943" s="1">
        <v>79.41</v>
      </c>
      <c r="B7943" s="1">
        <v>1.9475735000000001E-2</v>
      </c>
      <c r="C7943" s="1">
        <v>-4.3680077999999997E-2</v>
      </c>
      <c r="D7943" s="1">
        <v>2.5813744E-2</v>
      </c>
    </row>
    <row r="7944" spans="1:4" x14ac:dyDescent="0.15">
      <c r="A7944" s="1">
        <v>79.42</v>
      </c>
      <c r="B7944" s="1">
        <v>2.1587100000000001E-2</v>
      </c>
      <c r="C7944" s="1">
        <v>-3.9714139000000002E-2</v>
      </c>
      <c r="D7944" s="1">
        <v>2.4931722E-2</v>
      </c>
    </row>
    <row r="7945" spans="1:4" x14ac:dyDescent="0.15">
      <c r="A7945" s="1">
        <v>79.430000000000007</v>
      </c>
      <c r="B7945" s="1">
        <v>2.3269442000000001E-2</v>
      </c>
      <c r="C7945" s="1">
        <v>-3.5399142000000001E-2</v>
      </c>
      <c r="D7945" s="1">
        <v>2.4766323E-2</v>
      </c>
    </row>
    <row r="7946" spans="1:4" x14ac:dyDescent="0.15">
      <c r="A7946" s="1">
        <v>79.44</v>
      </c>
      <c r="B7946" s="1">
        <v>2.5050856999999999E-2</v>
      </c>
      <c r="C7946" s="1">
        <v>-3.0796911999999999E-2</v>
      </c>
      <c r="D7946" s="1">
        <v>2.4870811E-2</v>
      </c>
    </row>
    <row r="7947" spans="1:4" x14ac:dyDescent="0.15">
      <c r="A7947" s="1">
        <v>79.45</v>
      </c>
      <c r="B7947" s="1">
        <v>2.6503390000000002E-2</v>
      </c>
      <c r="C7947" s="1">
        <v>-2.5873156000000001E-2</v>
      </c>
      <c r="D7947" s="1">
        <v>2.4985235000000001E-2</v>
      </c>
    </row>
    <row r="7948" spans="1:4" x14ac:dyDescent="0.15">
      <c r="A7948" s="1">
        <v>79.459999999999994</v>
      </c>
      <c r="B7948" s="1">
        <v>2.7616169999999999E-2</v>
      </c>
      <c r="C7948" s="1">
        <v>-2.0687100999999999E-2</v>
      </c>
      <c r="D7948" s="1">
        <v>2.4777928000000001E-2</v>
      </c>
    </row>
    <row r="7949" spans="1:4" x14ac:dyDescent="0.15">
      <c r="A7949" s="1">
        <v>79.47</v>
      </c>
      <c r="B7949" s="1">
        <v>2.8320554000000001E-2</v>
      </c>
      <c r="C7949" s="1">
        <v>-1.5340144999999999E-2</v>
      </c>
      <c r="D7949" s="1">
        <v>2.4410225000000001E-2</v>
      </c>
    </row>
    <row r="7950" spans="1:4" x14ac:dyDescent="0.15">
      <c r="A7950" s="1">
        <v>79.48</v>
      </c>
      <c r="B7950" s="1">
        <v>2.8699204999999998E-2</v>
      </c>
      <c r="C7950" s="1">
        <v>-9.9042033000000008E-3</v>
      </c>
      <c r="D7950" s="1">
        <v>2.4949564E-2</v>
      </c>
    </row>
    <row r="7951" spans="1:4" x14ac:dyDescent="0.15">
      <c r="A7951" s="1">
        <v>79.489999999999995</v>
      </c>
      <c r="B7951" s="1">
        <v>2.8977203999999999E-2</v>
      </c>
      <c r="C7951" s="1">
        <v>-4.3446939E-3</v>
      </c>
      <c r="D7951" s="1">
        <v>2.5340824000000001E-2</v>
      </c>
    </row>
    <row r="7952" spans="1:4" x14ac:dyDescent="0.15">
      <c r="A7952" s="1">
        <v>79.5</v>
      </c>
      <c r="B7952" s="1">
        <v>2.8921951000000001E-2</v>
      </c>
      <c r="C7952" s="1">
        <v>1.1170208000000001E-3</v>
      </c>
      <c r="D7952" s="1">
        <v>2.5382321999999999E-2</v>
      </c>
    </row>
    <row r="7953" spans="1:4" x14ac:dyDescent="0.15">
      <c r="A7953" s="1">
        <v>79.510000000000005</v>
      </c>
      <c r="B7953" s="1">
        <v>2.8536583000000001E-2</v>
      </c>
      <c r="C7953" s="1">
        <v>6.6293864000000003E-3</v>
      </c>
      <c r="D7953" s="1">
        <v>2.5491659E-2</v>
      </c>
    </row>
    <row r="7954" spans="1:4" x14ac:dyDescent="0.15">
      <c r="A7954" s="1">
        <v>79.52</v>
      </c>
      <c r="B7954" s="1">
        <v>2.7986929000000001E-2</v>
      </c>
      <c r="C7954" s="1">
        <v>1.2044236999999999E-2</v>
      </c>
      <c r="D7954" s="1">
        <v>2.5561499000000001E-2</v>
      </c>
    </row>
    <row r="7955" spans="1:4" x14ac:dyDescent="0.15">
      <c r="A7955" s="1">
        <v>79.53</v>
      </c>
      <c r="B7955" s="1">
        <v>2.6962445000000002E-2</v>
      </c>
      <c r="C7955" s="1">
        <v>1.7291147E-2</v>
      </c>
      <c r="D7955" s="1">
        <v>2.5669150000000002E-2</v>
      </c>
    </row>
    <row r="7956" spans="1:4" x14ac:dyDescent="0.15">
      <c r="A7956" s="1">
        <v>79.540000000000006</v>
      </c>
      <c r="B7956" s="1">
        <v>2.5332828000000002E-2</v>
      </c>
      <c r="C7956" s="1">
        <v>2.2457596999999999E-2</v>
      </c>
      <c r="D7956" s="1">
        <v>2.5716413E-2</v>
      </c>
    </row>
    <row r="7957" spans="1:4" x14ac:dyDescent="0.15">
      <c r="A7957" s="1">
        <v>79.55</v>
      </c>
      <c r="B7957" s="1">
        <v>2.3592155E-2</v>
      </c>
      <c r="C7957" s="1">
        <v>2.7366384000000001E-2</v>
      </c>
      <c r="D7957" s="1">
        <v>2.6084065E-2</v>
      </c>
    </row>
    <row r="7958" spans="1:4" x14ac:dyDescent="0.15">
      <c r="A7958" s="1">
        <v>79.56</v>
      </c>
      <c r="B7958" s="1">
        <v>2.1878155E-2</v>
      </c>
      <c r="C7958" s="1">
        <v>3.2101139000000001E-2</v>
      </c>
      <c r="D7958" s="1">
        <v>2.6883885999999999E-2</v>
      </c>
    </row>
    <row r="7959" spans="1:4" x14ac:dyDescent="0.15">
      <c r="A7959" s="1">
        <v>79.569999999999993</v>
      </c>
      <c r="B7959" s="1">
        <v>2.0072330999999999E-2</v>
      </c>
      <c r="C7959" s="1">
        <v>3.6866153999999998E-2</v>
      </c>
      <c r="D7959" s="1">
        <v>2.7253715000000001E-2</v>
      </c>
    </row>
    <row r="7960" spans="1:4" x14ac:dyDescent="0.15">
      <c r="A7960" s="1">
        <v>79.58</v>
      </c>
      <c r="B7960" s="1">
        <v>1.8021741000000001E-2</v>
      </c>
      <c r="C7960" s="1">
        <v>4.1387032999999997E-2</v>
      </c>
      <c r="D7960" s="1">
        <v>2.7296272E-2</v>
      </c>
    </row>
    <row r="7961" spans="1:4" x14ac:dyDescent="0.15">
      <c r="A7961" s="1">
        <v>79.59</v>
      </c>
      <c r="B7961" s="1">
        <v>1.5308209999999999E-2</v>
      </c>
      <c r="C7961" s="1">
        <v>4.5672564999999998E-2</v>
      </c>
      <c r="D7961" s="1">
        <v>2.7410144000000001E-2</v>
      </c>
    </row>
    <row r="7962" spans="1:4" x14ac:dyDescent="0.15">
      <c r="A7962" s="1">
        <v>79.599999999999994</v>
      </c>
      <c r="B7962" s="1">
        <v>1.2477324E-2</v>
      </c>
      <c r="C7962" s="1">
        <v>4.9679761000000003E-2</v>
      </c>
      <c r="D7962" s="1">
        <v>2.7471742E-2</v>
      </c>
    </row>
    <row r="7963" spans="1:4" x14ac:dyDescent="0.15">
      <c r="A7963" s="1">
        <v>79.61</v>
      </c>
      <c r="B7963" s="1">
        <v>9.8712108000000003E-3</v>
      </c>
      <c r="C7963" s="1">
        <v>5.3628202E-2</v>
      </c>
      <c r="D7963" s="1">
        <v>2.7587167999999999E-2</v>
      </c>
    </row>
    <row r="7964" spans="1:4" x14ac:dyDescent="0.15">
      <c r="A7964" s="1">
        <v>79.62</v>
      </c>
      <c r="B7964" s="1">
        <v>7.1470021999999996E-3</v>
      </c>
      <c r="C7964" s="1">
        <v>5.7315311000000001E-2</v>
      </c>
      <c r="D7964" s="1">
        <v>2.7634658999999999E-2</v>
      </c>
    </row>
    <row r="7965" spans="1:4" x14ac:dyDescent="0.15">
      <c r="A7965" s="1">
        <v>79.63</v>
      </c>
      <c r="B7965" s="1">
        <v>4.3258448E-3</v>
      </c>
      <c r="C7965" s="1">
        <v>6.0513761999999999E-2</v>
      </c>
      <c r="D7965" s="1">
        <v>2.7787407E-2</v>
      </c>
    </row>
    <row r="7966" spans="1:4" x14ac:dyDescent="0.15">
      <c r="A7966" s="1">
        <v>79.64</v>
      </c>
      <c r="B7966" s="1">
        <v>1.4949698999999999E-3</v>
      </c>
      <c r="C7966" s="1">
        <v>6.3536401000000006E-2</v>
      </c>
      <c r="D7966" s="1">
        <v>2.7553270000000001E-2</v>
      </c>
    </row>
    <row r="7967" spans="1:4" x14ac:dyDescent="0.15">
      <c r="A7967" s="1">
        <v>79.650000000000006</v>
      </c>
      <c r="B7967" s="1">
        <v>-1.6381512999999999E-3</v>
      </c>
      <c r="C7967" s="1">
        <v>6.6322100999999994E-2</v>
      </c>
      <c r="D7967" s="1">
        <v>2.6997179999999999E-2</v>
      </c>
    </row>
    <row r="7968" spans="1:4" x14ac:dyDescent="0.15">
      <c r="A7968" s="1">
        <v>79.66</v>
      </c>
      <c r="B7968" s="1">
        <v>-4.9452918000000004E-3</v>
      </c>
      <c r="C7968" s="1">
        <v>6.8796280000000001E-2</v>
      </c>
      <c r="D7968" s="1">
        <v>2.6469144E-2</v>
      </c>
    </row>
    <row r="7969" spans="1:4" x14ac:dyDescent="0.15">
      <c r="A7969" s="1">
        <v>79.67</v>
      </c>
      <c r="B7969" s="1">
        <v>-8.4730195999999994E-3</v>
      </c>
      <c r="C7969" s="1">
        <v>7.0909601000000003E-2</v>
      </c>
      <c r="D7969" s="1">
        <v>2.5987869E-2</v>
      </c>
    </row>
    <row r="7970" spans="1:4" x14ac:dyDescent="0.15">
      <c r="A7970" s="1">
        <v>79.680000000000007</v>
      </c>
      <c r="B7970" s="1">
        <v>-1.2001566999999999E-2</v>
      </c>
      <c r="C7970" s="1">
        <v>7.2556550999999997E-2</v>
      </c>
      <c r="D7970" s="1">
        <v>2.5160765000000002E-2</v>
      </c>
    </row>
    <row r="7971" spans="1:4" x14ac:dyDescent="0.15">
      <c r="A7971" s="1">
        <v>79.69</v>
      </c>
      <c r="B7971" s="1">
        <v>-1.5614566999999999E-2</v>
      </c>
      <c r="C7971" s="1">
        <v>7.3881644999999996E-2</v>
      </c>
      <c r="D7971" s="1">
        <v>2.3982719999999999E-2</v>
      </c>
    </row>
    <row r="7972" spans="1:4" x14ac:dyDescent="0.15">
      <c r="A7972" s="1">
        <v>79.7</v>
      </c>
      <c r="B7972" s="1">
        <v>-1.9093374E-2</v>
      </c>
      <c r="C7972" s="1">
        <v>7.4725753000000006E-2</v>
      </c>
      <c r="D7972" s="1">
        <v>2.2849694E-2</v>
      </c>
    </row>
    <row r="7973" spans="1:4" x14ac:dyDescent="0.15">
      <c r="A7973" s="1">
        <v>79.709999999999994</v>
      </c>
      <c r="B7973" s="1">
        <v>-2.2996697999999999E-2</v>
      </c>
      <c r="C7973" s="1">
        <v>7.5266360000000004E-2</v>
      </c>
      <c r="D7973" s="1">
        <v>2.1764138999999998E-2</v>
      </c>
    </row>
    <row r="7974" spans="1:4" x14ac:dyDescent="0.15">
      <c r="A7974" s="1">
        <v>79.72</v>
      </c>
      <c r="B7974" s="1">
        <v>-2.7126697000000002E-2</v>
      </c>
      <c r="C7974" s="1">
        <v>7.5486831000000004E-2</v>
      </c>
      <c r="D7974" s="1">
        <v>2.0292049E-2</v>
      </c>
    </row>
    <row r="7975" spans="1:4" x14ac:dyDescent="0.15">
      <c r="A7975" s="1">
        <v>79.73</v>
      </c>
      <c r="B7975" s="1">
        <v>-3.1068802999999999E-2</v>
      </c>
      <c r="C7975" s="1">
        <v>7.5345361999999999E-2</v>
      </c>
      <c r="D7975" s="1">
        <v>1.8804604999999999E-2</v>
      </c>
    </row>
    <row r="7976" spans="1:4" x14ac:dyDescent="0.15">
      <c r="A7976" s="1">
        <v>79.739999999999995</v>
      </c>
      <c r="B7976" s="1">
        <v>-3.4917279000000002E-2</v>
      </c>
      <c r="C7976" s="1">
        <v>7.4808925999999998E-2</v>
      </c>
      <c r="D7976" s="1">
        <v>1.7496705000000001E-2</v>
      </c>
    </row>
    <row r="7977" spans="1:4" x14ac:dyDescent="0.15">
      <c r="A7977" s="1">
        <v>79.75</v>
      </c>
      <c r="B7977" s="1">
        <v>-3.8706815999999998E-2</v>
      </c>
      <c r="C7977" s="1">
        <v>7.4079439999999996E-2</v>
      </c>
      <c r="D7977" s="1">
        <v>1.5601869000000001E-2</v>
      </c>
    </row>
    <row r="7978" spans="1:4" x14ac:dyDescent="0.15">
      <c r="A7978" s="1">
        <v>79.760000000000005</v>
      </c>
      <c r="B7978" s="1">
        <v>-4.2077427000000001E-2</v>
      </c>
      <c r="C7978" s="1">
        <v>7.2928457000000002E-2</v>
      </c>
      <c r="D7978" s="1">
        <v>1.3968939999999999E-2</v>
      </c>
    </row>
    <row r="7979" spans="1:4" x14ac:dyDescent="0.15">
      <c r="A7979" s="1">
        <v>79.77</v>
      </c>
      <c r="B7979" s="1">
        <v>-4.5737576000000002E-2</v>
      </c>
      <c r="C7979" s="1">
        <v>7.1628649000000003E-2</v>
      </c>
      <c r="D7979" s="1">
        <v>1.2130531E-2</v>
      </c>
    </row>
    <row r="7980" spans="1:4" x14ac:dyDescent="0.15">
      <c r="A7980" s="1">
        <v>79.78</v>
      </c>
      <c r="B7980" s="1">
        <v>-4.9110937E-2</v>
      </c>
      <c r="C7980" s="1">
        <v>7.0227529999999996E-2</v>
      </c>
      <c r="D7980" s="1">
        <v>1.0470986E-2</v>
      </c>
    </row>
    <row r="7981" spans="1:4" x14ac:dyDescent="0.15">
      <c r="A7981" s="1">
        <v>79.790000000000006</v>
      </c>
      <c r="B7981" s="1">
        <v>-5.2282681999999997E-2</v>
      </c>
      <c r="C7981" s="1">
        <v>6.8603654E-2</v>
      </c>
      <c r="D7981" s="1">
        <v>8.6478084999999996E-3</v>
      </c>
    </row>
    <row r="7982" spans="1:4" x14ac:dyDescent="0.15">
      <c r="A7982" s="1">
        <v>79.8</v>
      </c>
      <c r="B7982" s="1">
        <v>-5.5401563000000001E-2</v>
      </c>
      <c r="C7982" s="1">
        <v>6.6889379999999998E-2</v>
      </c>
      <c r="D7982" s="1">
        <v>6.977652E-3</v>
      </c>
    </row>
    <row r="7983" spans="1:4" x14ac:dyDescent="0.15">
      <c r="A7983" s="1">
        <v>79.81</v>
      </c>
      <c r="B7983" s="1">
        <v>-5.8179792000000001E-2</v>
      </c>
      <c r="C7983" s="1">
        <v>6.5052076E-2</v>
      </c>
      <c r="D7983" s="1">
        <v>5.1648318999999998E-3</v>
      </c>
    </row>
    <row r="7984" spans="1:4" x14ac:dyDescent="0.15">
      <c r="A7984" s="1">
        <v>79.819999999999993</v>
      </c>
      <c r="B7984" s="1">
        <v>-6.0225360999999998E-2</v>
      </c>
      <c r="C7984" s="1">
        <v>6.3098477E-2</v>
      </c>
      <c r="D7984" s="1">
        <v>3.4715805999999999E-3</v>
      </c>
    </row>
    <row r="7985" spans="1:4" x14ac:dyDescent="0.15">
      <c r="A7985" s="1">
        <v>79.83</v>
      </c>
      <c r="B7985" s="1">
        <v>-6.2030066000000002E-2</v>
      </c>
      <c r="C7985" s="1">
        <v>6.1036635999999998E-2</v>
      </c>
      <c r="D7985" s="1">
        <v>1.9104573000000001E-3</v>
      </c>
    </row>
    <row r="7986" spans="1:4" x14ac:dyDescent="0.15">
      <c r="A7986" s="1">
        <v>79.84</v>
      </c>
      <c r="B7986" s="1">
        <v>-6.3760103999999998E-2</v>
      </c>
      <c r="C7986" s="1">
        <v>5.8876929000000001E-2</v>
      </c>
      <c r="D7986" s="1">
        <v>9.8941017E-4</v>
      </c>
    </row>
    <row r="7987" spans="1:4" x14ac:dyDescent="0.15">
      <c r="A7987" s="1">
        <v>79.849999999999994</v>
      </c>
      <c r="B7987" s="1">
        <v>-6.5375257000000006E-2</v>
      </c>
      <c r="C7987" s="1">
        <v>5.6700172E-2</v>
      </c>
      <c r="D7987" s="1">
        <v>-6.1489838999999997E-4</v>
      </c>
    </row>
    <row r="7988" spans="1:4" x14ac:dyDescent="0.15">
      <c r="A7988" s="1">
        <v>79.86</v>
      </c>
      <c r="B7988" s="1">
        <v>-6.6524320999999997E-2</v>
      </c>
      <c r="C7988" s="1">
        <v>5.4230702999999998E-2</v>
      </c>
      <c r="D7988" s="1">
        <v>-1.9977430000000002E-3</v>
      </c>
    </row>
    <row r="7989" spans="1:4" x14ac:dyDescent="0.15">
      <c r="A7989" s="1">
        <v>79.87</v>
      </c>
      <c r="B7989" s="1">
        <v>-6.7093680000000003E-2</v>
      </c>
      <c r="C7989" s="1">
        <v>5.1596032E-2</v>
      </c>
      <c r="D7989" s="1">
        <v>-3.1820758000000002E-3</v>
      </c>
    </row>
    <row r="7990" spans="1:4" x14ac:dyDescent="0.15">
      <c r="A7990" s="1">
        <v>79.88</v>
      </c>
      <c r="B7990" s="1">
        <v>-6.7703906999999994E-2</v>
      </c>
      <c r="C7990" s="1">
        <v>4.8841787999999997E-2</v>
      </c>
      <c r="D7990" s="1">
        <v>-3.9823002999999999E-3</v>
      </c>
    </row>
    <row r="7991" spans="1:4" x14ac:dyDescent="0.15">
      <c r="A7991" s="1">
        <v>79.89</v>
      </c>
      <c r="B7991" s="1">
        <v>-6.7717575000000002E-2</v>
      </c>
      <c r="C7991" s="1">
        <v>4.5952365000000002E-2</v>
      </c>
      <c r="D7991" s="1">
        <v>-4.4992169000000002E-3</v>
      </c>
    </row>
    <row r="7992" spans="1:4" x14ac:dyDescent="0.15">
      <c r="A7992" s="1">
        <v>79.900000000000006</v>
      </c>
      <c r="B7992" s="1">
        <v>-6.7374858999999995E-2</v>
      </c>
      <c r="C7992" s="1">
        <v>4.2801024999999999E-2</v>
      </c>
      <c r="D7992" s="1">
        <v>-4.9940925000000001E-3</v>
      </c>
    </row>
    <row r="7993" spans="1:4" x14ac:dyDescent="0.15">
      <c r="A7993" s="1">
        <v>79.91</v>
      </c>
      <c r="B7993" s="1">
        <v>-6.6967171000000006E-2</v>
      </c>
      <c r="C7993" s="1">
        <v>3.9535659000000001E-2</v>
      </c>
      <c r="D7993" s="1">
        <v>-5.5725873999999996E-3</v>
      </c>
    </row>
    <row r="7994" spans="1:4" x14ac:dyDescent="0.15">
      <c r="A7994" s="1">
        <v>79.92</v>
      </c>
      <c r="B7994" s="1">
        <v>-6.6568600000000006E-2</v>
      </c>
      <c r="C7994" s="1">
        <v>3.6285843999999998E-2</v>
      </c>
      <c r="D7994" s="1">
        <v>-6.0198582000000004E-3</v>
      </c>
    </row>
    <row r="7995" spans="1:4" x14ac:dyDescent="0.15">
      <c r="A7995" s="1">
        <v>79.930000000000007</v>
      </c>
      <c r="B7995" s="1">
        <v>-6.6066268999999997E-2</v>
      </c>
      <c r="C7995" s="1">
        <v>3.2861435000000001E-2</v>
      </c>
      <c r="D7995" s="1">
        <v>-6.6637709000000002E-3</v>
      </c>
    </row>
    <row r="7996" spans="1:4" x14ac:dyDescent="0.15">
      <c r="A7996" s="1">
        <v>79.94</v>
      </c>
      <c r="B7996" s="1">
        <v>-6.5038006999999995E-2</v>
      </c>
      <c r="C7996" s="1">
        <v>2.9380603000000002E-2</v>
      </c>
      <c r="D7996" s="1">
        <v>-6.7972748000000001E-3</v>
      </c>
    </row>
    <row r="7997" spans="1:4" x14ac:dyDescent="0.15">
      <c r="A7997" s="1">
        <v>79.95</v>
      </c>
      <c r="B7997" s="1">
        <v>-6.3601942999999994E-2</v>
      </c>
      <c r="C7997" s="1">
        <v>2.5732781E-2</v>
      </c>
      <c r="D7997" s="1">
        <v>-6.7887605000000002E-3</v>
      </c>
    </row>
    <row r="7998" spans="1:4" x14ac:dyDescent="0.15">
      <c r="A7998" s="1">
        <v>79.959999999999994</v>
      </c>
      <c r="B7998" s="1">
        <v>-6.2216989E-2</v>
      </c>
      <c r="C7998" s="1">
        <v>2.2313334000000001E-2</v>
      </c>
      <c r="D7998" s="1">
        <v>-6.3129409999999999E-3</v>
      </c>
    </row>
    <row r="7999" spans="1:4" x14ac:dyDescent="0.15">
      <c r="A7999" s="1">
        <v>79.97</v>
      </c>
      <c r="B7999" s="1">
        <v>-6.0733963000000002E-2</v>
      </c>
      <c r="C7999" s="1">
        <v>1.9030443000000001E-2</v>
      </c>
      <c r="D7999" s="1">
        <v>-5.9405845999999998E-3</v>
      </c>
    </row>
    <row r="8000" spans="1:4" x14ac:dyDescent="0.15">
      <c r="A8000" s="1">
        <v>79.98</v>
      </c>
      <c r="B8000" s="1">
        <v>-5.8778965000000002E-2</v>
      </c>
      <c r="C8000" s="1">
        <v>1.578719E-2</v>
      </c>
      <c r="D8000" s="1">
        <v>-5.6053696E-3</v>
      </c>
    </row>
    <row r="8001" spans="1:4" x14ac:dyDescent="0.15">
      <c r="A8001" s="1">
        <v>79.989999999999995</v>
      </c>
      <c r="B8001" s="1">
        <v>-5.7007402999999998E-2</v>
      </c>
      <c r="C8001" s="1">
        <v>1.2545538E-2</v>
      </c>
      <c r="D8001" s="1">
        <v>-4.8502116000000003E-3</v>
      </c>
    </row>
    <row r="8002" spans="1:4" x14ac:dyDescent="0.15">
      <c r="A8002" s="1">
        <v>80</v>
      </c>
      <c r="B8002" s="1">
        <v>-5.4922658999999999E-2</v>
      </c>
      <c r="C8002" s="1">
        <v>9.3056766999999995E-3</v>
      </c>
      <c r="D8002" s="1">
        <v>-4.1568737E-3</v>
      </c>
    </row>
    <row r="8003" spans="1:4" x14ac:dyDescent="0.15">
      <c r="A8003" s="1">
        <v>80.010000000000005</v>
      </c>
      <c r="B8003" s="1">
        <v>-5.2372228E-2</v>
      </c>
      <c r="C8003" s="1">
        <v>6.3179096999999998E-3</v>
      </c>
      <c r="D8003" s="1">
        <v>-3.5197230999999998E-3</v>
      </c>
    </row>
    <row r="8004" spans="1:4" x14ac:dyDescent="0.15">
      <c r="A8004" s="1">
        <v>80.02</v>
      </c>
      <c r="B8004" s="1">
        <v>-4.9516255000000002E-2</v>
      </c>
      <c r="C8004" s="1">
        <v>3.3457974999999999E-3</v>
      </c>
      <c r="D8004" s="1">
        <v>-2.473771E-3</v>
      </c>
    </row>
    <row r="8005" spans="1:4" x14ac:dyDescent="0.15">
      <c r="A8005" s="1">
        <v>80.03</v>
      </c>
      <c r="B8005" s="1">
        <v>-4.6423301E-2</v>
      </c>
      <c r="C8005" s="1">
        <v>3.2482307000000001E-4</v>
      </c>
      <c r="D8005" s="1">
        <v>-1.4333934E-3</v>
      </c>
    </row>
    <row r="8006" spans="1:4" x14ac:dyDescent="0.15">
      <c r="A8006" s="1">
        <v>80.040000000000006</v>
      </c>
      <c r="B8006" s="1">
        <v>-4.3460680000000002E-2</v>
      </c>
      <c r="C8006" s="1">
        <v>-2.449077E-3</v>
      </c>
      <c r="D8006" s="1">
        <v>-7.7070926999999996E-4</v>
      </c>
    </row>
    <row r="8007" spans="1:4" x14ac:dyDescent="0.15">
      <c r="A8007" s="1">
        <v>80.05</v>
      </c>
      <c r="B8007" s="1">
        <v>-4.0757769999999999E-2</v>
      </c>
      <c r="C8007" s="1">
        <v>-5.0272716E-3</v>
      </c>
      <c r="D8007" s="1">
        <v>-3.5748742999999999E-4</v>
      </c>
    </row>
    <row r="8008" spans="1:4" x14ac:dyDescent="0.15">
      <c r="A8008" s="1">
        <v>80.06</v>
      </c>
      <c r="B8008" s="1">
        <v>-3.7469372000000001E-2</v>
      </c>
      <c r="C8008" s="1">
        <v>-7.3687318000000002E-3</v>
      </c>
      <c r="D8008" s="1">
        <v>-8.7380683999999998E-5</v>
      </c>
    </row>
    <row r="8009" spans="1:4" x14ac:dyDescent="0.15">
      <c r="A8009" s="1">
        <v>80.069999999999993</v>
      </c>
      <c r="B8009" s="1">
        <v>-3.4358881000000001E-2</v>
      </c>
      <c r="C8009" s="1">
        <v>-9.6792773000000006E-3</v>
      </c>
      <c r="D8009" s="1">
        <v>7.5793373999999999E-4</v>
      </c>
    </row>
    <row r="8010" spans="1:4" x14ac:dyDescent="0.15">
      <c r="A8010" s="1">
        <v>80.08</v>
      </c>
      <c r="B8010" s="1">
        <v>-3.0952077000000001E-2</v>
      </c>
      <c r="C8010" s="1">
        <v>-1.1901383E-2</v>
      </c>
      <c r="D8010" s="1">
        <v>1.1226658E-3</v>
      </c>
    </row>
    <row r="8011" spans="1:4" x14ac:dyDescent="0.15">
      <c r="A8011" s="1">
        <v>80.09</v>
      </c>
      <c r="B8011" s="1">
        <v>-2.7794095000000001E-2</v>
      </c>
      <c r="C8011" s="1">
        <v>-1.3933968E-2</v>
      </c>
      <c r="D8011" s="1">
        <v>8.8693848999999998E-4</v>
      </c>
    </row>
    <row r="8012" spans="1:4" x14ac:dyDescent="0.15">
      <c r="A8012" s="1">
        <v>80.099999999999994</v>
      </c>
      <c r="B8012" s="1">
        <v>-2.4605881999999999E-2</v>
      </c>
      <c r="C8012" s="1">
        <v>-1.5761364999999999E-2</v>
      </c>
      <c r="D8012" s="1">
        <v>5.4808513000000004E-4</v>
      </c>
    </row>
    <row r="8013" spans="1:4" x14ac:dyDescent="0.15">
      <c r="A8013" s="1">
        <v>80.11</v>
      </c>
      <c r="B8013" s="1">
        <v>-2.1551852999999999E-2</v>
      </c>
      <c r="C8013" s="1">
        <v>-1.7396801E-2</v>
      </c>
      <c r="D8013" s="1">
        <v>8.0645062999999998E-4</v>
      </c>
    </row>
    <row r="8014" spans="1:4" x14ac:dyDescent="0.15">
      <c r="A8014" s="1">
        <v>80.12</v>
      </c>
      <c r="B8014" s="1">
        <v>-1.8574455E-2</v>
      </c>
      <c r="C8014" s="1">
        <v>-1.8647718000000001E-2</v>
      </c>
      <c r="D8014" s="1">
        <v>4.9967844000000001E-4</v>
      </c>
    </row>
    <row r="8015" spans="1:4" x14ac:dyDescent="0.15">
      <c r="A8015" s="1">
        <v>80.13</v>
      </c>
      <c r="B8015" s="1">
        <v>-1.5474381000000001E-2</v>
      </c>
      <c r="C8015" s="1">
        <v>-1.9602560000000002E-2</v>
      </c>
      <c r="D8015" s="1">
        <v>-1.0253903999999999E-5</v>
      </c>
    </row>
    <row r="8016" spans="1:4" x14ac:dyDescent="0.15">
      <c r="A8016" s="1">
        <v>80.14</v>
      </c>
      <c r="B8016" s="1">
        <v>-1.2543333E-2</v>
      </c>
      <c r="C8016" s="1">
        <v>-2.0402545000000001E-2</v>
      </c>
      <c r="D8016" s="1">
        <v>-5.7007471000000004E-4</v>
      </c>
    </row>
    <row r="8017" spans="1:4" x14ac:dyDescent="0.15">
      <c r="A8017" s="1">
        <v>80.150000000000006</v>
      </c>
      <c r="B8017" s="1">
        <v>-9.8607710000000008E-3</v>
      </c>
      <c r="C8017" s="1">
        <v>-2.1022128000000001E-2</v>
      </c>
      <c r="D8017" s="1">
        <v>-1.0577992E-3</v>
      </c>
    </row>
    <row r="8018" spans="1:4" x14ac:dyDescent="0.15">
      <c r="A8018" s="1">
        <v>80.16</v>
      </c>
      <c r="B8018" s="1">
        <v>-7.5040506000000002E-3</v>
      </c>
      <c r="C8018" s="1">
        <v>-2.1183082999999998E-2</v>
      </c>
      <c r="D8018" s="1">
        <v>-1.6260917999999999E-3</v>
      </c>
    </row>
    <row r="8019" spans="1:4" x14ac:dyDescent="0.15">
      <c r="A8019" s="1">
        <v>80.17</v>
      </c>
      <c r="B8019" s="1">
        <v>-5.6882063E-3</v>
      </c>
      <c r="C8019" s="1">
        <v>-2.1087083E-2</v>
      </c>
      <c r="D8019" s="1">
        <v>-2.1072259999999998E-3</v>
      </c>
    </row>
    <row r="8020" spans="1:4" x14ac:dyDescent="0.15">
      <c r="A8020" s="1">
        <v>80.180000000000007</v>
      </c>
      <c r="B8020" s="1">
        <v>-3.6327256E-3</v>
      </c>
      <c r="C8020" s="1">
        <v>-2.0792471E-2</v>
      </c>
      <c r="D8020" s="1">
        <v>-2.6844900999999999E-3</v>
      </c>
    </row>
    <row r="8021" spans="1:4" x14ac:dyDescent="0.15">
      <c r="A8021" s="1">
        <v>80.19</v>
      </c>
      <c r="B8021" s="1">
        <v>-1.5523240000000001E-3</v>
      </c>
      <c r="C8021" s="1">
        <v>-2.0432507999999999E-2</v>
      </c>
      <c r="D8021" s="1">
        <v>-3.151563E-3</v>
      </c>
    </row>
    <row r="8022" spans="1:4" x14ac:dyDescent="0.15">
      <c r="A8022" s="1">
        <v>80.2</v>
      </c>
      <c r="B8022" s="1">
        <v>3.8909596000000001E-4</v>
      </c>
      <c r="C8022" s="1">
        <v>-1.9708158E-2</v>
      </c>
      <c r="D8022" s="1">
        <v>-3.7543998000000001E-3</v>
      </c>
    </row>
    <row r="8023" spans="1:4" x14ac:dyDescent="0.15">
      <c r="A8023" s="1">
        <v>80.209999999999994</v>
      </c>
      <c r="B8023" s="1">
        <v>2.0913921000000001E-3</v>
      </c>
      <c r="C8023" s="1">
        <v>-1.8866252999999999E-2</v>
      </c>
      <c r="D8023" s="1">
        <v>-4.1660498999999997E-3</v>
      </c>
    </row>
    <row r="8024" spans="1:4" x14ac:dyDescent="0.15">
      <c r="A8024" s="1">
        <v>80.22</v>
      </c>
      <c r="B8024" s="1">
        <v>3.4118652000000001E-3</v>
      </c>
      <c r="C8024" s="1">
        <v>-1.7853889000000001E-2</v>
      </c>
      <c r="D8024" s="1">
        <v>-5.0931500999999999E-3</v>
      </c>
    </row>
    <row r="8025" spans="1:4" x14ac:dyDescent="0.15">
      <c r="A8025" s="1">
        <v>80.23</v>
      </c>
      <c r="B8025" s="1">
        <v>4.3994877999999999E-3</v>
      </c>
      <c r="C8025" s="1">
        <v>-1.6794064000000001E-2</v>
      </c>
      <c r="D8025" s="1">
        <v>-5.9123539000000003E-3</v>
      </c>
    </row>
    <row r="8026" spans="1:4" x14ac:dyDescent="0.15">
      <c r="A8026" s="1">
        <v>80.239999999999995</v>
      </c>
      <c r="B8026" s="1">
        <v>5.1085258999999999E-3</v>
      </c>
      <c r="C8026" s="1">
        <v>-1.5453886999999999E-2</v>
      </c>
      <c r="D8026" s="1">
        <v>-6.6768163E-3</v>
      </c>
    </row>
    <row r="8027" spans="1:4" x14ac:dyDescent="0.15">
      <c r="A8027" s="1">
        <v>80.25</v>
      </c>
      <c r="B8027" s="1">
        <v>5.0985034E-3</v>
      </c>
      <c r="C8027" s="1">
        <v>-1.3877999E-2</v>
      </c>
      <c r="D8027" s="1">
        <v>-7.8915949999999995E-3</v>
      </c>
    </row>
    <row r="8028" spans="1:4" x14ac:dyDescent="0.15">
      <c r="A8028" s="1">
        <v>80.260000000000005</v>
      </c>
      <c r="B8028" s="1">
        <v>5.0827064000000003E-3</v>
      </c>
      <c r="C8028" s="1">
        <v>-1.2337571E-2</v>
      </c>
      <c r="D8028" s="1">
        <v>-9.0190996999999998E-3</v>
      </c>
    </row>
    <row r="8029" spans="1:4" x14ac:dyDescent="0.15">
      <c r="A8029" s="1">
        <v>80.27</v>
      </c>
      <c r="B8029" s="1">
        <v>4.8969950000000003E-3</v>
      </c>
      <c r="C8029" s="1">
        <v>-1.0949382000000001E-2</v>
      </c>
      <c r="D8029" s="1">
        <v>-9.8801941999999993E-3</v>
      </c>
    </row>
    <row r="8030" spans="1:4" x14ac:dyDescent="0.15">
      <c r="A8030" s="1">
        <v>80.28</v>
      </c>
      <c r="B8030" s="1">
        <v>4.2177619000000003E-3</v>
      </c>
      <c r="C8030" s="1">
        <v>-9.3285064000000004E-3</v>
      </c>
      <c r="D8030" s="1">
        <v>-1.0573957E-2</v>
      </c>
    </row>
    <row r="8031" spans="1:4" x14ac:dyDescent="0.15">
      <c r="A8031" s="1">
        <v>80.290000000000006</v>
      </c>
      <c r="B8031" s="1">
        <v>3.1561137000000001E-3</v>
      </c>
      <c r="C8031" s="1">
        <v>-7.5753727999999998E-3</v>
      </c>
      <c r="D8031" s="1">
        <v>-1.1889636E-2</v>
      </c>
    </row>
    <row r="8032" spans="1:4" x14ac:dyDescent="0.15">
      <c r="A8032" s="1">
        <v>80.3</v>
      </c>
      <c r="B8032" s="1">
        <v>1.7984540999999999E-3</v>
      </c>
      <c r="C8032" s="1">
        <v>-5.8534129000000004E-3</v>
      </c>
      <c r="D8032" s="1">
        <v>-1.2850306000000001E-2</v>
      </c>
    </row>
    <row r="8033" spans="1:4" x14ac:dyDescent="0.15">
      <c r="A8033" s="1">
        <v>80.31</v>
      </c>
      <c r="B8033" s="1">
        <v>2.7133874000000001E-4</v>
      </c>
      <c r="C8033" s="1">
        <v>-4.1917430000000004E-3</v>
      </c>
      <c r="D8033" s="1">
        <v>-1.4425014E-2</v>
      </c>
    </row>
    <row r="8034" spans="1:4" x14ac:dyDescent="0.15">
      <c r="A8034" s="1">
        <v>80.319999999999993</v>
      </c>
      <c r="B8034" s="1">
        <v>-1.4633846000000001E-3</v>
      </c>
      <c r="C8034" s="1">
        <v>-2.2955218999999999E-3</v>
      </c>
      <c r="D8034" s="1">
        <v>-1.5851217000000001E-2</v>
      </c>
    </row>
    <row r="8035" spans="1:4" x14ac:dyDescent="0.15">
      <c r="A8035" s="1">
        <v>80.33</v>
      </c>
      <c r="B8035" s="1">
        <v>-3.8518027999999999E-3</v>
      </c>
      <c r="C8035" s="1">
        <v>-3.3359938999999998E-4</v>
      </c>
      <c r="D8035" s="1">
        <v>-1.6972434000000002E-2</v>
      </c>
    </row>
    <row r="8036" spans="1:4" x14ac:dyDescent="0.15">
      <c r="A8036" s="1">
        <v>80.34</v>
      </c>
      <c r="B8036" s="1">
        <v>-6.0808555000000002E-3</v>
      </c>
      <c r="C8036" s="1">
        <v>1.6517658E-3</v>
      </c>
      <c r="D8036" s="1">
        <v>-1.8091827000000001E-2</v>
      </c>
    </row>
    <row r="8037" spans="1:4" x14ac:dyDescent="0.15">
      <c r="A8037" s="1">
        <v>80.349999999999994</v>
      </c>
      <c r="B8037" s="1">
        <v>-8.2665894999999993E-3</v>
      </c>
      <c r="C8037" s="1">
        <v>3.3533329E-3</v>
      </c>
      <c r="D8037" s="1">
        <v>-1.9264565000000001E-2</v>
      </c>
    </row>
    <row r="8038" spans="1:4" x14ac:dyDescent="0.15">
      <c r="A8038" s="1">
        <v>80.36</v>
      </c>
      <c r="B8038" s="1">
        <v>-1.0719915999999999E-2</v>
      </c>
      <c r="C8038" s="1">
        <v>5.0916976999999999E-3</v>
      </c>
      <c r="D8038" s="1">
        <v>-2.0353654999999998E-2</v>
      </c>
    </row>
    <row r="8039" spans="1:4" x14ac:dyDescent="0.15">
      <c r="A8039" s="1">
        <v>80.37</v>
      </c>
      <c r="B8039" s="1">
        <v>-1.3728568E-2</v>
      </c>
      <c r="C8039" s="1">
        <v>7.0124634000000002E-3</v>
      </c>
      <c r="D8039" s="1">
        <v>-2.1554581E-2</v>
      </c>
    </row>
    <row r="8040" spans="1:4" x14ac:dyDescent="0.15">
      <c r="A8040" s="1">
        <v>80.38</v>
      </c>
      <c r="B8040" s="1">
        <v>-1.6925639999999999E-2</v>
      </c>
      <c r="C8040" s="1">
        <v>8.9245538000000003E-3</v>
      </c>
      <c r="D8040" s="1">
        <v>-2.2609299999999999E-2</v>
      </c>
    </row>
    <row r="8041" spans="1:4" x14ac:dyDescent="0.15">
      <c r="A8041" s="1">
        <v>80.39</v>
      </c>
      <c r="B8041" s="1">
        <v>-1.9920631000000001E-2</v>
      </c>
      <c r="C8041" s="1">
        <v>1.0684315999999999E-2</v>
      </c>
      <c r="D8041" s="1">
        <v>-2.3863432E-2</v>
      </c>
    </row>
    <row r="8042" spans="1:4" x14ac:dyDescent="0.15">
      <c r="A8042" s="1">
        <v>80.400000000000006</v>
      </c>
      <c r="B8042" s="1">
        <v>-2.2610649E-2</v>
      </c>
      <c r="C8042" s="1">
        <v>1.2229547E-2</v>
      </c>
      <c r="D8042" s="1">
        <v>-2.4810181000000001E-2</v>
      </c>
    </row>
    <row r="8043" spans="1:4" x14ac:dyDescent="0.15">
      <c r="A8043" s="1">
        <v>80.41</v>
      </c>
      <c r="B8043" s="1">
        <v>-2.5691123E-2</v>
      </c>
      <c r="C8043" s="1">
        <v>1.3951584E-2</v>
      </c>
      <c r="D8043" s="1">
        <v>-2.6700557999999999E-2</v>
      </c>
    </row>
    <row r="8044" spans="1:4" x14ac:dyDescent="0.15">
      <c r="A8044" s="1">
        <v>80.42</v>
      </c>
      <c r="B8044" s="1">
        <v>-2.8417237000000001E-2</v>
      </c>
      <c r="C8044" s="1">
        <v>1.5699154999999999E-2</v>
      </c>
      <c r="D8044" s="1">
        <v>-2.8498559E-2</v>
      </c>
    </row>
    <row r="8045" spans="1:4" x14ac:dyDescent="0.15">
      <c r="A8045" s="1">
        <v>80.430000000000007</v>
      </c>
      <c r="B8045" s="1">
        <v>-3.1153571000000001E-2</v>
      </c>
      <c r="C8045" s="1">
        <v>1.7191189999999999E-2</v>
      </c>
      <c r="D8045" s="1">
        <v>-2.9779000999999999E-2</v>
      </c>
    </row>
    <row r="8046" spans="1:4" x14ac:dyDescent="0.15">
      <c r="A8046" s="1">
        <v>80.44</v>
      </c>
      <c r="B8046" s="1">
        <v>-3.4026985000000003E-2</v>
      </c>
      <c r="C8046" s="1">
        <v>1.8819006999999999E-2</v>
      </c>
      <c r="D8046" s="1">
        <v>-3.1674211000000001E-2</v>
      </c>
    </row>
    <row r="8047" spans="1:4" x14ac:dyDescent="0.15">
      <c r="A8047" s="1">
        <v>80.45</v>
      </c>
      <c r="B8047" s="1">
        <v>-3.6901280000000002E-2</v>
      </c>
      <c r="C8047" s="1">
        <v>2.0401534999999998E-2</v>
      </c>
      <c r="D8047" s="1">
        <v>-3.3330958000000001E-2</v>
      </c>
    </row>
    <row r="8048" spans="1:4" x14ac:dyDescent="0.15">
      <c r="A8048" s="1">
        <v>80.459999999999994</v>
      </c>
      <c r="B8048" s="1">
        <v>-3.9284379000000001E-2</v>
      </c>
      <c r="C8048" s="1">
        <v>2.1874451E-2</v>
      </c>
      <c r="D8048" s="1">
        <v>-3.5142713999999999E-2</v>
      </c>
    </row>
    <row r="8049" spans="1:4" x14ac:dyDescent="0.15">
      <c r="A8049" s="1">
        <v>80.47</v>
      </c>
      <c r="B8049" s="1">
        <v>-4.1408184000000001E-2</v>
      </c>
      <c r="C8049" s="1">
        <v>2.3027969999999998E-2</v>
      </c>
      <c r="D8049" s="1">
        <v>-3.6847062999999999E-2</v>
      </c>
    </row>
    <row r="8050" spans="1:4" x14ac:dyDescent="0.15">
      <c r="A8050" s="1">
        <v>80.48</v>
      </c>
      <c r="B8050" s="1">
        <v>-4.3363062000000001E-2</v>
      </c>
      <c r="C8050" s="1">
        <v>2.4055447000000001E-2</v>
      </c>
      <c r="D8050" s="1">
        <v>-3.8620728999999999E-2</v>
      </c>
    </row>
    <row r="8051" spans="1:4" x14ac:dyDescent="0.15">
      <c r="A8051" s="1">
        <v>80.489999999999995</v>
      </c>
      <c r="B8051" s="1">
        <v>-4.5241629999999998E-2</v>
      </c>
      <c r="C8051" s="1">
        <v>2.5292193000000001E-2</v>
      </c>
      <c r="D8051" s="1">
        <v>-4.0375079000000001E-2</v>
      </c>
    </row>
    <row r="8052" spans="1:4" x14ac:dyDescent="0.15">
      <c r="A8052" s="1">
        <v>80.5</v>
      </c>
      <c r="B8052" s="1">
        <v>-4.7034023000000001E-2</v>
      </c>
      <c r="C8052" s="1">
        <v>2.6538843999999999E-2</v>
      </c>
      <c r="D8052" s="1">
        <v>-4.1863441000000001E-2</v>
      </c>
    </row>
    <row r="8053" spans="1:4" x14ac:dyDescent="0.15">
      <c r="A8053" s="1">
        <v>80.510000000000005</v>
      </c>
      <c r="B8053" s="1">
        <v>-4.8334215999999999E-2</v>
      </c>
      <c r="C8053" s="1">
        <v>2.7536379E-2</v>
      </c>
      <c r="D8053" s="1">
        <v>-4.2904517000000003E-2</v>
      </c>
    </row>
    <row r="8054" spans="1:4" x14ac:dyDescent="0.15">
      <c r="A8054" s="1">
        <v>80.52</v>
      </c>
      <c r="B8054" s="1">
        <v>-4.9496988999999998E-2</v>
      </c>
      <c r="C8054" s="1">
        <v>2.844147E-2</v>
      </c>
      <c r="D8054" s="1">
        <v>-4.4116440999999999E-2</v>
      </c>
    </row>
    <row r="8055" spans="1:4" x14ac:dyDescent="0.15">
      <c r="A8055" s="1">
        <v>80.53</v>
      </c>
      <c r="B8055" s="1">
        <v>-5.0256176E-2</v>
      </c>
      <c r="C8055" s="1">
        <v>2.9318318999999999E-2</v>
      </c>
      <c r="D8055" s="1">
        <v>-4.5185923000000003E-2</v>
      </c>
    </row>
    <row r="8056" spans="1:4" x14ac:dyDescent="0.15">
      <c r="A8056" s="1">
        <v>80.540000000000006</v>
      </c>
      <c r="B8056" s="1">
        <v>-5.0503458000000001E-2</v>
      </c>
      <c r="C8056" s="1">
        <v>3.0055907999999999E-2</v>
      </c>
      <c r="D8056" s="1">
        <v>-4.6409802E-2</v>
      </c>
    </row>
    <row r="8057" spans="1:4" x14ac:dyDescent="0.15">
      <c r="A8057" s="1">
        <v>80.55</v>
      </c>
      <c r="B8057" s="1">
        <v>-5.0507695999999998E-2</v>
      </c>
      <c r="C8057" s="1">
        <v>3.0538539E-2</v>
      </c>
      <c r="D8057" s="1">
        <v>-4.7221467000000003E-2</v>
      </c>
    </row>
    <row r="8058" spans="1:4" x14ac:dyDescent="0.15">
      <c r="A8058" s="1">
        <v>80.56</v>
      </c>
      <c r="B8058" s="1">
        <v>-5.0226135999999998E-2</v>
      </c>
      <c r="C8058" s="1">
        <v>3.1130670999999999E-2</v>
      </c>
      <c r="D8058" s="1">
        <v>-4.770721E-2</v>
      </c>
    </row>
    <row r="8059" spans="1:4" x14ac:dyDescent="0.15">
      <c r="A8059" s="1">
        <v>80.569999999999993</v>
      </c>
      <c r="B8059" s="1">
        <v>-4.9812105000000002E-2</v>
      </c>
      <c r="C8059" s="1">
        <v>3.2024137000000001E-2</v>
      </c>
      <c r="D8059" s="1">
        <v>-4.8278618000000002E-2</v>
      </c>
    </row>
    <row r="8060" spans="1:4" x14ac:dyDescent="0.15">
      <c r="A8060" s="1">
        <v>80.58</v>
      </c>
      <c r="B8060" s="1">
        <v>-4.8912556000000003E-2</v>
      </c>
      <c r="C8060" s="1">
        <v>3.2935805999999998E-2</v>
      </c>
      <c r="D8060" s="1">
        <v>-4.8528098999999998E-2</v>
      </c>
    </row>
    <row r="8061" spans="1:4" x14ac:dyDescent="0.15">
      <c r="A8061" s="1">
        <v>80.59</v>
      </c>
      <c r="B8061" s="1">
        <v>-4.7648587999999999E-2</v>
      </c>
      <c r="C8061" s="1">
        <v>3.3568981999999997E-2</v>
      </c>
      <c r="D8061" s="1">
        <v>-4.83525E-2</v>
      </c>
    </row>
    <row r="8062" spans="1:4" x14ac:dyDescent="0.15">
      <c r="A8062" s="1">
        <v>80.599999999999994</v>
      </c>
      <c r="B8062" s="1">
        <v>-4.5858067000000002E-2</v>
      </c>
      <c r="C8062" s="1">
        <v>3.4228870000000002E-2</v>
      </c>
      <c r="D8062" s="1">
        <v>-4.8372170999999999E-2</v>
      </c>
    </row>
    <row r="8063" spans="1:4" x14ac:dyDescent="0.15">
      <c r="A8063" s="1">
        <v>80.61</v>
      </c>
      <c r="B8063" s="1">
        <v>-4.4210518999999997E-2</v>
      </c>
      <c r="C8063" s="1">
        <v>3.4913331999999998E-2</v>
      </c>
      <c r="D8063" s="1">
        <v>-4.7939875E-2</v>
      </c>
    </row>
    <row r="8064" spans="1:4" x14ac:dyDescent="0.15">
      <c r="A8064" s="1">
        <v>80.62</v>
      </c>
      <c r="B8064" s="1">
        <v>-4.2462320999999997E-2</v>
      </c>
      <c r="C8064" s="1">
        <v>3.5780038E-2</v>
      </c>
      <c r="D8064" s="1">
        <v>-4.7262789999999999E-2</v>
      </c>
    </row>
    <row r="8065" spans="1:4" x14ac:dyDescent="0.15">
      <c r="A8065" s="1">
        <v>80.63</v>
      </c>
      <c r="B8065" s="1">
        <v>-4.0305967999999998E-2</v>
      </c>
      <c r="C8065" s="1">
        <v>3.6600995999999997E-2</v>
      </c>
      <c r="D8065" s="1">
        <v>-4.6280999000000003E-2</v>
      </c>
    </row>
    <row r="8066" spans="1:4" x14ac:dyDescent="0.15">
      <c r="A8066" s="1">
        <v>80.64</v>
      </c>
      <c r="B8066" s="1">
        <v>-3.7818806000000003E-2</v>
      </c>
      <c r="C8066" s="1">
        <v>3.7410873999999997E-2</v>
      </c>
      <c r="D8066" s="1">
        <v>-4.4939039E-2</v>
      </c>
    </row>
    <row r="8067" spans="1:4" x14ac:dyDescent="0.15">
      <c r="A8067" s="1">
        <v>80.650000000000006</v>
      </c>
      <c r="B8067" s="1">
        <v>-3.5223195999999998E-2</v>
      </c>
      <c r="C8067" s="1">
        <v>3.8439396000000001E-2</v>
      </c>
      <c r="D8067" s="1">
        <v>-4.3407968999999998E-2</v>
      </c>
    </row>
    <row r="8068" spans="1:4" x14ac:dyDescent="0.15">
      <c r="A8068" s="1">
        <v>80.66</v>
      </c>
      <c r="B8068" s="1">
        <v>-3.2463007000000002E-2</v>
      </c>
      <c r="C8068" s="1">
        <v>3.9565871000000002E-2</v>
      </c>
      <c r="D8068" s="1">
        <v>-4.1370838E-2</v>
      </c>
    </row>
    <row r="8069" spans="1:4" x14ac:dyDescent="0.15">
      <c r="A8069" s="1">
        <v>80.67</v>
      </c>
      <c r="B8069" s="1">
        <v>-2.9467495E-2</v>
      </c>
      <c r="C8069" s="1">
        <v>4.0590041E-2</v>
      </c>
      <c r="D8069" s="1">
        <v>-3.9568831999999998E-2</v>
      </c>
    </row>
    <row r="8070" spans="1:4" x14ac:dyDescent="0.15">
      <c r="A8070" s="1">
        <v>80.680000000000007</v>
      </c>
      <c r="B8070" s="1">
        <v>-2.6303442999999999E-2</v>
      </c>
      <c r="C8070" s="1">
        <v>4.1735064000000002E-2</v>
      </c>
      <c r="D8070" s="1">
        <v>-3.7543517999999998E-2</v>
      </c>
    </row>
    <row r="8071" spans="1:4" x14ac:dyDescent="0.15">
      <c r="A8071" s="1">
        <v>80.69</v>
      </c>
      <c r="B8071" s="1">
        <v>-2.3152849E-2</v>
      </c>
      <c r="C8071" s="1">
        <v>4.3097291000000003E-2</v>
      </c>
      <c r="D8071" s="1">
        <v>-3.5780698E-2</v>
      </c>
    </row>
    <row r="8072" spans="1:4" x14ac:dyDescent="0.15">
      <c r="A8072" s="1">
        <v>80.7</v>
      </c>
      <c r="B8072" s="1">
        <v>-2.0154431E-2</v>
      </c>
      <c r="C8072" s="1">
        <v>4.4812129999999999E-2</v>
      </c>
      <c r="D8072" s="1">
        <v>-3.3453676000000002E-2</v>
      </c>
    </row>
    <row r="8073" spans="1:4" x14ac:dyDescent="0.15">
      <c r="A8073" s="1">
        <v>80.709999999999994</v>
      </c>
      <c r="B8073" s="1">
        <v>-1.722767E-2</v>
      </c>
      <c r="C8073" s="1">
        <v>4.6317635000000003E-2</v>
      </c>
      <c r="D8073" s="1">
        <v>-3.1035624000000001E-2</v>
      </c>
    </row>
    <row r="8074" spans="1:4" x14ac:dyDescent="0.15">
      <c r="A8074" s="1">
        <v>80.72</v>
      </c>
      <c r="B8074" s="1">
        <v>-1.3881444E-2</v>
      </c>
      <c r="C8074" s="1">
        <v>4.7844776999999998E-2</v>
      </c>
      <c r="D8074" s="1">
        <v>-2.8093295000000001E-2</v>
      </c>
    </row>
    <row r="8075" spans="1:4" x14ac:dyDescent="0.15">
      <c r="A8075" s="1">
        <v>80.73</v>
      </c>
      <c r="B8075" s="1">
        <v>-1.0423838E-2</v>
      </c>
      <c r="C8075" s="1">
        <v>4.9511898999999998E-2</v>
      </c>
      <c r="D8075" s="1">
        <v>-2.5330301E-2</v>
      </c>
    </row>
    <row r="8076" spans="1:4" x14ac:dyDescent="0.15">
      <c r="A8076" s="1">
        <v>80.739999999999995</v>
      </c>
      <c r="B8076" s="1">
        <v>-7.0313429999999998E-3</v>
      </c>
      <c r="C8076" s="1">
        <v>5.1449613999999998E-2</v>
      </c>
      <c r="D8076" s="1">
        <v>-2.2479336999999999E-2</v>
      </c>
    </row>
    <row r="8077" spans="1:4" x14ac:dyDescent="0.15">
      <c r="A8077" s="1">
        <v>80.75</v>
      </c>
      <c r="B8077" s="1">
        <v>-3.7653436000000002E-3</v>
      </c>
      <c r="C8077" s="1">
        <v>5.3176148999999999E-2</v>
      </c>
      <c r="D8077" s="1">
        <v>-1.9650307999999998E-2</v>
      </c>
    </row>
    <row r="8078" spans="1:4" x14ac:dyDescent="0.15">
      <c r="A8078" s="1">
        <v>80.760000000000005</v>
      </c>
      <c r="B8078" s="1">
        <v>-3.8179738000000002E-4</v>
      </c>
      <c r="C8078" s="1">
        <v>5.5015790000000002E-2</v>
      </c>
      <c r="D8078" s="1">
        <v>-1.6859395999999999E-2</v>
      </c>
    </row>
    <row r="8079" spans="1:4" x14ac:dyDescent="0.15">
      <c r="A8079" s="1">
        <v>80.77</v>
      </c>
      <c r="B8079" s="1">
        <v>3.0234090999999999E-3</v>
      </c>
      <c r="C8079" s="1">
        <v>5.7020785999999997E-2</v>
      </c>
      <c r="D8079" s="1">
        <v>-1.3966454999999999E-2</v>
      </c>
    </row>
    <row r="8080" spans="1:4" x14ac:dyDescent="0.15">
      <c r="A8080" s="1">
        <v>80.78</v>
      </c>
      <c r="B8080" s="1">
        <v>6.200718E-3</v>
      </c>
      <c r="C8080" s="1">
        <v>5.9120599000000003E-2</v>
      </c>
      <c r="D8080" s="1">
        <v>-1.1263654E-2</v>
      </c>
    </row>
    <row r="8081" spans="1:4" x14ac:dyDescent="0.15">
      <c r="A8081" s="1">
        <v>80.790000000000006</v>
      </c>
      <c r="B8081" s="1">
        <v>9.4864258999999996E-3</v>
      </c>
      <c r="C8081" s="1">
        <v>6.0984605999999997E-2</v>
      </c>
      <c r="D8081" s="1">
        <v>-8.0227007999999992E-3</v>
      </c>
    </row>
    <row r="8082" spans="1:4" x14ac:dyDescent="0.15">
      <c r="A8082" s="1">
        <v>80.8</v>
      </c>
      <c r="B8082" s="1">
        <v>1.2992323E-2</v>
      </c>
      <c r="C8082" s="1">
        <v>6.2764265E-2</v>
      </c>
      <c r="D8082" s="1">
        <v>-4.9151563000000001E-3</v>
      </c>
    </row>
    <row r="8083" spans="1:4" x14ac:dyDescent="0.15">
      <c r="A8083" s="1">
        <v>80.81</v>
      </c>
      <c r="B8083" s="1">
        <v>1.617184E-2</v>
      </c>
      <c r="C8083" s="1">
        <v>6.4628896000000005E-2</v>
      </c>
      <c r="D8083" s="1">
        <v>-2.0772566999999998E-3</v>
      </c>
    </row>
    <row r="8084" spans="1:4" x14ac:dyDescent="0.15">
      <c r="A8084" s="1">
        <v>80.819999999999993</v>
      </c>
      <c r="B8084" s="1">
        <v>1.8791606999999998E-2</v>
      </c>
      <c r="C8084" s="1">
        <v>6.6677923E-2</v>
      </c>
      <c r="D8084" s="1">
        <v>6.7584636999999995E-4</v>
      </c>
    </row>
    <row r="8085" spans="1:4" x14ac:dyDescent="0.15">
      <c r="A8085" s="1">
        <v>80.83</v>
      </c>
      <c r="B8085" s="1">
        <v>2.1344135E-2</v>
      </c>
      <c r="C8085" s="1">
        <v>6.8418372000000005E-2</v>
      </c>
      <c r="D8085" s="1">
        <v>3.6130473E-3</v>
      </c>
    </row>
    <row r="8086" spans="1:4" x14ac:dyDescent="0.15">
      <c r="A8086" s="1">
        <v>80.84</v>
      </c>
      <c r="B8086" s="1">
        <v>2.3907049999999999E-2</v>
      </c>
      <c r="C8086" s="1">
        <v>7.0034514000000006E-2</v>
      </c>
      <c r="D8086" s="1">
        <v>6.2827476000000002E-3</v>
      </c>
    </row>
    <row r="8087" spans="1:4" x14ac:dyDescent="0.15">
      <c r="A8087" s="1">
        <v>80.849999999999994</v>
      </c>
      <c r="B8087" s="1">
        <v>2.6633593000000001E-2</v>
      </c>
      <c r="C8087" s="1">
        <v>7.1501729999999999E-2</v>
      </c>
      <c r="D8087" s="1">
        <v>9.3127839999999993E-3</v>
      </c>
    </row>
    <row r="8088" spans="1:4" x14ac:dyDescent="0.15">
      <c r="A8088" s="1">
        <v>80.86</v>
      </c>
      <c r="B8088" s="1">
        <v>2.8825717000000001E-2</v>
      </c>
      <c r="C8088" s="1">
        <v>7.3097319999999993E-2</v>
      </c>
      <c r="D8088" s="1">
        <v>1.1849734000000001E-2</v>
      </c>
    </row>
    <row r="8089" spans="1:4" x14ac:dyDescent="0.15">
      <c r="A8089" s="1">
        <v>80.87</v>
      </c>
      <c r="B8089" s="1">
        <v>3.1193881E-2</v>
      </c>
      <c r="C8089" s="1">
        <v>7.4574045000000005E-2</v>
      </c>
      <c r="D8089" s="1">
        <v>1.5311138E-2</v>
      </c>
    </row>
    <row r="8090" spans="1:4" x14ac:dyDescent="0.15">
      <c r="A8090" s="1">
        <v>80.88</v>
      </c>
      <c r="B8090" s="1">
        <v>3.3377067000000003E-2</v>
      </c>
      <c r="C8090" s="1">
        <v>7.5887237999999996E-2</v>
      </c>
      <c r="D8090" s="1">
        <v>1.7884092000000001E-2</v>
      </c>
    </row>
    <row r="8091" spans="1:4" x14ac:dyDescent="0.15">
      <c r="A8091" s="1">
        <v>80.89</v>
      </c>
      <c r="B8091" s="1">
        <v>3.5023818999999998E-2</v>
      </c>
      <c r="C8091" s="1">
        <v>7.7221821999999996E-2</v>
      </c>
      <c r="D8091" s="1">
        <v>2.0620670000000001E-2</v>
      </c>
    </row>
    <row r="8092" spans="1:4" x14ac:dyDescent="0.15">
      <c r="A8092" s="1">
        <v>80.900000000000006</v>
      </c>
      <c r="B8092" s="1">
        <v>3.6548786999999999E-2</v>
      </c>
      <c r="C8092" s="1">
        <v>7.8497018000000002E-2</v>
      </c>
      <c r="D8092" s="1">
        <v>2.2618214000000001E-2</v>
      </c>
    </row>
    <row r="8093" spans="1:4" x14ac:dyDescent="0.15">
      <c r="A8093" s="1">
        <v>80.91</v>
      </c>
      <c r="B8093" s="1">
        <v>3.8102786999999999E-2</v>
      </c>
      <c r="C8093" s="1">
        <v>7.9510386000000002E-2</v>
      </c>
      <c r="D8093" s="1">
        <v>2.4978526000000001E-2</v>
      </c>
    </row>
    <row r="8094" spans="1:4" x14ac:dyDescent="0.15">
      <c r="A8094" s="1">
        <v>80.92</v>
      </c>
      <c r="B8094" s="1">
        <v>3.9561024E-2</v>
      </c>
      <c r="C8094" s="1">
        <v>8.0234343999999999E-2</v>
      </c>
      <c r="D8094" s="1">
        <v>2.7097241000000001E-2</v>
      </c>
    </row>
    <row r="8095" spans="1:4" x14ac:dyDescent="0.15">
      <c r="A8095" s="1">
        <v>80.930000000000007</v>
      </c>
      <c r="B8095" s="1">
        <v>4.0898486999999997E-2</v>
      </c>
      <c r="C8095" s="1">
        <v>8.0710452000000002E-2</v>
      </c>
      <c r="D8095" s="1">
        <v>2.9354142999999999E-2</v>
      </c>
    </row>
    <row r="8096" spans="1:4" x14ac:dyDescent="0.15">
      <c r="A8096" s="1">
        <v>80.94</v>
      </c>
      <c r="B8096" s="1">
        <v>4.1848349999999999E-2</v>
      </c>
      <c r="C8096" s="1">
        <v>8.1273633999999997E-2</v>
      </c>
      <c r="D8096" s="1">
        <v>3.1596608999999998E-2</v>
      </c>
    </row>
    <row r="8097" spans="1:4" x14ac:dyDescent="0.15">
      <c r="A8097" s="1">
        <v>80.95</v>
      </c>
      <c r="B8097" s="1">
        <v>4.2337441000000003E-2</v>
      </c>
      <c r="C8097" s="1">
        <v>8.1683910999999998E-2</v>
      </c>
      <c r="D8097" s="1">
        <v>3.3459613999999999E-2</v>
      </c>
    </row>
    <row r="8098" spans="1:4" x14ac:dyDescent="0.15">
      <c r="A8098" s="1">
        <v>80.959999999999994</v>
      </c>
      <c r="B8098" s="1">
        <v>4.2788988E-2</v>
      </c>
      <c r="C8098" s="1">
        <v>8.1832443000000005E-2</v>
      </c>
      <c r="D8098" s="1">
        <v>3.5385094999999998E-2</v>
      </c>
    </row>
    <row r="8099" spans="1:4" x14ac:dyDescent="0.15">
      <c r="A8099" s="1">
        <v>80.97</v>
      </c>
      <c r="B8099" s="1">
        <v>4.2960011999999999E-2</v>
      </c>
      <c r="C8099" s="1">
        <v>8.1737720999999999E-2</v>
      </c>
      <c r="D8099" s="1">
        <v>3.7063908E-2</v>
      </c>
    </row>
    <row r="8100" spans="1:4" x14ac:dyDescent="0.15">
      <c r="A8100" s="1">
        <v>80.98</v>
      </c>
      <c r="B8100" s="1">
        <v>4.3317098999999998E-2</v>
      </c>
      <c r="C8100" s="1">
        <v>8.1386090999999994E-2</v>
      </c>
      <c r="D8100" s="1">
        <v>3.8180494000000002E-2</v>
      </c>
    </row>
    <row r="8101" spans="1:4" x14ac:dyDescent="0.15">
      <c r="A8101" s="1">
        <v>80.989999999999995</v>
      </c>
      <c r="B8101" s="1">
        <v>4.3656749000000002E-2</v>
      </c>
      <c r="C8101" s="1">
        <v>8.0509941000000002E-2</v>
      </c>
      <c r="D8101" s="1">
        <v>3.9927830999999997E-2</v>
      </c>
    </row>
    <row r="8102" spans="1:4" x14ac:dyDescent="0.15">
      <c r="A8102" s="1">
        <v>81</v>
      </c>
      <c r="B8102" s="1">
        <v>4.3747388999999998E-2</v>
      </c>
      <c r="C8102" s="1">
        <v>7.9266432999999997E-2</v>
      </c>
      <c r="D8102" s="1">
        <v>4.148334E-2</v>
      </c>
    </row>
    <row r="8103" spans="1:4" x14ac:dyDescent="0.15">
      <c r="A8103" s="1">
        <v>81.010000000000005</v>
      </c>
      <c r="B8103" s="1">
        <v>4.3549256000000001E-2</v>
      </c>
      <c r="C8103" s="1">
        <v>7.7900922999999997E-2</v>
      </c>
      <c r="D8103" s="1">
        <v>4.2837372999999998E-2</v>
      </c>
    </row>
    <row r="8104" spans="1:4" x14ac:dyDescent="0.15">
      <c r="A8104" s="1">
        <v>81.02</v>
      </c>
      <c r="B8104" s="1">
        <v>4.2998768999999999E-2</v>
      </c>
      <c r="C8104" s="1">
        <v>7.6512286999999998E-2</v>
      </c>
      <c r="D8104" s="1">
        <v>4.3760853000000002E-2</v>
      </c>
    </row>
    <row r="8105" spans="1:4" x14ac:dyDescent="0.15">
      <c r="A8105" s="1">
        <v>81.03</v>
      </c>
      <c r="B8105" s="1">
        <v>4.2284937000000002E-2</v>
      </c>
      <c r="C8105" s="1">
        <v>7.4631893000000005E-2</v>
      </c>
      <c r="D8105" s="1">
        <v>4.4752937999999999E-2</v>
      </c>
    </row>
    <row r="8106" spans="1:4" x14ac:dyDescent="0.15">
      <c r="A8106" s="1">
        <v>81.040000000000006</v>
      </c>
      <c r="B8106" s="1">
        <v>4.1256247000000003E-2</v>
      </c>
      <c r="C8106" s="1">
        <v>7.2458817999999994E-2</v>
      </c>
      <c r="D8106" s="1">
        <v>4.5824673000000003E-2</v>
      </c>
    </row>
    <row r="8107" spans="1:4" x14ac:dyDescent="0.15">
      <c r="A8107" s="1">
        <v>81.05</v>
      </c>
      <c r="B8107" s="1">
        <v>4.0238133000000002E-2</v>
      </c>
      <c r="C8107" s="1">
        <v>6.9997588999999999E-2</v>
      </c>
      <c r="D8107" s="1">
        <v>4.6413591999999997E-2</v>
      </c>
    </row>
    <row r="8108" spans="1:4" x14ac:dyDescent="0.15">
      <c r="A8108" s="1">
        <v>81.06</v>
      </c>
      <c r="B8108" s="1">
        <v>3.8975989000000003E-2</v>
      </c>
      <c r="C8108" s="1">
        <v>6.7286843999999998E-2</v>
      </c>
      <c r="D8108" s="1">
        <v>4.7176081000000002E-2</v>
      </c>
    </row>
    <row r="8109" spans="1:4" x14ac:dyDescent="0.15">
      <c r="A8109" s="1">
        <v>81.069999999999993</v>
      </c>
      <c r="B8109" s="1">
        <v>3.7269112E-2</v>
      </c>
      <c r="C8109" s="1">
        <v>6.4333174000000007E-2</v>
      </c>
      <c r="D8109" s="1">
        <v>4.7568350000000002E-2</v>
      </c>
    </row>
    <row r="8110" spans="1:4" x14ac:dyDescent="0.15">
      <c r="A8110" s="1">
        <v>81.08</v>
      </c>
      <c r="B8110" s="1">
        <v>3.5519407000000003E-2</v>
      </c>
      <c r="C8110" s="1">
        <v>6.1168104000000001E-2</v>
      </c>
      <c r="D8110" s="1">
        <v>4.7552937000000003E-2</v>
      </c>
    </row>
    <row r="8111" spans="1:4" x14ac:dyDescent="0.15">
      <c r="A8111" s="1">
        <v>81.09</v>
      </c>
      <c r="B8111" s="1">
        <v>3.3820909000000003E-2</v>
      </c>
      <c r="C8111" s="1">
        <v>5.7744532000000001E-2</v>
      </c>
      <c r="D8111" s="1">
        <v>4.7745347E-2</v>
      </c>
    </row>
    <row r="8112" spans="1:4" x14ac:dyDescent="0.15">
      <c r="A8112" s="1">
        <v>81.099999999999994</v>
      </c>
      <c r="B8112" s="1">
        <v>3.1896973000000002E-2</v>
      </c>
      <c r="C8112" s="1">
        <v>5.4194959000000001E-2</v>
      </c>
      <c r="D8112" s="1">
        <v>4.7427926000000002E-2</v>
      </c>
    </row>
    <row r="8113" spans="1:4" x14ac:dyDescent="0.15">
      <c r="A8113" s="1">
        <v>81.11</v>
      </c>
      <c r="B8113" s="1">
        <v>2.9955683E-2</v>
      </c>
      <c r="C8113" s="1">
        <v>5.0368206999999998E-2</v>
      </c>
      <c r="D8113" s="1">
        <v>4.7203663999999999E-2</v>
      </c>
    </row>
    <row r="8114" spans="1:4" x14ac:dyDescent="0.15">
      <c r="A8114" s="1">
        <v>81.12</v>
      </c>
      <c r="B8114" s="1">
        <v>2.7892601E-2</v>
      </c>
      <c r="C8114" s="1">
        <v>4.6015542E-2</v>
      </c>
      <c r="D8114" s="1">
        <v>4.7060149000000003E-2</v>
      </c>
    </row>
    <row r="8115" spans="1:4" x14ac:dyDescent="0.15">
      <c r="A8115" s="1">
        <v>81.13</v>
      </c>
      <c r="B8115" s="1">
        <v>2.5896162E-2</v>
      </c>
      <c r="C8115" s="1">
        <v>4.1630368000000001E-2</v>
      </c>
      <c r="D8115" s="1">
        <v>4.6415985E-2</v>
      </c>
    </row>
    <row r="8116" spans="1:4" x14ac:dyDescent="0.15">
      <c r="A8116" s="1">
        <v>81.14</v>
      </c>
      <c r="B8116" s="1">
        <v>2.4145653999999999E-2</v>
      </c>
      <c r="C8116" s="1">
        <v>3.7248648000000002E-2</v>
      </c>
      <c r="D8116" s="1">
        <v>4.5977696999999998E-2</v>
      </c>
    </row>
    <row r="8117" spans="1:4" x14ac:dyDescent="0.15">
      <c r="A8117" s="1">
        <v>81.150000000000006</v>
      </c>
      <c r="B8117" s="1">
        <v>2.2153907E-2</v>
      </c>
      <c r="C8117" s="1">
        <v>3.2907693000000002E-2</v>
      </c>
      <c r="D8117" s="1">
        <v>4.5120344E-2</v>
      </c>
    </row>
    <row r="8118" spans="1:4" x14ac:dyDescent="0.15">
      <c r="A8118" s="1">
        <v>81.16</v>
      </c>
      <c r="B8118" s="1">
        <v>2.0072245999999998E-2</v>
      </c>
      <c r="C8118" s="1">
        <v>2.8215146E-2</v>
      </c>
      <c r="D8118" s="1">
        <v>4.3929005E-2</v>
      </c>
    </row>
    <row r="8119" spans="1:4" x14ac:dyDescent="0.15">
      <c r="A8119" s="1">
        <v>81.17</v>
      </c>
      <c r="B8119" s="1">
        <v>1.8325052000000001E-2</v>
      </c>
      <c r="C8119" s="1">
        <v>2.3381806000000002E-2</v>
      </c>
      <c r="D8119" s="1">
        <v>4.2820134000000003E-2</v>
      </c>
    </row>
    <row r="8120" spans="1:4" x14ac:dyDescent="0.15">
      <c r="A8120" s="1">
        <v>81.180000000000007</v>
      </c>
      <c r="B8120" s="1">
        <v>1.6945162E-2</v>
      </c>
      <c r="C8120" s="1">
        <v>1.8590929999999999E-2</v>
      </c>
      <c r="D8120" s="1">
        <v>4.1642643999999999E-2</v>
      </c>
    </row>
    <row r="8121" spans="1:4" x14ac:dyDescent="0.15">
      <c r="A8121" s="1">
        <v>81.19</v>
      </c>
      <c r="B8121" s="1">
        <v>1.5492287E-2</v>
      </c>
      <c r="C8121" s="1">
        <v>1.3648185E-2</v>
      </c>
      <c r="D8121" s="1">
        <v>4.0539854E-2</v>
      </c>
    </row>
    <row r="8122" spans="1:4" x14ac:dyDescent="0.15">
      <c r="A8122" s="1">
        <v>81.2</v>
      </c>
      <c r="B8122" s="1">
        <v>1.4097746E-2</v>
      </c>
      <c r="C8122" s="1">
        <v>8.6546077000000006E-3</v>
      </c>
      <c r="D8122" s="1">
        <v>3.9344574E-2</v>
      </c>
    </row>
    <row r="8123" spans="1:4" x14ac:dyDescent="0.15">
      <c r="A8123" s="1">
        <v>81.209999999999994</v>
      </c>
      <c r="B8123" s="1">
        <v>1.313243E-2</v>
      </c>
      <c r="C8123" s="1">
        <v>3.8377709000000002E-3</v>
      </c>
      <c r="D8123" s="1">
        <v>3.8281583000000001E-2</v>
      </c>
    </row>
    <row r="8124" spans="1:4" x14ac:dyDescent="0.15">
      <c r="A8124" s="1">
        <v>81.22</v>
      </c>
      <c r="B8124" s="1">
        <v>1.2450105E-2</v>
      </c>
      <c r="C8124" s="1">
        <v>-7.7743056E-4</v>
      </c>
      <c r="D8124" s="1">
        <v>3.6803728000000001E-2</v>
      </c>
    </row>
    <row r="8125" spans="1:4" x14ac:dyDescent="0.15">
      <c r="A8125" s="1">
        <v>81.23</v>
      </c>
      <c r="B8125" s="1">
        <v>1.1621082E-2</v>
      </c>
      <c r="C8125" s="1">
        <v>-5.3146961000000003E-3</v>
      </c>
      <c r="D8125" s="1">
        <v>3.5030073000000002E-2</v>
      </c>
    </row>
    <row r="8126" spans="1:4" x14ac:dyDescent="0.15">
      <c r="A8126" s="1">
        <v>81.239999999999995</v>
      </c>
      <c r="B8126" s="1">
        <v>1.1328771E-2</v>
      </c>
      <c r="C8126" s="1">
        <v>-9.9086179999999992E-3</v>
      </c>
      <c r="D8126" s="1">
        <v>3.3265964000000002E-2</v>
      </c>
    </row>
    <row r="8127" spans="1:4" x14ac:dyDescent="0.15">
      <c r="A8127" s="1">
        <v>81.25</v>
      </c>
      <c r="B8127" s="1">
        <v>1.1635126000000001E-2</v>
      </c>
      <c r="C8127" s="1">
        <v>-1.4475465E-2</v>
      </c>
      <c r="D8127" s="1">
        <v>3.1540760000000001E-2</v>
      </c>
    </row>
    <row r="8128" spans="1:4" x14ac:dyDescent="0.15">
      <c r="A8128" s="1">
        <v>81.260000000000005</v>
      </c>
      <c r="B8128" s="1">
        <v>1.2005632E-2</v>
      </c>
      <c r="C8128" s="1">
        <v>-1.8825115999999999E-2</v>
      </c>
      <c r="D8128" s="1">
        <v>2.9741067999999999E-2</v>
      </c>
    </row>
    <row r="8129" spans="1:4" x14ac:dyDescent="0.15">
      <c r="A8129" s="1">
        <v>81.27</v>
      </c>
      <c r="B8129" s="1">
        <v>1.2452873E-2</v>
      </c>
      <c r="C8129" s="1">
        <v>-2.3013632999999999E-2</v>
      </c>
      <c r="D8129" s="1">
        <v>2.8064743E-2</v>
      </c>
    </row>
    <row r="8130" spans="1:4" x14ac:dyDescent="0.15">
      <c r="A8130" s="1">
        <v>81.28</v>
      </c>
      <c r="B8130" s="1">
        <v>1.2700398999999999E-2</v>
      </c>
      <c r="C8130" s="1">
        <v>-2.7198193999999998E-2</v>
      </c>
      <c r="D8130" s="1">
        <v>2.5979859000000001E-2</v>
      </c>
    </row>
    <row r="8131" spans="1:4" x14ac:dyDescent="0.15">
      <c r="A8131" s="1">
        <v>81.290000000000006</v>
      </c>
      <c r="B8131" s="1">
        <v>1.3250065E-2</v>
      </c>
      <c r="C8131" s="1">
        <v>-3.1284788000000001E-2</v>
      </c>
      <c r="D8131" s="1">
        <v>2.3579717E-2</v>
      </c>
    </row>
    <row r="8132" spans="1:4" x14ac:dyDescent="0.15">
      <c r="A8132" s="1">
        <v>81.3</v>
      </c>
      <c r="B8132" s="1">
        <v>1.4148684999999999E-2</v>
      </c>
      <c r="C8132" s="1">
        <v>-3.5326757E-2</v>
      </c>
      <c r="D8132" s="1">
        <v>2.1451653000000001E-2</v>
      </c>
    </row>
    <row r="8133" spans="1:4" x14ac:dyDescent="0.15">
      <c r="A8133" s="1">
        <v>81.31</v>
      </c>
      <c r="B8133" s="1">
        <v>1.493762E-2</v>
      </c>
      <c r="C8133" s="1">
        <v>-3.9337845000000003E-2</v>
      </c>
      <c r="D8133" s="1">
        <v>1.9882253999999999E-2</v>
      </c>
    </row>
    <row r="8134" spans="1:4" x14ac:dyDescent="0.15">
      <c r="A8134" s="1">
        <v>81.319999999999993</v>
      </c>
      <c r="B8134" s="1">
        <v>1.5643343000000001E-2</v>
      </c>
      <c r="C8134" s="1">
        <v>-4.3121735000000001E-2</v>
      </c>
      <c r="D8134" s="1">
        <v>1.7659781999999999E-2</v>
      </c>
    </row>
    <row r="8135" spans="1:4" x14ac:dyDescent="0.15">
      <c r="A8135" s="1">
        <v>81.33</v>
      </c>
      <c r="B8135" s="1">
        <v>1.6747749999999999E-2</v>
      </c>
      <c r="C8135" s="1">
        <v>-4.6884891999999997E-2</v>
      </c>
      <c r="D8135" s="1">
        <v>1.5714261E-2</v>
      </c>
    </row>
    <row r="8136" spans="1:4" x14ac:dyDescent="0.15">
      <c r="A8136" s="1">
        <v>81.34</v>
      </c>
      <c r="B8136" s="1">
        <v>1.7630917999999999E-2</v>
      </c>
      <c r="C8136" s="1">
        <v>-5.0352388999999997E-2</v>
      </c>
      <c r="D8136" s="1">
        <v>1.3344122999999999E-2</v>
      </c>
    </row>
    <row r="8137" spans="1:4" x14ac:dyDescent="0.15">
      <c r="A8137" s="1">
        <v>81.349999999999994</v>
      </c>
      <c r="B8137" s="1">
        <v>1.8553436999999999E-2</v>
      </c>
      <c r="C8137" s="1">
        <v>-5.3786469000000003E-2</v>
      </c>
      <c r="D8137" s="1">
        <v>1.0565878000000001E-2</v>
      </c>
    </row>
    <row r="8138" spans="1:4" x14ac:dyDescent="0.15">
      <c r="A8138" s="1">
        <v>81.36</v>
      </c>
      <c r="B8138" s="1">
        <v>1.9658352E-2</v>
      </c>
      <c r="C8138" s="1">
        <v>-5.7074196000000001E-2</v>
      </c>
      <c r="D8138" s="1">
        <v>8.2657157000000005E-3</v>
      </c>
    </row>
    <row r="8139" spans="1:4" x14ac:dyDescent="0.15">
      <c r="A8139" s="1">
        <v>81.37</v>
      </c>
      <c r="B8139" s="1">
        <v>2.0848243999999998E-2</v>
      </c>
      <c r="C8139" s="1">
        <v>-6.0459165000000002E-2</v>
      </c>
      <c r="D8139" s="1">
        <v>6.1663274999999998E-3</v>
      </c>
    </row>
    <row r="8140" spans="1:4" x14ac:dyDescent="0.15">
      <c r="A8140" s="1">
        <v>81.38</v>
      </c>
      <c r="B8140" s="1">
        <v>2.2435109000000002E-2</v>
      </c>
      <c r="C8140" s="1">
        <v>-6.3812385999999999E-2</v>
      </c>
      <c r="D8140" s="1">
        <v>4.2282379999999996E-3</v>
      </c>
    </row>
    <row r="8141" spans="1:4" x14ac:dyDescent="0.15">
      <c r="A8141" s="1">
        <v>81.39</v>
      </c>
      <c r="B8141" s="1">
        <v>2.4058211999999999E-2</v>
      </c>
      <c r="C8141" s="1">
        <v>-6.6887990999999994E-2</v>
      </c>
      <c r="D8141" s="1">
        <v>1.7349608000000001E-3</v>
      </c>
    </row>
    <row r="8142" spans="1:4" x14ac:dyDescent="0.15">
      <c r="A8142" s="1">
        <v>81.400000000000006</v>
      </c>
      <c r="B8142" s="1">
        <v>2.5636354E-2</v>
      </c>
      <c r="C8142" s="1">
        <v>-6.9811309000000002E-2</v>
      </c>
      <c r="D8142" s="1">
        <v>-5.6722892000000003E-4</v>
      </c>
    </row>
    <row r="8143" spans="1:4" x14ac:dyDescent="0.15">
      <c r="A8143" s="1">
        <v>81.41</v>
      </c>
      <c r="B8143" s="1">
        <v>2.7440585999999999E-2</v>
      </c>
      <c r="C8143" s="1">
        <v>-7.2481228999999994E-2</v>
      </c>
      <c r="D8143" s="1">
        <v>-2.7263273999999999E-3</v>
      </c>
    </row>
    <row r="8144" spans="1:4" x14ac:dyDescent="0.15">
      <c r="A8144" s="1">
        <v>81.42</v>
      </c>
      <c r="B8144" s="1">
        <v>2.9264564E-2</v>
      </c>
      <c r="C8144" s="1">
        <v>-7.4951166999999999E-2</v>
      </c>
      <c r="D8144" s="1">
        <v>-4.3335934999999999E-3</v>
      </c>
    </row>
    <row r="8145" spans="1:4" x14ac:dyDescent="0.15">
      <c r="A8145" s="1">
        <v>81.430000000000007</v>
      </c>
      <c r="B8145" s="1">
        <v>3.1257760000000002E-2</v>
      </c>
      <c r="C8145" s="1">
        <v>-7.7400420999999997E-2</v>
      </c>
      <c r="D8145" s="1">
        <v>-6.2141223000000004E-3</v>
      </c>
    </row>
    <row r="8146" spans="1:4" x14ac:dyDescent="0.15">
      <c r="A8146" s="1">
        <v>81.44</v>
      </c>
      <c r="B8146" s="1">
        <v>3.3453583000000002E-2</v>
      </c>
      <c r="C8146" s="1">
        <v>-7.9837575999999993E-2</v>
      </c>
      <c r="D8146" s="1">
        <v>-7.8276570999999996E-3</v>
      </c>
    </row>
    <row r="8147" spans="1:4" x14ac:dyDescent="0.15">
      <c r="A8147" s="1">
        <v>81.45</v>
      </c>
      <c r="B8147" s="1">
        <v>3.5568804000000002E-2</v>
      </c>
      <c r="C8147" s="1">
        <v>-8.2096874E-2</v>
      </c>
      <c r="D8147" s="1">
        <v>-9.9847148000000007E-3</v>
      </c>
    </row>
    <row r="8148" spans="1:4" x14ac:dyDescent="0.15">
      <c r="A8148" s="1">
        <v>81.459999999999994</v>
      </c>
      <c r="B8148" s="1">
        <v>3.783632E-2</v>
      </c>
      <c r="C8148" s="1">
        <v>-8.4137958999999998E-2</v>
      </c>
      <c r="D8148" s="1">
        <v>-1.2072019E-2</v>
      </c>
    </row>
    <row r="8149" spans="1:4" x14ac:dyDescent="0.15">
      <c r="A8149" s="1">
        <v>81.47</v>
      </c>
      <c r="B8149" s="1">
        <v>3.9988309999999999E-2</v>
      </c>
      <c r="C8149" s="1">
        <v>-8.5950314E-2</v>
      </c>
      <c r="D8149" s="1">
        <v>-1.3742313000000001E-2</v>
      </c>
    </row>
    <row r="8150" spans="1:4" x14ac:dyDescent="0.15">
      <c r="A8150" s="1">
        <v>81.48</v>
      </c>
      <c r="B8150" s="1">
        <v>4.1970160999999999E-2</v>
      </c>
      <c r="C8150" s="1">
        <v>-8.7736463000000001E-2</v>
      </c>
      <c r="D8150" s="1">
        <v>-1.5796067E-2</v>
      </c>
    </row>
    <row r="8151" spans="1:4" x14ac:dyDescent="0.15">
      <c r="A8151" s="1">
        <v>81.489999999999995</v>
      </c>
      <c r="B8151" s="1">
        <v>4.3888756000000001E-2</v>
      </c>
      <c r="C8151" s="1">
        <v>-8.9414599999999997E-2</v>
      </c>
      <c r="D8151" s="1">
        <v>-1.8253195999999999E-2</v>
      </c>
    </row>
    <row r="8152" spans="1:4" x14ac:dyDescent="0.15">
      <c r="A8152" s="1">
        <v>81.5</v>
      </c>
      <c r="B8152" s="1">
        <v>4.5862690999999997E-2</v>
      </c>
      <c r="C8152" s="1">
        <v>-9.1036432E-2</v>
      </c>
      <c r="D8152" s="1">
        <v>-2.0304697E-2</v>
      </c>
    </row>
    <row r="8153" spans="1:4" x14ac:dyDescent="0.15">
      <c r="A8153" s="1">
        <v>81.510000000000005</v>
      </c>
      <c r="B8153" s="1">
        <v>4.7945673000000001E-2</v>
      </c>
      <c r="C8153" s="1">
        <v>-9.2592914999999998E-2</v>
      </c>
      <c r="D8153" s="1">
        <v>-2.1984258999999999E-2</v>
      </c>
    </row>
    <row r="8154" spans="1:4" x14ac:dyDescent="0.15">
      <c r="A8154" s="1">
        <v>81.52</v>
      </c>
      <c r="B8154" s="1">
        <v>4.9627880999999999E-2</v>
      </c>
      <c r="C8154" s="1">
        <v>-9.4100241000000001E-2</v>
      </c>
      <c r="D8154" s="1">
        <v>-2.4038866999999998E-2</v>
      </c>
    </row>
    <row r="8155" spans="1:4" x14ac:dyDescent="0.15">
      <c r="A8155" s="1">
        <v>81.53</v>
      </c>
      <c r="B8155" s="1">
        <v>5.1438723999999998E-2</v>
      </c>
      <c r="C8155" s="1">
        <v>-9.5213353000000001E-2</v>
      </c>
      <c r="D8155" s="1">
        <v>-2.6490858999999999E-2</v>
      </c>
    </row>
    <row r="8156" spans="1:4" x14ac:dyDescent="0.15">
      <c r="A8156" s="1">
        <v>81.540000000000006</v>
      </c>
      <c r="B8156" s="1">
        <v>5.3311377E-2</v>
      </c>
      <c r="C8156" s="1">
        <v>-9.6180904999999997E-2</v>
      </c>
      <c r="D8156" s="1">
        <v>-2.8551317999999999E-2</v>
      </c>
    </row>
    <row r="8157" spans="1:4" x14ac:dyDescent="0.15">
      <c r="A8157" s="1">
        <v>81.55</v>
      </c>
      <c r="B8157" s="1">
        <v>5.5391441E-2</v>
      </c>
      <c r="C8157" s="1">
        <v>-9.7007628999999998E-2</v>
      </c>
      <c r="D8157" s="1">
        <v>-3.0219497000000001E-2</v>
      </c>
    </row>
    <row r="8158" spans="1:4" x14ac:dyDescent="0.15">
      <c r="A8158" s="1">
        <v>81.56</v>
      </c>
      <c r="B8158" s="1">
        <v>5.7163672999999998E-2</v>
      </c>
      <c r="C8158" s="1">
        <v>-9.757644E-2</v>
      </c>
      <c r="D8158" s="1">
        <v>-3.2289513999999998E-2</v>
      </c>
    </row>
    <row r="8159" spans="1:4" x14ac:dyDescent="0.15">
      <c r="A8159" s="1">
        <v>81.569999999999993</v>
      </c>
      <c r="B8159" s="1">
        <v>5.9093145999999999E-2</v>
      </c>
      <c r="C8159" s="1">
        <v>-9.7995120000000005E-2</v>
      </c>
      <c r="D8159" s="1">
        <v>-3.4721752000000002E-2</v>
      </c>
    </row>
    <row r="8160" spans="1:4" x14ac:dyDescent="0.15">
      <c r="A8160" s="1">
        <v>81.58</v>
      </c>
      <c r="B8160" s="1">
        <v>6.1271727999999998E-2</v>
      </c>
      <c r="C8160" s="1">
        <v>-9.8117343999999995E-2</v>
      </c>
      <c r="D8160" s="1">
        <v>-3.681048E-2</v>
      </c>
    </row>
    <row r="8161" spans="1:4" x14ac:dyDescent="0.15">
      <c r="A8161" s="1">
        <v>81.59</v>
      </c>
      <c r="B8161" s="1">
        <v>6.3383329000000002E-2</v>
      </c>
      <c r="C8161" s="1">
        <v>-9.7917177999999994E-2</v>
      </c>
      <c r="D8161" s="1">
        <v>-3.8435714000000003E-2</v>
      </c>
    </row>
    <row r="8162" spans="1:4" x14ac:dyDescent="0.15">
      <c r="A8162" s="1">
        <v>81.599999999999994</v>
      </c>
      <c r="B8162" s="1">
        <v>6.5073204999999995E-2</v>
      </c>
      <c r="C8162" s="1">
        <v>-9.7267331999999998E-2</v>
      </c>
      <c r="D8162" s="1">
        <v>-4.0587272000000001E-2</v>
      </c>
    </row>
    <row r="8163" spans="1:4" x14ac:dyDescent="0.15">
      <c r="A8163" s="1">
        <v>81.61</v>
      </c>
      <c r="B8163" s="1">
        <v>6.6339945999999997E-2</v>
      </c>
      <c r="C8163" s="1">
        <v>-9.6295786999999994E-2</v>
      </c>
      <c r="D8163" s="1">
        <v>-4.2647164000000001E-2</v>
      </c>
    </row>
    <row r="8164" spans="1:4" x14ac:dyDescent="0.15">
      <c r="A8164" s="1">
        <v>81.62</v>
      </c>
      <c r="B8164" s="1">
        <v>6.7627167000000002E-2</v>
      </c>
      <c r="C8164" s="1">
        <v>-9.5256805E-2</v>
      </c>
      <c r="D8164" s="1">
        <v>-4.4624192999999999E-2</v>
      </c>
    </row>
    <row r="8165" spans="1:4" x14ac:dyDescent="0.15">
      <c r="A8165" s="1">
        <v>81.63</v>
      </c>
      <c r="B8165" s="1">
        <v>6.9134901999999998E-2</v>
      </c>
      <c r="C8165" s="1">
        <v>-9.4035860999999998E-2</v>
      </c>
      <c r="D8165" s="1">
        <v>-4.7092621000000001E-2</v>
      </c>
    </row>
    <row r="8166" spans="1:4" x14ac:dyDescent="0.15">
      <c r="A8166" s="1">
        <v>81.64</v>
      </c>
      <c r="B8166" s="1">
        <v>7.0399816000000004E-2</v>
      </c>
      <c r="C8166" s="1">
        <v>-9.2700131000000005E-2</v>
      </c>
      <c r="D8166" s="1">
        <v>-4.9400851000000003E-2</v>
      </c>
    </row>
    <row r="8167" spans="1:4" x14ac:dyDescent="0.15">
      <c r="A8167" s="1">
        <v>81.650000000000006</v>
      </c>
      <c r="B8167" s="1">
        <v>7.1188014999999993E-2</v>
      </c>
      <c r="C8167" s="1">
        <v>-9.1261644000000003E-2</v>
      </c>
      <c r="D8167" s="1">
        <v>-5.1796443999999997E-2</v>
      </c>
    </row>
    <row r="8168" spans="1:4" x14ac:dyDescent="0.15">
      <c r="A8168" s="1">
        <v>81.66</v>
      </c>
      <c r="B8168" s="1">
        <v>7.1998900000000005E-2</v>
      </c>
      <c r="C8168" s="1">
        <v>-8.9471639000000006E-2</v>
      </c>
      <c r="D8168" s="1">
        <v>-5.4173718000000003E-2</v>
      </c>
    </row>
    <row r="8169" spans="1:4" x14ac:dyDescent="0.15">
      <c r="A8169" s="1">
        <v>81.67</v>
      </c>
      <c r="B8169" s="1">
        <v>7.2573093000000005E-2</v>
      </c>
      <c r="C8169" s="1">
        <v>-8.7640959000000004E-2</v>
      </c>
      <c r="D8169" s="1">
        <v>-5.6253298E-2</v>
      </c>
    </row>
    <row r="8170" spans="1:4" x14ac:dyDescent="0.15">
      <c r="A8170" s="1">
        <v>81.680000000000007</v>
      </c>
      <c r="B8170" s="1">
        <v>7.2624033000000005E-2</v>
      </c>
      <c r="C8170" s="1">
        <v>-8.5625813999999995E-2</v>
      </c>
      <c r="D8170" s="1">
        <v>-5.8181217E-2</v>
      </c>
    </row>
    <row r="8171" spans="1:4" x14ac:dyDescent="0.15">
      <c r="A8171" s="1">
        <v>81.69</v>
      </c>
      <c r="B8171" s="1">
        <v>7.2529887000000001E-2</v>
      </c>
      <c r="C8171" s="1">
        <v>-8.3505394999999996E-2</v>
      </c>
      <c r="D8171" s="1">
        <v>-6.0734121000000002E-2</v>
      </c>
    </row>
    <row r="8172" spans="1:4" x14ac:dyDescent="0.15">
      <c r="A8172" s="1">
        <v>81.7</v>
      </c>
      <c r="B8172" s="1">
        <v>7.2586526999999998E-2</v>
      </c>
      <c r="C8172" s="1">
        <v>-8.1600217000000003E-2</v>
      </c>
      <c r="D8172" s="1">
        <v>-6.2698510999999998E-2</v>
      </c>
    </row>
    <row r="8173" spans="1:4" x14ac:dyDescent="0.15">
      <c r="A8173" s="1">
        <v>81.709999999999994</v>
      </c>
      <c r="B8173" s="1">
        <v>7.2458305000000001E-2</v>
      </c>
      <c r="C8173" s="1">
        <v>-7.9691657999999999E-2</v>
      </c>
      <c r="D8173" s="1">
        <v>-6.4485344999999999E-2</v>
      </c>
    </row>
    <row r="8174" spans="1:4" x14ac:dyDescent="0.15">
      <c r="A8174" s="1">
        <v>81.72</v>
      </c>
      <c r="B8174" s="1">
        <v>7.1893341999999999E-2</v>
      </c>
      <c r="C8174" s="1">
        <v>-7.7498676000000002E-2</v>
      </c>
      <c r="D8174" s="1">
        <v>-6.6188489000000003E-2</v>
      </c>
    </row>
    <row r="8175" spans="1:4" x14ac:dyDescent="0.15">
      <c r="A8175" s="1">
        <v>81.73</v>
      </c>
      <c r="B8175" s="1">
        <v>7.0633675000000007E-2</v>
      </c>
      <c r="C8175" s="1">
        <v>-7.5002162999999997E-2</v>
      </c>
      <c r="D8175" s="1">
        <v>-6.8024576000000003E-2</v>
      </c>
    </row>
    <row r="8176" spans="1:4" x14ac:dyDescent="0.15">
      <c r="A8176" s="1">
        <v>81.739999999999995</v>
      </c>
      <c r="B8176" s="1">
        <v>6.9153373000000004E-2</v>
      </c>
      <c r="C8176" s="1">
        <v>-7.2478918000000003E-2</v>
      </c>
      <c r="D8176" s="1">
        <v>-6.9455485999999997E-2</v>
      </c>
    </row>
    <row r="8177" spans="1:4" x14ac:dyDescent="0.15">
      <c r="A8177" s="1">
        <v>81.75</v>
      </c>
      <c r="B8177" s="1">
        <v>6.7800106999999998E-2</v>
      </c>
      <c r="C8177" s="1">
        <v>-7.0108318000000003E-2</v>
      </c>
      <c r="D8177" s="1">
        <v>-7.0559883000000004E-2</v>
      </c>
    </row>
    <row r="8178" spans="1:4" x14ac:dyDescent="0.15">
      <c r="A8178" s="1">
        <v>81.760000000000005</v>
      </c>
      <c r="B8178" s="1">
        <v>6.5948122999999997E-2</v>
      </c>
      <c r="C8178" s="1">
        <v>-6.7632137999999994E-2</v>
      </c>
      <c r="D8178" s="1">
        <v>-7.1748795000000004E-2</v>
      </c>
    </row>
    <row r="8179" spans="1:4" x14ac:dyDescent="0.15">
      <c r="A8179" s="1">
        <v>81.77</v>
      </c>
      <c r="B8179" s="1">
        <v>6.3793196999999996E-2</v>
      </c>
      <c r="C8179" s="1">
        <v>-6.4898306000000003E-2</v>
      </c>
      <c r="D8179" s="1">
        <v>-7.2614001999999997E-2</v>
      </c>
    </row>
    <row r="8180" spans="1:4" x14ac:dyDescent="0.15">
      <c r="A8180" s="1">
        <v>81.78</v>
      </c>
      <c r="B8180" s="1">
        <v>6.1575012999999998E-2</v>
      </c>
      <c r="C8180" s="1">
        <v>-6.2390917999999997E-2</v>
      </c>
      <c r="D8180" s="1">
        <v>-7.3066708999999994E-2</v>
      </c>
    </row>
    <row r="8181" spans="1:4" x14ac:dyDescent="0.15">
      <c r="A8181" s="1">
        <v>81.790000000000006</v>
      </c>
      <c r="B8181" s="1">
        <v>5.8831366000000003E-2</v>
      </c>
      <c r="C8181" s="1">
        <v>-5.9683800000000002E-2</v>
      </c>
      <c r="D8181" s="1">
        <v>-7.3669591000000006E-2</v>
      </c>
    </row>
    <row r="8182" spans="1:4" x14ac:dyDescent="0.15">
      <c r="A8182" s="1">
        <v>81.8</v>
      </c>
      <c r="B8182" s="1">
        <v>5.5621207999999998E-2</v>
      </c>
      <c r="C8182" s="1">
        <v>-5.7017246000000001E-2</v>
      </c>
      <c r="D8182" s="1">
        <v>-7.4142102000000001E-2</v>
      </c>
    </row>
    <row r="8183" spans="1:4" x14ac:dyDescent="0.15">
      <c r="A8183" s="1">
        <v>81.81</v>
      </c>
      <c r="B8183" s="1">
        <v>5.2129812999999997E-2</v>
      </c>
      <c r="C8183" s="1">
        <v>-5.4330277000000003E-2</v>
      </c>
      <c r="D8183" s="1">
        <v>-7.4759210000000006E-2</v>
      </c>
    </row>
    <row r="8184" spans="1:4" x14ac:dyDescent="0.15">
      <c r="A8184" s="1">
        <v>81.819999999999993</v>
      </c>
      <c r="B8184" s="1">
        <v>4.8438514000000002E-2</v>
      </c>
      <c r="C8184" s="1">
        <v>-5.1825006E-2</v>
      </c>
      <c r="D8184" s="1">
        <v>-7.4988726000000006E-2</v>
      </c>
    </row>
    <row r="8185" spans="1:4" x14ac:dyDescent="0.15">
      <c r="A8185" s="1">
        <v>81.83</v>
      </c>
      <c r="B8185" s="1">
        <v>4.4849526000000001E-2</v>
      </c>
      <c r="C8185" s="1">
        <v>-4.9502060000000001E-2</v>
      </c>
      <c r="D8185" s="1">
        <v>-7.4620293000000004E-2</v>
      </c>
    </row>
    <row r="8186" spans="1:4" x14ac:dyDescent="0.15">
      <c r="A8186" s="1">
        <v>81.84</v>
      </c>
      <c r="B8186" s="1">
        <v>4.0911364999999998E-2</v>
      </c>
      <c r="C8186" s="1">
        <v>-4.7104874999999997E-2</v>
      </c>
      <c r="D8186" s="1">
        <v>-7.3836632999999999E-2</v>
      </c>
    </row>
    <row r="8187" spans="1:4" x14ac:dyDescent="0.15">
      <c r="A8187" s="1">
        <v>81.849999999999994</v>
      </c>
      <c r="B8187" s="1">
        <v>3.6463594000000002E-2</v>
      </c>
      <c r="C8187" s="1">
        <v>-4.4677122E-2</v>
      </c>
      <c r="D8187" s="1">
        <v>-7.3270842000000003E-2</v>
      </c>
    </row>
    <row r="8188" spans="1:4" x14ac:dyDescent="0.15">
      <c r="A8188" s="1">
        <v>81.86</v>
      </c>
      <c r="B8188" s="1">
        <v>3.1827991999999999E-2</v>
      </c>
      <c r="C8188" s="1">
        <v>-4.2274091E-2</v>
      </c>
      <c r="D8188" s="1">
        <v>-7.2214291E-2</v>
      </c>
    </row>
    <row r="8189" spans="1:4" x14ac:dyDescent="0.15">
      <c r="A8189" s="1">
        <v>81.87</v>
      </c>
      <c r="B8189" s="1">
        <v>2.7026310000000001E-2</v>
      </c>
      <c r="C8189" s="1">
        <v>-3.9966978E-2</v>
      </c>
      <c r="D8189" s="1">
        <v>-7.0964224000000006E-2</v>
      </c>
    </row>
    <row r="8190" spans="1:4" x14ac:dyDescent="0.15">
      <c r="A8190" s="1">
        <v>81.88</v>
      </c>
      <c r="B8190" s="1">
        <v>2.2160860000000001E-2</v>
      </c>
      <c r="C8190" s="1">
        <v>-3.7720293000000002E-2</v>
      </c>
      <c r="D8190" s="1">
        <v>-6.9346042999999996E-2</v>
      </c>
    </row>
    <row r="8191" spans="1:4" x14ac:dyDescent="0.15">
      <c r="A8191" s="1">
        <v>81.89</v>
      </c>
      <c r="B8191" s="1">
        <v>1.7169725E-2</v>
      </c>
      <c r="C8191" s="1">
        <v>-3.5546961000000002E-2</v>
      </c>
      <c r="D8191" s="1">
        <v>-6.7444725999999997E-2</v>
      </c>
    </row>
    <row r="8192" spans="1:4" x14ac:dyDescent="0.15">
      <c r="A8192" s="1">
        <v>81.900000000000006</v>
      </c>
      <c r="B8192" s="1">
        <v>1.1927191E-2</v>
      </c>
      <c r="C8192" s="1">
        <v>-3.3299477000000001E-2</v>
      </c>
      <c r="D8192" s="1">
        <v>-6.5260320999999996E-2</v>
      </c>
    </row>
    <row r="8193" spans="1:4" x14ac:dyDescent="0.15">
      <c r="A8193" s="1">
        <v>81.91</v>
      </c>
      <c r="B8193" s="1">
        <v>6.8282161000000003E-3</v>
      </c>
      <c r="C8193" s="1">
        <v>-3.0942562E-2</v>
      </c>
      <c r="D8193" s="1">
        <v>-6.268725E-2</v>
      </c>
    </row>
    <row r="8194" spans="1:4" x14ac:dyDescent="0.15">
      <c r="A8194" s="1">
        <v>81.92</v>
      </c>
      <c r="B8194" s="1">
        <v>1.3844422999999999E-3</v>
      </c>
      <c r="C8194" s="1">
        <v>-2.8307374E-2</v>
      </c>
      <c r="D8194" s="1">
        <v>-6.0194575E-2</v>
      </c>
    </row>
    <row r="8195" spans="1:4" x14ac:dyDescent="0.15">
      <c r="A8195" s="1">
        <v>81.93</v>
      </c>
      <c r="B8195" s="1">
        <v>-4.2430306000000003E-3</v>
      </c>
      <c r="C8195" s="1">
        <v>-2.5722180000000001E-2</v>
      </c>
      <c r="D8195" s="1">
        <v>-5.7711999E-2</v>
      </c>
    </row>
    <row r="8196" spans="1:4" x14ac:dyDescent="0.15">
      <c r="A8196" s="1">
        <v>81.94</v>
      </c>
      <c r="B8196" s="1">
        <v>-9.9847585999999992E-3</v>
      </c>
      <c r="C8196" s="1">
        <v>-2.3128197999999999E-2</v>
      </c>
      <c r="D8196" s="1">
        <v>-5.4697228000000001E-2</v>
      </c>
    </row>
    <row r="8197" spans="1:4" x14ac:dyDescent="0.15">
      <c r="A8197" s="1">
        <v>81.95</v>
      </c>
      <c r="B8197" s="1">
        <v>-1.5606032000000001E-2</v>
      </c>
      <c r="C8197" s="1">
        <v>-2.0776435999999999E-2</v>
      </c>
      <c r="D8197" s="1">
        <v>-5.0479069000000001E-2</v>
      </c>
    </row>
    <row r="8198" spans="1:4" x14ac:dyDescent="0.15">
      <c r="A8198" s="1">
        <v>81.96</v>
      </c>
      <c r="B8198" s="1">
        <v>-2.1202123E-2</v>
      </c>
      <c r="C8198" s="1">
        <v>-1.8166251000000001E-2</v>
      </c>
      <c r="D8198" s="1">
        <v>-4.6459334999999997E-2</v>
      </c>
    </row>
    <row r="8199" spans="1:4" x14ac:dyDescent="0.15">
      <c r="A8199" s="1">
        <v>81.97</v>
      </c>
      <c r="B8199" s="1">
        <v>-2.7031121000000002E-2</v>
      </c>
      <c r="C8199" s="1">
        <v>-1.5463851000000001E-2</v>
      </c>
      <c r="D8199" s="1">
        <v>-4.2773328999999999E-2</v>
      </c>
    </row>
    <row r="8200" spans="1:4" x14ac:dyDescent="0.15">
      <c r="A8200" s="1">
        <v>81.98</v>
      </c>
      <c r="B8200" s="1">
        <v>-3.2800636000000001E-2</v>
      </c>
      <c r="C8200" s="1">
        <v>-1.2848383E-2</v>
      </c>
      <c r="D8200" s="1">
        <v>-3.8801400999999999E-2</v>
      </c>
    </row>
    <row r="8201" spans="1:4" x14ac:dyDescent="0.15">
      <c r="A8201" s="1">
        <v>81.99</v>
      </c>
      <c r="B8201" s="1">
        <v>-3.8532545000000001E-2</v>
      </c>
      <c r="C8201" s="1">
        <v>-1.0310718999999999E-2</v>
      </c>
      <c r="D8201" s="1">
        <v>-3.4061416999999997E-2</v>
      </c>
    </row>
    <row r="8202" spans="1:4" x14ac:dyDescent="0.15">
      <c r="A8202" s="1">
        <v>82</v>
      </c>
      <c r="B8202" s="1">
        <v>-4.4138482E-2</v>
      </c>
      <c r="C8202" s="1">
        <v>-7.7824658999999996E-3</v>
      </c>
      <c r="D8202" s="1">
        <v>-2.9370693999999999E-2</v>
      </c>
    </row>
    <row r="8203" spans="1:4" x14ac:dyDescent="0.15">
      <c r="A8203" s="1">
        <v>82.01</v>
      </c>
      <c r="B8203" s="1">
        <v>-4.9802771000000003E-2</v>
      </c>
      <c r="C8203" s="1">
        <v>-5.2320159999999999E-3</v>
      </c>
      <c r="D8203" s="1">
        <v>-2.5131764000000001E-2</v>
      </c>
    </row>
    <row r="8204" spans="1:4" x14ac:dyDescent="0.15">
      <c r="A8204" s="1">
        <v>82.02</v>
      </c>
      <c r="B8204" s="1">
        <v>-5.5254537999999999E-2</v>
      </c>
      <c r="C8204" s="1">
        <v>-3.0014599E-3</v>
      </c>
      <c r="D8204" s="1">
        <v>-2.0476996000000001E-2</v>
      </c>
    </row>
    <row r="8205" spans="1:4" x14ac:dyDescent="0.15">
      <c r="A8205" s="1">
        <v>82.03</v>
      </c>
      <c r="B8205" s="1">
        <v>-6.0083488999999997E-2</v>
      </c>
      <c r="C8205" s="1">
        <v>-8.1202770000000002E-4</v>
      </c>
      <c r="D8205" s="1">
        <v>-1.5443609000000001E-2</v>
      </c>
    </row>
    <row r="8206" spans="1:4" x14ac:dyDescent="0.15">
      <c r="A8206" s="1">
        <v>82.04</v>
      </c>
      <c r="B8206" s="1">
        <v>-6.4682957999999999E-2</v>
      </c>
      <c r="C8206" s="1">
        <v>1.5239877000000001E-3</v>
      </c>
      <c r="D8206" s="1">
        <v>-1.0805429E-2</v>
      </c>
    </row>
    <row r="8207" spans="1:4" x14ac:dyDescent="0.15">
      <c r="A8207" s="1">
        <v>82.05</v>
      </c>
      <c r="B8207" s="1">
        <v>-6.94351E-2</v>
      </c>
      <c r="C8207" s="1">
        <v>4.0435165999999998E-3</v>
      </c>
      <c r="D8207" s="1">
        <v>-6.5183085000000002E-3</v>
      </c>
    </row>
    <row r="8208" spans="1:4" x14ac:dyDescent="0.15">
      <c r="A8208" s="1">
        <v>82.06</v>
      </c>
      <c r="B8208" s="1">
        <v>-7.4082360999999999E-2</v>
      </c>
      <c r="C8208" s="1">
        <v>6.3353671000000002E-3</v>
      </c>
      <c r="D8208" s="1">
        <v>-2.1429749000000001E-3</v>
      </c>
    </row>
    <row r="8209" spans="1:4" x14ac:dyDescent="0.15">
      <c r="A8209" s="1">
        <v>82.07</v>
      </c>
      <c r="B8209" s="1">
        <v>-7.8446136E-2</v>
      </c>
      <c r="C8209" s="1">
        <v>8.5097947E-3</v>
      </c>
      <c r="D8209" s="1">
        <v>2.1650330999999998E-3</v>
      </c>
    </row>
    <row r="8210" spans="1:4" x14ac:dyDescent="0.15">
      <c r="A8210" s="1">
        <v>82.08</v>
      </c>
      <c r="B8210" s="1">
        <v>-8.2309886999999998E-2</v>
      </c>
      <c r="C8210" s="1">
        <v>1.0799849E-2</v>
      </c>
      <c r="D8210" s="1">
        <v>6.5555921000000003E-3</v>
      </c>
    </row>
    <row r="8211" spans="1:4" x14ac:dyDescent="0.15">
      <c r="A8211" s="1">
        <v>82.09</v>
      </c>
      <c r="B8211" s="1">
        <v>-8.5725437000000002E-2</v>
      </c>
      <c r="C8211" s="1">
        <v>1.303787E-2</v>
      </c>
      <c r="D8211" s="1">
        <v>1.060495E-2</v>
      </c>
    </row>
    <row r="8212" spans="1:4" x14ac:dyDescent="0.15">
      <c r="A8212" s="1">
        <v>82.1</v>
      </c>
      <c r="B8212" s="1">
        <v>-8.8754296999999996E-2</v>
      </c>
      <c r="C8212" s="1">
        <v>1.4932203E-2</v>
      </c>
      <c r="D8212" s="1">
        <v>1.4254588E-2</v>
      </c>
    </row>
    <row r="8213" spans="1:4" x14ac:dyDescent="0.15">
      <c r="A8213" s="1">
        <v>82.11</v>
      </c>
      <c r="B8213" s="1">
        <v>-9.1421168999999997E-2</v>
      </c>
      <c r="C8213" s="1">
        <v>1.67759E-2</v>
      </c>
      <c r="D8213" s="1">
        <v>1.8070003000000001E-2</v>
      </c>
    </row>
    <row r="8214" spans="1:4" x14ac:dyDescent="0.15">
      <c r="A8214" s="1">
        <v>82.12</v>
      </c>
      <c r="B8214" s="1">
        <v>-9.3731071999999999E-2</v>
      </c>
      <c r="C8214" s="1">
        <v>1.8726040999999999E-2</v>
      </c>
      <c r="D8214" s="1">
        <v>2.1470116000000001E-2</v>
      </c>
    </row>
    <row r="8215" spans="1:4" x14ac:dyDescent="0.15">
      <c r="A8215" s="1">
        <v>82.13</v>
      </c>
      <c r="B8215" s="1">
        <v>-9.5969304000000005E-2</v>
      </c>
      <c r="C8215" s="1">
        <v>2.0667639000000002E-2</v>
      </c>
      <c r="D8215" s="1">
        <v>2.4563752000000001E-2</v>
      </c>
    </row>
    <row r="8216" spans="1:4" x14ac:dyDescent="0.15">
      <c r="A8216" s="1">
        <v>82.14</v>
      </c>
      <c r="B8216" s="1">
        <v>-9.7826596000000002E-2</v>
      </c>
      <c r="C8216" s="1">
        <v>2.2475739000000002E-2</v>
      </c>
      <c r="D8216" s="1">
        <v>2.7675358000000001E-2</v>
      </c>
    </row>
    <row r="8217" spans="1:4" x14ac:dyDescent="0.15">
      <c r="A8217" s="1">
        <v>82.15</v>
      </c>
      <c r="B8217" s="1">
        <v>-9.8931895000000006E-2</v>
      </c>
      <c r="C8217" s="1">
        <v>2.3955548E-2</v>
      </c>
      <c r="D8217" s="1">
        <v>3.0851026E-2</v>
      </c>
    </row>
    <row r="8218" spans="1:4" x14ac:dyDescent="0.15">
      <c r="A8218" s="1">
        <v>82.16</v>
      </c>
      <c r="B8218" s="1">
        <v>-9.955936E-2</v>
      </c>
      <c r="C8218" s="1">
        <v>2.5348869999999999E-2</v>
      </c>
      <c r="D8218" s="1">
        <v>3.3441344999999997E-2</v>
      </c>
    </row>
    <row r="8219" spans="1:4" x14ac:dyDescent="0.15">
      <c r="A8219" s="1">
        <v>82.17</v>
      </c>
      <c r="B8219" s="1">
        <v>-0.10010036999999999</v>
      </c>
      <c r="C8219" s="1">
        <v>2.6696654E-2</v>
      </c>
      <c r="D8219" s="1">
        <v>3.4886225999999999E-2</v>
      </c>
    </row>
    <row r="8220" spans="1:4" x14ac:dyDescent="0.15">
      <c r="A8220" s="1">
        <v>82.18</v>
      </c>
      <c r="B8220" s="1">
        <v>-0.10047296</v>
      </c>
      <c r="C8220" s="1">
        <v>2.7752438000000001E-2</v>
      </c>
      <c r="D8220" s="1">
        <v>3.6458666000000001E-2</v>
      </c>
    </row>
    <row r="8221" spans="1:4" x14ac:dyDescent="0.15">
      <c r="A8221" s="1">
        <v>82.19</v>
      </c>
      <c r="B8221" s="1">
        <v>-0.10051428</v>
      </c>
      <c r="C8221" s="1">
        <v>2.8492808000000001E-2</v>
      </c>
      <c r="D8221" s="1">
        <v>3.8461210000000003E-2</v>
      </c>
    </row>
    <row r="8222" spans="1:4" x14ac:dyDescent="0.15">
      <c r="A8222" s="1">
        <v>82.2</v>
      </c>
      <c r="B8222" s="1">
        <v>-9.9907250000000003E-2</v>
      </c>
      <c r="C8222" s="1">
        <v>2.9039938000000001E-2</v>
      </c>
      <c r="D8222" s="1">
        <v>4.0022130000000003E-2</v>
      </c>
    </row>
    <row r="8223" spans="1:4" x14ac:dyDescent="0.15">
      <c r="A8223" s="1">
        <v>82.21</v>
      </c>
      <c r="B8223" s="1">
        <v>-9.9080054000000001E-2</v>
      </c>
      <c r="C8223" s="1">
        <v>2.9507790999999998E-2</v>
      </c>
      <c r="D8223" s="1">
        <v>4.1310281999999997E-2</v>
      </c>
    </row>
    <row r="8224" spans="1:4" x14ac:dyDescent="0.15">
      <c r="A8224" s="1">
        <v>82.22</v>
      </c>
      <c r="B8224" s="1">
        <v>-9.7918414999999995E-2</v>
      </c>
      <c r="C8224" s="1">
        <v>2.9690509E-2</v>
      </c>
      <c r="D8224" s="1">
        <v>4.2326107000000002E-2</v>
      </c>
    </row>
    <row r="8225" spans="1:4" x14ac:dyDescent="0.15">
      <c r="A8225" s="1">
        <v>82.23</v>
      </c>
      <c r="B8225" s="1">
        <v>-9.6480090000000004E-2</v>
      </c>
      <c r="C8225" s="1">
        <v>2.9588257999999999E-2</v>
      </c>
      <c r="D8225" s="1">
        <v>4.2942861999999998E-2</v>
      </c>
    </row>
    <row r="8226" spans="1:4" x14ac:dyDescent="0.15">
      <c r="A8226" s="1">
        <v>82.24</v>
      </c>
      <c r="B8226" s="1">
        <v>-9.5212419000000006E-2</v>
      </c>
      <c r="C8226" s="1">
        <v>2.9539855E-2</v>
      </c>
      <c r="D8226" s="1">
        <v>4.3432537E-2</v>
      </c>
    </row>
    <row r="8227" spans="1:4" x14ac:dyDescent="0.15">
      <c r="A8227" s="1">
        <v>82.25</v>
      </c>
      <c r="B8227" s="1">
        <v>-9.3827944999999996E-2</v>
      </c>
      <c r="C8227" s="1">
        <v>2.9314889E-2</v>
      </c>
      <c r="D8227" s="1">
        <v>4.3092348000000003E-2</v>
      </c>
    </row>
    <row r="8228" spans="1:4" x14ac:dyDescent="0.15">
      <c r="A8228" s="1">
        <v>82.26</v>
      </c>
      <c r="B8228" s="1">
        <v>-9.2286851000000003E-2</v>
      </c>
      <c r="C8228" s="1">
        <v>2.8972534000000001E-2</v>
      </c>
      <c r="D8228" s="1">
        <v>4.2574173E-2</v>
      </c>
    </row>
    <row r="8229" spans="1:4" x14ac:dyDescent="0.15">
      <c r="A8229" s="1">
        <v>82.27</v>
      </c>
      <c r="B8229" s="1">
        <v>-9.0617101000000005E-2</v>
      </c>
      <c r="C8229" s="1">
        <v>2.8471624000000001E-2</v>
      </c>
      <c r="D8229" s="1">
        <v>4.1992982999999998E-2</v>
      </c>
    </row>
    <row r="8230" spans="1:4" x14ac:dyDescent="0.15">
      <c r="A8230" s="1">
        <v>82.28</v>
      </c>
      <c r="B8230" s="1">
        <v>-8.8740627000000002E-2</v>
      </c>
      <c r="C8230" s="1">
        <v>2.7971955999999999E-2</v>
      </c>
      <c r="D8230" s="1">
        <v>4.1516615999999999E-2</v>
      </c>
    </row>
    <row r="8231" spans="1:4" x14ac:dyDescent="0.15">
      <c r="A8231" s="1">
        <v>82.29</v>
      </c>
      <c r="B8231" s="1">
        <v>-8.6848048999999997E-2</v>
      </c>
      <c r="C8231" s="1">
        <v>2.7440761000000001E-2</v>
      </c>
      <c r="D8231" s="1">
        <v>4.0666979999999998E-2</v>
      </c>
    </row>
    <row r="8232" spans="1:4" x14ac:dyDescent="0.15">
      <c r="A8232" s="1">
        <v>82.3</v>
      </c>
      <c r="B8232" s="1">
        <v>-8.4878567000000002E-2</v>
      </c>
      <c r="C8232" s="1">
        <v>2.6947182E-2</v>
      </c>
      <c r="D8232" s="1">
        <v>3.9455352999999999E-2</v>
      </c>
    </row>
    <row r="8233" spans="1:4" x14ac:dyDescent="0.15">
      <c r="A8233" s="1">
        <v>82.31</v>
      </c>
      <c r="B8233" s="1">
        <v>-8.3197772000000003E-2</v>
      </c>
      <c r="C8233" s="1">
        <v>2.6380381000000001E-2</v>
      </c>
      <c r="D8233" s="1">
        <v>3.8366931E-2</v>
      </c>
    </row>
    <row r="8234" spans="1:4" x14ac:dyDescent="0.15">
      <c r="A8234" s="1">
        <v>82.32</v>
      </c>
      <c r="B8234" s="1">
        <v>-8.1840634999999995E-2</v>
      </c>
      <c r="C8234" s="1">
        <v>2.5838973000000001E-2</v>
      </c>
      <c r="D8234" s="1">
        <v>3.6911583999999997E-2</v>
      </c>
    </row>
    <row r="8235" spans="1:4" x14ac:dyDescent="0.15">
      <c r="A8235" s="1">
        <v>82.33</v>
      </c>
      <c r="B8235" s="1">
        <v>-8.0367739999999993E-2</v>
      </c>
      <c r="C8235" s="1">
        <v>2.5245745E-2</v>
      </c>
      <c r="D8235" s="1">
        <v>3.5092423999999997E-2</v>
      </c>
    </row>
    <row r="8236" spans="1:4" x14ac:dyDescent="0.15">
      <c r="A8236" s="1">
        <v>82.34</v>
      </c>
      <c r="B8236" s="1">
        <v>-7.8456920999999999E-2</v>
      </c>
      <c r="C8236" s="1">
        <v>2.4303373E-2</v>
      </c>
      <c r="D8236" s="1">
        <v>3.3366095999999998E-2</v>
      </c>
    </row>
    <row r="8237" spans="1:4" x14ac:dyDescent="0.15">
      <c r="A8237" s="1">
        <v>82.35</v>
      </c>
      <c r="B8237" s="1">
        <v>-7.7033773E-2</v>
      </c>
      <c r="C8237" s="1">
        <v>2.3174797E-2</v>
      </c>
      <c r="D8237" s="1">
        <v>3.1580403E-2</v>
      </c>
    </row>
    <row r="8238" spans="1:4" x14ac:dyDescent="0.15">
      <c r="A8238" s="1">
        <v>82.36</v>
      </c>
      <c r="B8238" s="1">
        <v>-7.5446182000000001E-2</v>
      </c>
      <c r="C8238" s="1">
        <v>2.2181295E-2</v>
      </c>
      <c r="D8238" s="1">
        <v>2.9837372000000001E-2</v>
      </c>
    </row>
    <row r="8239" spans="1:4" x14ac:dyDescent="0.15">
      <c r="A8239" s="1">
        <v>82.37</v>
      </c>
      <c r="B8239" s="1">
        <v>-7.3843914999999996E-2</v>
      </c>
      <c r="C8239" s="1">
        <v>2.099444E-2</v>
      </c>
      <c r="D8239" s="1">
        <v>2.8065439000000001E-2</v>
      </c>
    </row>
    <row r="8240" spans="1:4" x14ac:dyDescent="0.15">
      <c r="A8240" s="1">
        <v>82.38</v>
      </c>
      <c r="B8240" s="1">
        <v>-7.2348825000000005E-2</v>
      </c>
      <c r="C8240" s="1">
        <v>1.9735394999999999E-2</v>
      </c>
      <c r="D8240" s="1">
        <v>2.6304254999999999E-2</v>
      </c>
    </row>
    <row r="8241" spans="1:4" x14ac:dyDescent="0.15">
      <c r="A8241" s="1">
        <v>82.39</v>
      </c>
      <c r="B8241" s="1">
        <v>-7.1154611000000006E-2</v>
      </c>
      <c r="C8241" s="1">
        <v>1.8315967999999998E-2</v>
      </c>
      <c r="D8241" s="1">
        <v>2.4569151000000001E-2</v>
      </c>
    </row>
    <row r="8242" spans="1:4" x14ac:dyDescent="0.15">
      <c r="A8242" s="1">
        <v>82.4</v>
      </c>
      <c r="B8242" s="1">
        <v>-7.0003819999999994E-2</v>
      </c>
      <c r="C8242" s="1">
        <v>1.6686013E-2</v>
      </c>
      <c r="D8242" s="1">
        <v>2.2530419999999999E-2</v>
      </c>
    </row>
    <row r="8243" spans="1:4" x14ac:dyDescent="0.15">
      <c r="A8243" s="1">
        <v>82.41</v>
      </c>
      <c r="B8243" s="1">
        <v>-6.8703143999999994E-2</v>
      </c>
      <c r="C8243" s="1">
        <v>1.4936919E-2</v>
      </c>
      <c r="D8243" s="1">
        <v>2.0077969000000001E-2</v>
      </c>
    </row>
    <row r="8244" spans="1:4" x14ac:dyDescent="0.15">
      <c r="A8244" s="1">
        <v>82.42</v>
      </c>
      <c r="B8244" s="1">
        <v>-6.7283226000000002E-2</v>
      </c>
      <c r="C8244" s="1">
        <v>1.2981235000000001E-2</v>
      </c>
      <c r="D8244" s="1">
        <v>1.7761480999999999E-2</v>
      </c>
    </row>
    <row r="8245" spans="1:4" x14ac:dyDescent="0.15">
      <c r="A8245" s="1">
        <v>82.43</v>
      </c>
      <c r="B8245" s="1">
        <v>-6.5945898000000003E-2</v>
      </c>
      <c r="C8245" s="1">
        <v>1.1051421000000001E-2</v>
      </c>
      <c r="D8245" s="1">
        <v>1.5346484000000001E-2</v>
      </c>
    </row>
    <row r="8246" spans="1:4" x14ac:dyDescent="0.15">
      <c r="A8246" s="1">
        <v>82.44</v>
      </c>
      <c r="B8246" s="1">
        <v>-6.4445700999999994E-2</v>
      </c>
      <c r="C8246" s="1">
        <v>9.0605162999999999E-3</v>
      </c>
      <c r="D8246" s="1">
        <v>1.3010173999999999E-2</v>
      </c>
    </row>
    <row r="8247" spans="1:4" x14ac:dyDescent="0.15">
      <c r="A8247" s="1">
        <v>82.45</v>
      </c>
      <c r="B8247" s="1">
        <v>-6.3008061000000004E-2</v>
      </c>
      <c r="C8247" s="1">
        <v>7.2222149999999997E-3</v>
      </c>
      <c r="D8247" s="1">
        <v>1.061373E-2</v>
      </c>
    </row>
    <row r="8248" spans="1:4" x14ac:dyDescent="0.15">
      <c r="A8248" s="1">
        <v>82.46</v>
      </c>
      <c r="B8248" s="1">
        <v>-6.1602664000000001E-2</v>
      </c>
      <c r="C8248" s="1">
        <v>5.1731692999999997E-3</v>
      </c>
      <c r="D8248" s="1">
        <v>8.2430253999999994E-3</v>
      </c>
    </row>
    <row r="8249" spans="1:4" x14ac:dyDescent="0.15">
      <c r="A8249" s="1">
        <v>82.47</v>
      </c>
      <c r="B8249" s="1">
        <v>-6.0269992000000001E-2</v>
      </c>
      <c r="C8249" s="1">
        <v>2.7490929000000002E-3</v>
      </c>
      <c r="D8249" s="1">
        <v>6.1173683999999999E-3</v>
      </c>
    </row>
    <row r="8250" spans="1:4" x14ac:dyDescent="0.15">
      <c r="A8250" s="1">
        <v>82.48</v>
      </c>
      <c r="B8250" s="1">
        <v>-5.8689640000000001E-2</v>
      </c>
      <c r="C8250" s="1">
        <v>5.5899054999999996E-4</v>
      </c>
      <c r="D8250" s="1">
        <v>4.4771621000000003E-3</v>
      </c>
    </row>
    <row r="8251" spans="1:4" x14ac:dyDescent="0.15">
      <c r="A8251" s="1">
        <v>82.49</v>
      </c>
      <c r="B8251" s="1">
        <v>-5.7144708000000002E-2</v>
      </c>
      <c r="C8251" s="1">
        <v>-1.6244071000000001E-3</v>
      </c>
      <c r="D8251" s="1">
        <v>2.5955154999999998E-3</v>
      </c>
    </row>
    <row r="8252" spans="1:4" x14ac:dyDescent="0.15">
      <c r="A8252" s="1">
        <v>82.5</v>
      </c>
      <c r="B8252" s="1">
        <v>-5.5816281000000002E-2</v>
      </c>
      <c r="C8252" s="1">
        <v>-3.9112293999999997E-3</v>
      </c>
      <c r="D8252" s="1">
        <v>1.1914009999999999E-3</v>
      </c>
    </row>
    <row r="8253" spans="1:4" x14ac:dyDescent="0.15">
      <c r="A8253" s="1">
        <v>82.51</v>
      </c>
      <c r="B8253" s="1">
        <v>-5.4894033000000002E-2</v>
      </c>
      <c r="C8253" s="1">
        <v>-6.0976086999999998E-3</v>
      </c>
      <c r="D8253" s="1">
        <v>5.2759610000000003E-5</v>
      </c>
    </row>
    <row r="8254" spans="1:4" x14ac:dyDescent="0.15">
      <c r="A8254" s="1">
        <v>82.52</v>
      </c>
      <c r="B8254" s="1">
        <v>-5.4202302000000001E-2</v>
      </c>
      <c r="C8254" s="1">
        <v>-8.2035576999999991E-3</v>
      </c>
      <c r="D8254" s="1">
        <v>-1.1114205000000001E-3</v>
      </c>
    </row>
    <row r="8255" spans="1:4" x14ac:dyDescent="0.15">
      <c r="A8255" s="1">
        <v>82.53</v>
      </c>
      <c r="B8255" s="1">
        <v>-5.3060546E-2</v>
      </c>
      <c r="C8255" s="1">
        <v>-1.0312165E-2</v>
      </c>
      <c r="D8255" s="1">
        <v>-2.0148858E-3</v>
      </c>
    </row>
    <row r="8256" spans="1:4" x14ac:dyDescent="0.15">
      <c r="A8256" s="1">
        <v>82.54</v>
      </c>
      <c r="B8256" s="1">
        <v>-5.1830756999999998E-2</v>
      </c>
      <c r="C8256" s="1">
        <v>-1.2533397E-2</v>
      </c>
      <c r="D8256" s="1">
        <v>-2.4310653000000002E-3</v>
      </c>
    </row>
    <row r="8257" spans="1:4" x14ac:dyDescent="0.15">
      <c r="A8257" s="1">
        <v>82.55</v>
      </c>
      <c r="B8257" s="1">
        <v>-5.0652295999999999E-2</v>
      </c>
      <c r="C8257" s="1">
        <v>-1.4825580999999999E-2</v>
      </c>
      <c r="D8257" s="1">
        <v>-3.1039824000000001E-3</v>
      </c>
    </row>
    <row r="8258" spans="1:4" x14ac:dyDescent="0.15">
      <c r="A8258" s="1">
        <v>82.56</v>
      </c>
      <c r="B8258" s="1">
        <v>-4.9606327999999998E-2</v>
      </c>
      <c r="C8258" s="1">
        <v>-1.6739888000000001E-2</v>
      </c>
      <c r="D8258" s="1">
        <v>-3.2695205999999999E-3</v>
      </c>
    </row>
    <row r="8259" spans="1:4" x14ac:dyDescent="0.15">
      <c r="A8259" s="1">
        <v>82.57</v>
      </c>
      <c r="B8259" s="1">
        <v>-4.8480178999999998E-2</v>
      </c>
      <c r="C8259" s="1">
        <v>-1.8528225999999998E-2</v>
      </c>
      <c r="D8259" s="1">
        <v>-3.2207898000000002E-3</v>
      </c>
    </row>
    <row r="8260" spans="1:4" x14ac:dyDescent="0.15">
      <c r="A8260" s="1">
        <v>82.58</v>
      </c>
      <c r="B8260" s="1">
        <v>-4.7570362999999997E-2</v>
      </c>
      <c r="C8260" s="1">
        <v>-2.0164017999999999E-2</v>
      </c>
      <c r="D8260" s="1">
        <v>-3.1013471E-3</v>
      </c>
    </row>
    <row r="8261" spans="1:4" x14ac:dyDescent="0.15">
      <c r="A8261" s="1">
        <v>82.59</v>
      </c>
      <c r="B8261" s="1">
        <v>-4.669599E-2</v>
      </c>
      <c r="C8261" s="1">
        <v>-2.1745817000000001E-2</v>
      </c>
      <c r="D8261" s="1">
        <v>-3.1191841000000001E-3</v>
      </c>
    </row>
    <row r="8262" spans="1:4" x14ac:dyDescent="0.15">
      <c r="A8262" s="1">
        <v>82.6</v>
      </c>
      <c r="B8262" s="1">
        <v>-4.5418627000000003E-2</v>
      </c>
      <c r="C8262" s="1">
        <v>-2.329997E-2</v>
      </c>
      <c r="D8262" s="1">
        <v>-2.7123289999999999E-3</v>
      </c>
    </row>
    <row r="8263" spans="1:4" x14ac:dyDescent="0.15">
      <c r="A8263" s="1">
        <v>82.61</v>
      </c>
      <c r="B8263" s="1">
        <v>-4.3990685000000002E-2</v>
      </c>
      <c r="C8263" s="1">
        <v>-2.4967855000000001E-2</v>
      </c>
      <c r="D8263" s="1">
        <v>-2.0136554000000002E-3</v>
      </c>
    </row>
    <row r="8264" spans="1:4" x14ac:dyDescent="0.15">
      <c r="A8264" s="1">
        <v>82.62</v>
      </c>
      <c r="B8264" s="1">
        <v>-4.2318637999999999E-2</v>
      </c>
      <c r="C8264" s="1">
        <v>-2.6644727E-2</v>
      </c>
      <c r="D8264" s="1">
        <v>-1.3476625000000001E-3</v>
      </c>
    </row>
    <row r="8265" spans="1:4" x14ac:dyDescent="0.15">
      <c r="A8265" s="1">
        <v>82.63</v>
      </c>
      <c r="B8265" s="1">
        <v>-4.0915508000000003E-2</v>
      </c>
      <c r="C8265" s="1">
        <v>-2.8101411E-2</v>
      </c>
      <c r="D8265" s="1">
        <v>-4.3158351E-4</v>
      </c>
    </row>
    <row r="8266" spans="1:4" x14ac:dyDescent="0.15">
      <c r="A8266" s="1">
        <v>82.64</v>
      </c>
      <c r="B8266" s="1">
        <v>-3.9854532999999998E-2</v>
      </c>
      <c r="C8266" s="1">
        <v>-2.9385899E-2</v>
      </c>
      <c r="D8266" s="1">
        <v>1.0028534999999999E-3</v>
      </c>
    </row>
    <row r="8267" spans="1:4" x14ac:dyDescent="0.15">
      <c r="A8267" s="1">
        <v>82.65</v>
      </c>
      <c r="B8267" s="1">
        <v>-3.8348549000000003E-2</v>
      </c>
      <c r="C8267" s="1">
        <v>-3.0710022999999999E-2</v>
      </c>
      <c r="D8267" s="1">
        <v>2.1201421999999998E-3</v>
      </c>
    </row>
    <row r="8268" spans="1:4" x14ac:dyDescent="0.15">
      <c r="A8268" s="1">
        <v>82.66</v>
      </c>
      <c r="B8268" s="1">
        <v>-3.6644205999999999E-2</v>
      </c>
      <c r="C8268" s="1">
        <v>-3.1983388000000001E-2</v>
      </c>
      <c r="D8268" s="1">
        <v>3.8620162999999999E-3</v>
      </c>
    </row>
    <row r="8269" spans="1:4" x14ac:dyDescent="0.15">
      <c r="A8269" s="1">
        <v>82.67</v>
      </c>
      <c r="B8269" s="1">
        <v>-3.4895270999999999E-2</v>
      </c>
      <c r="C8269" s="1">
        <v>-3.3168777000000003E-2</v>
      </c>
      <c r="D8269" s="1">
        <v>5.3793566000000003E-3</v>
      </c>
    </row>
    <row r="8270" spans="1:4" x14ac:dyDescent="0.15">
      <c r="A8270" s="1">
        <v>82.68</v>
      </c>
      <c r="B8270" s="1">
        <v>-3.3010856999999998E-2</v>
      </c>
      <c r="C8270" s="1">
        <v>-3.4311357000000001E-2</v>
      </c>
      <c r="D8270" s="1">
        <v>6.9888926999999998E-3</v>
      </c>
    </row>
    <row r="8271" spans="1:4" x14ac:dyDescent="0.15">
      <c r="A8271" s="1">
        <v>82.69</v>
      </c>
      <c r="B8271" s="1">
        <v>-3.1278166000000003E-2</v>
      </c>
      <c r="C8271" s="1">
        <v>-3.5259925999999997E-2</v>
      </c>
      <c r="D8271" s="1">
        <v>8.6336091E-3</v>
      </c>
    </row>
    <row r="8272" spans="1:4" x14ac:dyDescent="0.15">
      <c r="A8272" s="1">
        <v>82.7</v>
      </c>
      <c r="B8272" s="1">
        <v>-2.9437858000000001E-2</v>
      </c>
      <c r="C8272" s="1">
        <v>-3.6183650999999997E-2</v>
      </c>
      <c r="D8272" s="1">
        <v>9.8600538000000008E-3</v>
      </c>
    </row>
    <row r="8273" spans="1:4" x14ac:dyDescent="0.15">
      <c r="A8273" s="1">
        <v>82.71</v>
      </c>
      <c r="B8273" s="1">
        <v>-2.7478926000000001E-2</v>
      </c>
      <c r="C8273" s="1">
        <v>-3.7139562000000001E-2</v>
      </c>
      <c r="D8273" s="1">
        <v>1.1150653E-2</v>
      </c>
    </row>
    <row r="8274" spans="1:4" x14ac:dyDescent="0.15">
      <c r="A8274" s="1">
        <v>82.72</v>
      </c>
      <c r="B8274" s="1">
        <v>-2.5688058999999999E-2</v>
      </c>
      <c r="C8274" s="1">
        <v>-3.7910385999999997E-2</v>
      </c>
      <c r="D8274" s="1">
        <v>1.2487273E-2</v>
      </c>
    </row>
    <row r="8275" spans="1:4" x14ac:dyDescent="0.15">
      <c r="A8275" s="1">
        <v>82.73</v>
      </c>
      <c r="B8275" s="1">
        <v>-2.3633265000000001E-2</v>
      </c>
      <c r="C8275" s="1">
        <v>-3.8586957999999998E-2</v>
      </c>
      <c r="D8275" s="1">
        <v>1.3437597000000001E-2</v>
      </c>
    </row>
    <row r="8276" spans="1:4" x14ac:dyDescent="0.15">
      <c r="A8276" s="1">
        <v>82.74</v>
      </c>
      <c r="B8276" s="1">
        <v>-2.1129714000000001E-2</v>
      </c>
      <c r="C8276" s="1">
        <v>-3.9329597000000001E-2</v>
      </c>
      <c r="D8276" s="1">
        <v>1.4348071E-2</v>
      </c>
    </row>
    <row r="8277" spans="1:4" x14ac:dyDescent="0.15">
      <c r="A8277" s="1">
        <v>82.75</v>
      </c>
      <c r="B8277" s="1">
        <v>-1.8659381999999999E-2</v>
      </c>
      <c r="C8277" s="1">
        <v>-3.9800702E-2</v>
      </c>
      <c r="D8277" s="1">
        <v>1.5732260000000001E-2</v>
      </c>
    </row>
    <row r="8278" spans="1:4" x14ac:dyDescent="0.15">
      <c r="A8278" s="1">
        <v>82.76</v>
      </c>
      <c r="B8278" s="1">
        <v>-1.6391823E-2</v>
      </c>
      <c r="C8278" s="1">
        <v>-3.9988818000000002E-2</v>
      </c>
      <c r="D8278" s="1">
        <v>1.6953415999999999E-2</v>
      </c>
    </row>
    <row r="8279" spans="1:4" x14ac:dyDescent="0.15">
      <c r="A8279" s="1">
        <v>82.77</v>
      </c>
      <c r="B8279" s="1">
        <v>-1.4030411E-2</v>
      </c>
      <c r="C8279" s="1">
        <v>-4.0093906999999998E-2</v>
      </c>
      <c r="D8279" s="1">
        <v>1.8308404E-2</v>
      </c>
    </row>
    <row r="8280" spans="1:4" x14ac:dyDescent="0.15">
      <c r="A8280" s="1">
        <v>82.78</v>
      </c>
      <c r="B8280" s="1">
        <v>-1.1289398000000001E-2</v>
      </c>
      <c r="C8280" s="1">
        <v>-4.0335053000000003E-2</v>
      </c>
      <c r="D8280" s="1">
        <v>1.9291727000000002E-2</v>
      </c>
    </row>
    <row r="8281" spans="1:4" x14ac:dyDescent="0.15">
      <c r="A8281" s="1">
        <v>82.79</v>
      </c>
      <c r="B8281" s="1">
        <v>-8.2524571000000008E-3</v>
      </c>
      <c r="C8281" s="1">
        <v>-4.0655948999999997E-2</v>
      </c>
      <c r="D8281" s="1">
        <v>1.9896909000000001E-2</v>
      </c>
    </row>
    <row r="8282" spans="1:4" x14ac:dyDescent="0.15">
      <c r="A8282" s="1">
        <v>82.8</v>
      </c>
      <c r="B8282" s="1">
        <v>-5.7694403000000003E-3</v>
      </c>
      <c r="C8282" s="1">
        <v>-4.0753421999999997E-2</v>
      </c>
      <c r="D8282" s="1">
        <v>2.0635528E-2</v>
      </c>
    </row>
    <row r="8283" spans="1:4" x14ac:dyDescent="0.15">
      <c r="A8283" s="1">
        <v>82.81</v>
      </c>
      <c r="B8283" s="1">
        <v>-2.9874380999999998E-3</v>
      </c>
      <c r="C8283" s="1">
        <v>-4.0842721999999998E-2</v>
      </c>
      <c r="D8283" s="1">
        <v>2.1236483E-2</v>
      </c>
    </row>
    <row r="8284" spans="1:4" x14ac:dyDescent="0.15">
      <c r="A8284" s="1">
        <v>82.82</v>
      </c>
      <c r="B8284" s="1">
        <v>5.0071407000000002E-5</v>
      </c>
      <c r="C8284" s="1">
        <v>-4.1036316000000003E-2</v>
      </c>
      <c r="D8284" s="1">
        <v>2.2025748000000001E-2</v>
      </c>
    </row>
    <row r="8285" spans="1:4" x14ac:dyDescent="0.15">
      <c r="A8285" s="1">
        <v>82.83</v>
      </c>
      <c r="B8285" s="1">
        <v>2.8059949999999999E-3</v>
      </c>
      <c r="C8285" s="1">
        <v>-4.1356627999999999E-2</v>
      </c>
      <c r="D8285" s="1">
        <v>2.2306421999999999E-2</v>
      </c>
    </row>
    <row r="8286" spans="1:4" x14ac:dyDescent="0.15">
      <c r="A8286" s="1">
        <v>82.84</v>
      </c>
      <c r="B8286" s="1">
        <v>5.2975313E-3</v>
      </c>
      <c r="C8286" s="1">
        <v>-4.1575250000000001E-2</v>
      </c>
      <c r="D8286" s="1">
        <v>2.2669761E-2</v>
      </c>
    </row>
    <row r="8287" spans="1:4" x14ac:dyDescent="0.15">
      <c r="A8287" s="1">
        <v>82.85</v>
      </c>
      <c r="B8287" s="1">
        <v>7.8853762000000004E-3</v>
      </c>
      <c r="C8287" s="1">
        <v>-4.1831906000000002E-2</v>
      </c>
      <c r="D8287" s="1">
        <v>2.3363972E-2</v>
      </c>
    </row>
    <row r="8288" spans="1:4" x14ac:dyDescent="0.15">
      <c r="A8288" s="1">
        <v>82.86</v>
      </c>
      <c r="B8288" s="1">
        <v>1.0761448E-2</v>
      </c>
      <c r="C8288" s="1">
        <v>-4.2156987999999999E-2</v>
      </c>
      <c r="D8288" s="1">
        <v>2.4097489999999999E-2</v>
      </c>
    </row>
    <row r="8289" spans="1:4" x14ac:dyDescent="0.15">
      <c r="A8289" s="1">
        <v>82.87</v>
      </c>
      <c r="B8289" s="1">
        <v>1.3545744E-2</v>
      </c>
      <c r="C8289" s="1">
        <v>-4.2756486000000003E-2</v>
      </c>
      <c r="D8289" s="1">
        <v>2.4413717000000001E-2</v>
      </c>
    </row>
    <row r="8290" spans="1:4" x14ac:dyDescent="0.15">
      <c r="A8290" s="1">
        <v>82.88</v>
      </c>
      <c r="B8290" s="1">
        <v>1.6026032999999999E-2</v>
      </c>
      <c r="C8290" s="1">
        <v>-4.3237976999999997E-2</v>
      </c>
      <c r="D8290" s="1">
        <v>2.4766606E-2</v>
      </c>
    </row>
    <row r="8291" spans="1:4" x14ac:dyDescent="0.15">
      <c r="A8291" s="1">
        <v>82.89</v>
      </c>
      <c r="B8291" s="1">
        <v>1.8564779999999999E-2</v>
      </c>
      <c r="C8291" s="1">
        <v>-4.3548821000000001E-2</v>
      </c>
      <c r="D8291" s="1">
        <v>2.5228660999999999E-2</v>
      </c>
    </row>
    <row r="8292" spans="1:4" x14ac:dyDescent="0.15">
      <c r="A8292" s="1">
        <v>82.9</v>
      </c>
      <c r="B8292" s="1">
        <v>2.1120420000000001E-2</v>
      </c>
      <c r="C8292" s="1">
        <v>-4.4064369999999999E-2</v>
      </c>
      <c r="D8292" s="1">
        <v>2.5196567E-2</v>
      </c>
    </row>
    <row r="8293" spans="1:4" x14ac:dyDescent="0.15">
      <c r="A8293" s="1">
        <v>82.91</v>
      </c>
      <c r="B8293" s="1">
        <v>2.3357738999999999E-2</v>
      </c>
      <c r="C8293" s="1">
        <v>-4.4531363999999997E-2</v>
      </c>
      <c r="D8293" s="1">
        <v>2.5292235E-2</v>
      </c>
    </row>
    <row r="8294" spans="1:4" x14ac:dyDescent="0.15">
      <c r="A8294" s="1">
        <v>82.92</v>
      </c>
      <c r="B8294" s="1">
        <v>2.5268236999999999E-2</v>
      </c>
      <c r="C8294" s="1">
        <v>-4.4910511E-2</v>
      </c>
      <c r="D8294" s="1">
        <v>2.5598334E-2</v>
      </c>
    </row>
    <row r="8295" spans="1:4" x14ac:dyDescent="0.15">
      <c r="A8295" s="1">
        <v>82.93</v>
      </c>
      <c r="B8295" s="1">
        <v>2.7465811E-2</v>
      </c>
      <c r="C8295" s="1">
        <v>-4.5097496000000001E-2</v>
      </c>
      <c r="D8295" s="1">
        <v>2.6380438999999999E-2</v>
      </c>
    </row>
    <row r="8296" spans="1:4" x14ac:dyDescent="0.15">
      <c r="A8296" s="1">
        <v>82.94</v>
      </c>
      <c r="B8296" s="1">
        <v>2.9684021000000001E-2</v>
      </c>
      <c r="C8296" s="1">
        <v>-4.5221808000000002E-2</v>
      </c>
      <c r="D8296" s="1">
        <v>2.6982893000000001E-2</v>
      </c>
    </row>
    <row r="8297" spans="1:4" x14ac:dyDescent="0.15">
      <c r="A8297" s="1">
        <v>82.95</v>
      </c>
      <c r="B8297" s="1">
        <v>3.1808390999999998E-2</v>
      </c>
      <c r="C8297" s="1">
        <v>-4.5321906000000002E-2</v>
      </c>
      <c r="D8297" s="1">
        <v>2.7715146E-2</v>
      </c>
    </row>
    <row r="8298" spans="1:4" x14ac:dyDescent="0.15">
      <c r="A8298" s="1">
        <v>82.96</v>
      </c>
      <c r="B8298" s="1">
        <v>3.3460181999999998E-2</v>
      </c>
      <c r="C8298" s="1">
        <v>-4.5300795999999997E-2</v>
      </c>
      <c r="D8298" s="1">
        <v>2.8343877999999999E-2</v>
      </c>
    </row>
    <row r="8299" spans="1:4" x14ac:dyDescent="0.15">
      <c r="A8299" s="1">
        <v>82.97</v>
      </c>
      <c r="B8299" s="1">
        <v>3.4955582999999998E-2</v>
      </c>
      <c r="C8299" s="1">
        <v>-4.5119981000000003E-2</v>
      </c>
      <c r="D8299" s="1">
        <v>2.9058107999999999E-2</v>
      </c>
    </row>
    <row r="8300" spans="1:4" x14ac:dyDescent="0.15">
      <c r="A8300" s="1">
        <v>82.98</v>
      </c>
      <c r="B8300" s="1">
        <v>3.6627575000000002E-2</v>
      </c>
      <c r="C8300" s="1">
        <v>-4.4812126000000001E-2</v>
      </c>
      <c r="D8300" s="1">
        <v>2.9700457E-2</v>
      </c>
    </row>
    <row r="8301" spans="1:4" x14ac:dyDescent="0.15">
      <c r="A8301" s="1">
        <v>82.99</v>
      </c>
      <c r="B8301" s="1">
        <v>3.8111996000000002E-2</v>
      </c>
      <c r="C8301" s="1">
        <v>-4.4563238999999998E-2</v>
      </c>
      <c r="D8301" s="1">
        <v>3.0403165999999999E-2</v>
      </c>
    </row>
    <row r="8302" spans="1:4" x14ac:dyDescent="0.15">
      <c r="A8302" s="1">
        <v>83</v>
      </c>
      <c r="B8302" s="1">
        <v>3.9622268000000002E-2</v>
      </c>
      <c r="C8302" s="1">
        <v>-4.4314626000000003E-2</v>
      </c>
      <c r="D8302" s="1">
        <v>3.1055493E-2</v>
      </c>
    </row>
    <row r="8303" spans="1:4" x14ac:dyDescent="0.15">
      <c r="A8303" s="1">
        <v>83.01</v>
      </c>
      <c r="B8303" s="1">
        <v>4.0884998999999998E-2</v>
      </c>
      <c r="C8303" s="1">
        <v>-4.3789724000000002E-2</v>
      </c>
      <c r="D8303" s="1">
        <v>3.1748643999999999E-2</v>
      </c>
    </row>
    <row r="8304" spans="1:4" x14ac:dyDescent="0.15">
      <c r="A8304" s="1">
        <v>83.02</v>
      </c>
      <c r="B8304" s="1">
        <v>4.2095250000000001E-2</v>
      </c>
      <c r="C8304" s="1">
        <v>-4.3267843E-2</v>
      </c>
      <c r="D8304" s="1">
        <v>3.2410199000000001E-2</v>
      </c>
    </row>
    <row r="8305" spans="1:4" x14ac:dyDescent="0.15">
      <c r="A8305" s="1">
        <v>83.03</v>
      </c>
      <c r="B8305" s="1">
        <v>4.2921401999999997E-2</v>
      </c>
      <c r="C8305" s="1">
        <v>-4.2555163E-2</v>
      </c>
      <c r="D8305" s="1">
        <v>3.3093445999999999E-2</v>
      </c>
    </row>
    <row r="8306" spans="1:4" x14ac:dyDescent="0.15">
      <c r="A8306" s="1">
        <v>83.04</v>
      </c>
      <c r="B8306" s="1">
        <v>4.3571388000000003E-2</v>
      </c>
      <c r="C8306" s="1">
        <v>-4.1638515000000001E-2</v>
      </c>
      <c r="D8306" s="1">
        <v>3.3765837999999999E-2</v>
      </c>
    </row>
    <row r="8307" spans="1:4" x14ac:dyDescent="0.15">
      <c r="A8307" s="1">
        <v>83.05</v>
      </c>
      <c r="B8307" s="1">
        <v>4.4515766999999998E-2</v>
      </c>
      <c r="C8307" s="1">
        <v>-4.0702067000000001E-2</v>
      </c>
      <c r="D8307" s="1">
        <v>3.4435751000000001E-2</v>
      </c>
    </row>
    <row r="8308" spans="1:4" x14ac:dyDescent="0.15">
      <c r="A8308" s="1">
        <v>83.06</v>
      </c>
      <c r="B8308" s="1">
        <v>4.5628826999999997E-2</v>
      </c>
      <c r="C8308" s="1">
        <v>-3.9774597000000002E-2</v>
      </c>
      <c r="D8308" s="1">
        <v>3.5125646000000003E-2</v>
      </c>
    </row>
    <row r="8309" spans="1:4" x14ac:dyDescent="0.15">
      <c r="A8309" s="1">
        <v>83.07</v>
      </c>
      <c r="B8309" s="1">
        <v>4.6528002999999998E-2</v>
      </c>
      <c r="C8309" s="1">
        <v>-3.8803629999999999E-2</v>
      </c>
      <c r="D8309" s="1">
        <v>3.5768380000000002E-2</v>
      </c>
    </row>
    <row r="8310" spans="1:4" x14ac:dyDescent="0.15">
      <c r="A8310" s="1">
        <v>83.08</v>
      </c>
      <c r="B8310" s="1">
        <v>4.6802391999999998E-2</v>
      </c>
      <c r="C8310" s="1">
        <v>-3.7699523999999998E-2</v>
      </c>
      <c r="D8310" s="1">
        <v>3.6512019E-2</v>
      </c>
    </row>
    <row r="8311" spans="1:4" x14ac:dyDescent="0.15">
      <c r="A8311" s="1">
        <v>83.09</v>
      </c>
      <c r="B8311" s="1">
        <v>4.6898039000000002E-2</v>
      </c>
      <c r="C8311" s="1">
        <v>-3.6279705000000002E-2</v>
      </c>
      <c r="D8311" s="1">
        <v>3.6839216000000001E-2</v>
      </c>
    </row>
    <row r="8312" spans="1:4" x14ac:dyDescent="0.15">
      <c r="A8312" s="1">
        <v>83.1</v>
      </c>
      <c r="B8312" s="1">
        <v>4.7367352000000001E-2</v>
      </c>
      <c r="C8312" s="1">
        <v>-3.4735329000000002E-2</v>
      </c>
      <c r="D8312" s="1">
        <v>3.7145592999999998E-2</v>
      </c>
    </row>
    <row r="8313" spans="1:4" x14ac:dyDescent="0.15">
      <c r="A8313" s="1">
        <v>83.11</v>
      </c>
      <c r="B8313" s="1">
        <v>4.7612688E-2</v>
      </c>
      <c r="C8313" s="1">
        <v>-3.3091003000000001E-2</v>
      </c>
      <c r="D8313" s="1">
        <v>3.7908089999999998E-2</v>
      </c>
    </row>
    <row r="8314" spans="1:4" x14ac:dyDescent="0.15">
      <c r="A8314" s="1">
        <v>83.12</v>
      </c>
      <c r="B8314" s="1">
        <v>4.7571096E-2</v>
      </c>
      <c r="C8314" s="1">
        <v>-3.1227101E-2</v>
      </c>
      <c r="D8314" s="1">
        <v>3.8535774000000002E-2</v>
      </c>
    </row>
    <row r="8315" spans="1:4" x14ac:dyDescent="0.15">
      <c r="A8315" s="1">
        <v>83.13</v>
      </c>
      <c r="B8315" s="1">
        <v>4.7643766999999997E-2</v>
      </c>
      <c r="C8315" s="1">
        <v>-2.9212024E-2</v>
      </c>
      <c r="D8315" s="1">
        <v>3.9230701E-2</v>
      </c>
    </row>
    <row r="8316" spans="1:4" x14ac:dyDescent="0.15">
      <c r="A8316" s="1">
        <v>83.14</v>
      </c>
      <c r="B8316" s="1">
        <v>4.7405617999999997E-2</v>
      </c>
      <c r="C8316" s="1">
        <v>-2.7153466000000001E-2</v>
      </c>
      <c r="D8316" s="1">
        <v>3.9920259E-2</v>
      </c>
    </row>
    <row r="8317" spans="1:4" x14ac:dyDescent="0.15">
      <c r="A8317" s="1">
        <v>83.15</v>
      </c>
      <c r="B8317" s="1">
        <v>4.6957425999999997E-2</v>
      </c>
      <c r="C8317" s="1">
        <v>-2.5137491000000001E-2</v>
      </c>
      <c r="D8317" s="1">
        <v>4.0319807999999999E-2</v>
      </c>
    </row>
    <row r="8318" spans="1:4" x14ac:dyDescent="0.15">
      <c r="A8318" s="1">
        <v>83.16</v>
      </c>
      <c r="B8318" s="1">
        <v>4.6250657000000001E-2</v>
      </c>
      <c r="C8318" s="1">
        <v>-2.2939746E-2</v>
      </c>
      <c r="D8318" s="1">
        <v>4.0308670999999997E-2</v>
      </c>
    </row>
    <row r="8319" spans="1:4" x14ac:dyDescent="0.15">
      <c r="A8319" s="1">
        <v>83.17</v>
      </c>
      <c r="B8319" s="1">
        <v>4.5033967000000001E-2</v>
      </c>
      <c r="C8319" s="1">
        <v>-2.0526191999999999E-2</v>
      </c>
      <c r="D8319" s="1">
        <v>4.0409779E-2</v>
      </c>
    </row>
    <row r="8320" spans="1:4" x14ac:dyDescent="0.15">
      <c r="A8320" s="1">
        <v>83.18</v>
      </c>
      <c r="B8320" s="1">
        <v>4.3926406000000001E-2</v>
      </c>
      <c r="C8320" s="1">
        <v>-1.8164876E-2</v>
      </c>
      <c r="D8320" s="1">
        <v>4.0475134000000003E-2</v>
      </c>
    </row>
    <row r="8321" spans="1:4" x14ac:dyDescent="0.15">
      <c r="A8321" s="1">
        <v>83.19</v>
      </c>
      <c r="B8321" s="1">
        <v>4.2877657E-2</v>
      </c>
      <c r="C8321" s="1">
        <v>-1.5904541000000001E-2</v>
      </c>
      <c r="D8321" s="1">
        <v>4.0278302000000002E-2</v>
      </c>
    </row>
    <row r="8322" spans="1:4" x14ac:dyDescent="0.15">
      <c r="A8322" s="1">
        <v>83.2</v>
      </c>
      <c r="B8322" s="1">
        <v>4.1636109999999997E-2</v>
      </c>
      <c r="C8322" s="1">
        <v>-1.3404757E-2</v>
      </c>
      <c r="D8322" s="1">
        <v>3.9642301999999997E-2</v>
      </c>
    </row>
    <row r="8323" spans="1:4" x14ac:dyDescent="0.15">
      <c r="A8323" s="1">
        <v>83.21</v>
      </c>
      <c r="B8323" s="1">
        <v>3.9914446999999999E-2</v>
      </c>
      <c r="C8323" s="1">
        <v>-1.086818E-2</v>
      </c>
      <c r="D8323" s="1">
        <v>3.9149402999999999E-2</v>
      </c>
    </row>
    <row r="8324" spans="1:4" x14ac:dyDescent="0.15">
      <c r="A8324" s="1">
        <v>83.22</v>
      </c>
      <c r="B8324" s="1">
        <v>3.8044136999999999E-2</v>
      </c>
      <c r="C8324" s="1">
        <v>-8.3748634999999995E-3</v>
      </c>
      <c r="D8324" s="1">
        <v>3.8585883000000001E-2</v>
      </c>
    </row>
    <row r="8325" spans="1:4" x14ac:dyDescent="0.15">
      <c r="A8325" s="1">
        <v>83.23</v>
      </c>
      <c r="B8325" s="1">
        <v>3.6038793E-2</v>
      </c>
      <c r="C8325" s="1">
        <v>-6.0715871000000003E-3</v>
      </c>
      <c r="D8325" s="1">
        <v>3.7801350999999997E-2</v>
      </c>
    </row>
    <row r="8326" spans="1:4" x14ac:dyDescent="0.15">
      <c r="A8326" s="1">
        <v>83.24</v>
      </c>
      <c r="B8326" s="1">
        <v>3.4048175E-2</v>
      </c>
      <c r="C8326" s="1">
        <v>-3.634773E-3</v>
      </c>
      <c r="D8326" s="1">
        <v>3.6526172000000003E-2</v>
      </c>
    </row>
    <row r="8327" spans="1:4" x14ac:dyDescent="0.15">
      <c r="A8327" s="1">
        <v>83.25</v>
      </c>
      <c r="B8327" s="1">
        <v>3.1782700999999997E-2</v>
      </c>
      <c r="C8327" s="1">
        <v>-1.0447528E-3</v>
      </c>
      <c r="D8327" s="1">
        <v>3.5464423000000002E-2</v>
      </c>
    </row>
    <row r="8328" spans="1:4" x14ac:dyDescent="0.15">
      <c r="A8328" s="1">
        <v>83.26</v>
      </c>
      <c r="B8328" s="1">
        <v>2.9612870999999999E-2</v>
      </c>
      <c r="C8328" s="1">
        <v>1.4880450999999999E-3</v>
      </c>
      <c r="D8328" s="1">
        <v>3.4217822000000002E-2</v>
      </c>
    </row>
    <row r="8329" spans="1:4" x14ac:dyDescent="0.15">
      <c r="A8329" s="1">
        <v>83.27</v>
      </c>
      <c r="B8329" s="1">
        <v>2.7412551E-2</v>
      </c>
      <c r="C8329" s="1">
        <v>3.7706456000000002E-3</v>
      </c>
      <c r="D8329" s="1">
        <v>3.3166596E-2</v>
      </c>
    </row>
    <row r="8330" spans="1:4" x14ac:dyDescent="0.15">
      <c r="A8330" s="1">
        <v>83.28</v>
      </c>
      <c r="B8330" s="1">
        <v>2.4956631999999999E-2</v>
      </c>
      <c r="C8330" s="1">
        <v>6.3175436999999999E-3</v>
      </c>
      <c r="D8330" s="1">
        <v>3.1665984000000001E-2</v>
      </c>
    </row>
    <row r="8331" spans="1:4" x14ac:dyDescent="0.15">
      <c r="A8331" s="1">
        <v>83.29</v>
      </c>
      <c r="B8331" s="1">
        <v>2.1979838000000002E-2</v>
      </c>
      <c r="C8331" s="1">
        <v>9.1450512000000005E-3</v>
      </c>
      <c r="D8331" s="1">
        <v>2.986024E-2</v>
      </c>
    </row>
    <row r="8332" spans="1:4" x14ac:dyDescent="0.15">
      <c r="A8332" s="1">
        <v>83.3</v>
      </c>
      <c r="B8332" s="1">
        <v>1.911937E-2</v>
      </c>
      <c r="C8332" s="1">
        <v>1.1994975E-2</v>
      </c>
      <c r="D8332" s="1">
        <v>2.8352176999999999E-2</v>
      </c>
    </row>
    <row r="8333" spans="1:4" x14ac:dyDescent="0.15">
      <c r="A8333" s="1">
        <v>83.31</v>
      </c>
      <c r="B8333" s="1">
        <v>1.6317992E-2</v>
      </c>
      <c r="C8333" s="1">
        <v>1.4769498000000001E-2</v>
      </c>
      <c r="D8333" s="1">
        <v>2.7328093000000001E-2</v>
      </c>
    </row>
    <row r="8334" spans="1:4" x14ac:dyDescent="0.15">
      <c r="A8334" s="1">
        <v>83.32</v>
      </c>
      <c r="B8334" s="1">
        <v>1.3313561E-2</v>
      </c>
      <c r="C8334" s="1">
        <v>1.7461552000000002E-2</v>
      </c>
      <c r="D8334" s="1">
        <v>2.5811741999999999E-2</v>
      </c>
    </row>
    <row r="8335" spans="1:4" x14ac:dyDescent="0.15">
      <c r="A8335" s="1">
        <v>83.33</v>
      </c>
      <c r="B8335" s="1">
        <v>9.9684309999999998E-3</v>
      </c>
      <c r="C8335" s="1">
        <v>2.0391487E-2</v>
      </c>
      <c r="D8335" s="1">
        <v>2.4034778999999999E-2</v>
      </c>
    </row>
    <row r="8336" spans="1:4" x14ac:dyDescent="0.15">
      <c r="A8336" s="1">
        <v>83.34</v>
      </c>
      <c r="B8336" s="1">
        <v>6.8247491000000002E-3</v>
      </c>
      <c r="C8336" s="1">
        <v>2.3430369E-2</v>
      </c>
      <c r="D8336" s="1">
        <v>2.2262134999999999E-2</v>
      </c>
    </row>
    <row r="8337" spans="1:4" x14ac:dyDescent="0.15">
      <c r="A8337" s="1">
        <v>83.35</v>
      </c>
      <c r="B8337" s="1">
        <v>3.5740136999999998E-3</v>
      </c>
      <c r="C8337" s="1">
        <v>2.6301306E-2</v>
      </c>
      <c r="D8337" s="1">
        <v>2.0498082000000001E-2</v>
      </c>
    </row>
    <row r="8338" spans="1:4" x14ac:dyDescent="0.15">
      <c r="A8338" s="1">
        <v>83.36</v>
      </c>
      <c r="B8338" s="1">
        <v>-1.8723927999999999E-5</v>
      </c>
      <c r="C8338" s="1">
        <v>2.9334231999999998E-2</v>
      </c>
      <c r="D8338" s="1">
        <v>1.8753657E-2</v>
      </c>
    </row>
    <row r="8339" spans="1:4" x14ac:dyDescent="0.15">
      <c r="A8339" s="1">
        <v>83.37</v>
      </c>
      <c r="B8339" s="1">
        <v>-3.7052156000000002E-3</v>
      </c>
      <c r="C8339" s="1">
        <v>3.2383291000000002E-2</v>
      </c>
      <c r="D8339" s="1">
        <v>1.6699985000000001E-2</v>
      </c>
    </row>
    <row r="8340" spans="1:4" x14ac:dyDescent="0.15">
      <c r="A8340" s="1">
        <v>83.38</v>
      </c>
      <c r="B8340" s="1">
        <v>-7.1160894999999997E-3</v>
      </c>
      <c r="C8340" s="1">
        <v>3.5502849000000003E-2</v>
      </c>
      <c r="D8340" s="1">
        <v>1.4483364E-2</v>
      </c>
    </row>
    <row r="8341" spans="1:4" x14ac:dyDescent="0.15">
      <c r="A8341" s="1">
        <v>83.39</v>
      </c>
      <c r="B8341" s="1">
        <v>-1.0277168999999999E-2</v>
      </c>
      <c r="C8341" s="1">
        <v>3.8391477E-2</v>
      </c>
      <c r="D8341" s="1">
        <v>1.2928425E-2</v>
      </c>
    </row>
    <row r="8342" spans="1:4" x14ac:dyDescent="0.15">
      <c r="A8342" s="1">
        <v>83.4</v>
      </c>
      <c r="B8342" s="1">
        <v>-1.3507069E-2</v>
      </c>
      <c r="C8342" s="1">
        <v>4.1253699999999997E-2</v>
      </c>
      <c r="D8342" s="1">
        <v>1.0703842999999999E-2</v>
      </c>
    </row>
    <row r="8343" spans="1:4" x14ac:dyDescent="0.15">
      <c r="A8343" s="1">
        <v>83.41</v>
      </c>
      <c r="B8343" s="1">
        <v>-1.7127817E-2</v>
      </c>
      <c r="C8343" s="1">
        <v>4.4269625999999999E-2</v>
      </c>
      <c r="D8343" s="1">
        <v>8.6677983999999993E-3</v>
      </c>
    </row>
    <row r="8344" spans="1:4" x14ac:dyDescent="0.15">
      <c r="A8344" s="1">
        <v>83.42</v>
      </c>
      <c r="B8344" s="1">
        <v>-2.0683631000000001E-2</v>
      </c>
      <c r="C8344" s="1">
        <v>4.7237143000000002E-2</v>
      </c>
      <c r="D8344" s="1">
        <v>6.8890627999999999E-3</v>
      </c>
    </row>
    <row r="8345" spans="1:4" x14ac:dyDescent="0.15">
      <c r="A8345" s="1">
        <v>83.43</v>
      </c>
      <c r="B8345" s="1">
        <v>-2.3720353E-2</v>
      </c>
      <c r="C8345" s="1">
        <v>5.0043059000000001E-2</v>
      </c>
      <c r="D8345" s="1">
        <v>5.1954185E-3</v>
      </c>
    </row>
    <row r="8346" spans="1:4" x14ac:dyDescent="0.15">
      <c r="A8346" s="1">
        <v>83.44</v>
      </c>
      <c r="B8346" s="1">
        <v>-2.6727113E-2</v>
      </c>
      <c r="C8346" s="1">
        <v>5.2721920999999998E-2</v>
      </c>
      <c r="D8346" s="1">
        <v>3.0710262999999998E-3</v>
      </c>
    </row>
    <row r="8347" spans="1:4" x14ac:dyDescent="0.15">
      <c r="A8347" s="1">
        <v>83.45</v>
      </c>
      <c r="B8347" s="1">
        <v>-2.9512990999999999E-2</v>
      </c>
      <c r="C8347" s="1">
        <v>5.5415502999999998E-2</v>
      </c>
      <c r="D8347" s="1">
        <v>9.4301705999999996E-4</v>
      </c>
    </row>
    <row r="8348" spans="1:4" x14ac:dyDescent="0.15">
      <c r="A8348" s="1">
        <v>83.46</v>
      </c>
      <c r="B8348" s="1">
        <v>-3.2130775E-2</v>
      </c>
      <c r="C8348" s="1">
        <v>5.8098998999999998E-2</v>
      </c>
      <c r="D8348" s="1">
        <v>-7.3528413999999999E-4</v>
      </c>
    </row>
    <row r="8349" spans="1:4" x14ac:dyDescent="0.15">
      <c r="A8349" s="1">
        <v>83.47</v>
      </c>
      <c r="B8349" s="1">
        <v>-3.4430979E-2</v>
      </c>
      <c r="C8349" s="1">
        <v>6.0508792999999998E-2</v>
      </c>
      <c r="D8349" s="1">
        <v>-2.5682781999999999E-3</v>
      </c>
    </row>
    <row r="8350" spans="1:4" x14ac:dyDescent="0.15">
      <c r="A8350" s="1">
        <v>83.48</v>
      </c>
      <c r="B8350" s="1">
        <v>-3.6741878999999998E-2</v>
      </c>
      <c r="C8350" s="1">
        <v>6.2811174999999997E-2</v>
      </c>
      <c r="D8350" s="1">
        <v>-4.2532912000000003E-3</v>
      </c>
    </row>
    <row r="8351" spans="1:4" x14ac:dyDescent="0.15">
      <c r="A8351" s="1">
        <v>83.49</v>
      </c>
      <c r="B8351" s="1">
        <v>-3.8820622999999999E-2</v>
      </c>
      <c r="C8351" s="1">
        <v>6.5338362999999997E-2</v>
      </c>
      <c r="D8351" s="1">
        <v>-6.3670825999999998E-3</v>
      </c>
    </row>
    <row r="8352" spans="1:4" x14ac:dyDescent="0.15">
      <c r="A8352" s="1">
        <v>83.5</v>
      </c>
      <c r="B8352" s="1">
        <v>-4.0318887999999997E-2</v>
      </c>
      <c r="C8352" s="1">
        <v>6.7579674000000006E-2</v>
      </c>
      <c r="D8352" s="1">
        <v>-8.5170592999999992E-3</v>
      </c>
    </row>
    <row r="8353" spans="1:4" x14ac:dyDescent="0.15">
      <c r="A8353" s="1">
        <v>83.51</v>
      </c>
      <c r="B8353" s="1">
        <v>-4.1360706999999997E-2</v>
      </c>
      <c r="C8353" s="1">
        <v>6.9398640999999997E-2</v>
      </c>
      <c r="D8353" s="1">
        <v>-1.0167265999999999E-2</v>
      </c>
    </row>
    <row r="8354" spans="1:4" x14ac:dyDescent="0.15">
      <c r="A8354" s="1">
        <v>83.52</v>
      </c>
      <c r="B8354" s="1">
        <v>-4.2101686999999999E-2</v>
      </c>
      <c r="C8354" s="1">
        <v>7.1128656999999998E-2</v>
      </c>
      <c r="D8354" s="1">
        <v>-1.2032783E-2</v>
      </c>
    </row>
    <row r="8355" spans="1:4" x14ac:dyDescent="0.15">
      <c r="A8355" s="1">
        <v>83.53</v>
      </c>
      <c r="B8355" s="1">
        <v>-4.2747261000000002E-2</v>
      </c>
      <c r="C8355" s="1">
        <v>7.2876737999999996E-2</v>
      </c>
      <c r="D8355" s="1">
        <v>-1.3684007999999999E-2</v>
      </c>
    </row>
    <row r="8356" spans="1:4" x14ac:dyDescent="0.15">
      <c r="A8356" s="1">
        <v>83.54</v>
      </c>
      <c r="B8356" s="1">
        <v>-4.3363631E-2</v>
      </c>
      <c r="C8356" s="1">
        <v>7.4555321999999993E-2</v>
      </c>
      <c r="D8356" s="1">
        <v>-1.5831037999999999E-2</v>
      </c>
    </row>
    <row r="8357" spans="1:4" x14ac:dyDescent="0.15">
      <c r="A8357" s="1">
        <v>83.55</v>
      </c>
      <c r="B8357" s="1">
        <v>-4.3284295E-2</v>
      </c>
      <c r="C8357" s="1">
        <v>7.5962667999999997E-2</v>
      </c>
      <c r="D8357" s="1">
        <v>-1.7954682999999999E-2</v>
      </c>
    </row>
    <row r="8358" spans="1:4" x14ac:dyDescent="0.15">
      <c r="A8358" s="1">
        <v>83.56</v>
      </c>
      <c r="B8358" s="1">
        <v>-4.2975157999999999E-2</v>
      </c>
      <c r="C8358" s="1">
        <v>7.7070342999999999E-2</v>
      </c>
      <c r="D8358" s="1">
        <v>-1.9607768000000001E-2</v>
      </c>
    </row>
    <row r="8359" spans="1:4" x14ac:dyDescent="0.15">
      <c r="A8359" s="1">
        <v>83.57</v>
      </c>
      <c r="B8359" s="1">
        <v>-4.2475523000000001E-2</v>
      </c>
      <c r="C8359" s="1">
        <v>7.8226201999999995E-2</v>
      </c>
      <c r="D8359" s="1">
        <v>-2.1729551E-2</v>
      </c>
    </row>
    <row r="8360" spans="1:4" x14ac:dyDescent="0.15">
      <c r="A8360" s="1">
        <v>83.58</v>
      </c>
      <c r="B8360" s="1">
        <v>-4.1431099999999998E-2</v>
      </c>
      <c r="C8360" s="1">
        <v>7.8959645999999994E-2</v>
      </c>
      <c r="D8360" s="1">
        <v>-2.3880674000000001E-2</v>
      </c>
    </row>
    <row r="8361" spans="1:4" x14ac:dyDescent="0.15">
      <c r="A8361" s="1">
        <v>83.59</v>
      </c>
      <c r="B8361" s="1">
        <v>-4.0138011000000001E-2</v>
      </c>
      <c r="C8361" s="1">
        <v>7.9278209000000002E-2</v>
      </c>
      <c r="D8361" s="1">
        <v>-2.5526329E-2</v>
      </c>
    </row>
    <row r="8362" spans="1:4" x14ac:dyDescent="0.15">
      <c r="A8362" s="1">
        <v>83.6</v>
      </c>
      <c r="B8362" s="1">
        <v>-3.8520494000000002E-2</v>
      </c>
      <c r="C8362" s="1">
        <v>7.9356204999999999E-2</v>
      </c>
      <c r="D8362" s="1">
        <v>-2.7399926000000002E-2</v>
      </c>
    </row>
    <row r="8363" spans="1:4" x14ac:dyDescent="0.15">
      <c r="A8363" s="1">
        <v>83.61</v>
      </c>
      <c r="B8363" s="1">
        <v>-3.6701321000000002E-2</v>
      </c>
      <c r="C8363" s="1">
        <v>7.9379373000000003E-2</v>
      </c>
      <c r="D8363" s="1">
        <v>-2.9041273999999999E-2</v>
      </c>
    </row>
    <row r="8364" spans="1:4" x14ac:dyDescent="0.15">
      <c r="A8364" s="1">
        <v>83.62</v>
      </c>
      <c r="B8364" s="1">
        <v>-3.5007518000000001E-2</v>
      </c>
      <c r="C8364" s="1">
        <v>7.9329129999999998E-2</v>
      </c>
      <c r="D8364" s="1">
        <v>-3.1201932000000002E-2</v>
      </c>
    </row>
    <row r="8365" spans="1:4" x14ac:dyDescent="0.15">
      <c r="A8365" s="1">
        <v>83.63</v>
      </c>
      <c r="B8365" s="1">
        <v>-3.2913692000000001E-2</v>
      </c>
      <c r="C8365" s="1">
        <v>7.8811756999999996E-2</v>
      </c>
      <c r="D8365" s="1">
        <v>-3.3308151000000001E-2</v>
      </c>
    </row>
    <row r="8366" spans="1:4" x14ac:dyDescent="0.15">
      <c r="A8366" s="1">
        <v>83.64</v>
      </c>
      <c r="B8366" s="1">
        <v>-3.0454782999999999E-2</v>
      </c>
      <c r="C8366" s="1">
        <v>7.7935562E-2</v>
      </c>
      <c r="D8366" s="1">
        <v>-3.4987994000000001E-2</v>
      </c>
    </row>
    <row r="8367" spans="1:4" x14ac:dyDescent="0.15">
      <c r="A8367" s="1">
        <v>83.65</v>
      </c>
      <c r="B8367" s="1">
        <v>-2.7818961E-2</v>
      </c>
      <c r="C8367" s="1">
        <v>7.7135638000000006E-2</v>
      </c>
      <c r="D8367" s="1">
        <v>-3.7060297999999998E-2</v>
      </c>
    </row>
    <row r="8368" spans="1:4" x14ac:dyDescent="0.15">
      <c r="A8368" s="1">
        <v>83.66</v>
      </c>
      <c r="B8368" s="1">
        <v>-2.5237844999999998E-2</v>
      </c>
      <c r="C8368" s="1">
        <v>7.6039069000000001E-2</v>
      </c>
      <c r="D8368" s="1">
        <v>-3.9509383000000002E-2</v>
      </c>
    </row>
    <row r="8369" spans="1:4" x14ac:dyDescent="0.15">
      <c r="A8369" s="1">
        <v>83.67</v>
      </c>
      <c r="B8369" s="1">
        <v>-2.262347E-2</v>
      </c>
      <c r="C8369" s="1">
        <v>7.4581018999999998E-2</v>
      </c>
      <c r="D8369" s="1">
        <v>-4.1832313000000003E-2</v>
      </c>
    </row>
    <row r="8370" spans="1:4" x14ac:dyDescent="0.15">
      <c r="A8370" s="1">
        <v>83.68</v>
      </c>
      <c r="B8370" s="1">
        <v>-1.9960743999999999E-2</v>
      </c>
      <c r="C8370" s="1">
        <v>7.2831746000000003E-2</v>
      </c>
      <c r="D8370" s="1">
        <v>-4.426385E-2</v>
      </c>
    </row>
    <row r="8371" spans="1:4" x14ac:dyDescent="0.15">
      <c r="A8371" s="1">
        <v>83.69</v>
      </c>
      <c r="B8371" s="1">
        <v>-1.7224801000000001E-2</v>
      </c>
      <c r="C8371" s="1">
        <v>7.1140526999999995E-2</v>
      </c>
      <c r="D8371" s="1">
        <v>-4.6587477000000002E-2</v>
      </c>
    </row>
    <row r="8372" spans="1:4" x14ac:dyDescent="0.15">
      <c r="A8372" s="1">
        <v>83.7</v>
      </c>
      <c r="B8372" s="1">
        <v>-1.4695133000000001E-2</v>
      </c>
      <c r="C8372" s="1">
        <v>6.9239418999999996E-2</v>
      </c>
      <c r="D8372" s="1">
        <v>-4.9024286E-2</v>
      </c>
    </row>
    <row r="8373" spans="1:4" x14ac:dyDescent="0.15">
      <c r="A8373" s="1">
        <v>83.71</v>
      </c>
      <c r="B8373" s="1">
        <v>-1.1898890000000001E-2</v>
      </c>
      <c r="C8373" s="1">
        <v>6.7108609999999999E-2</v>
      </c>
      <c r="D8373" s="1">
        <v>-5.1338841000000003E-2</v>
      </c>
    </row>
    <row r="8374" spans="1:4" x14ac:dyDescent="0.15">
      <c r="A8374" s="1">
        <v>83.72</v>
      </c>
      <c r="B8374" s="1">
        <v>-9.0408950999999998E-3</v>
      </c>
      <c r="C8374" s="1">
        <v>6.4682911999999995E-2</v>
      </c>
      <c r="D8374" s="1">
        <v>-5.3789675000000002E-2</v>
      </c>
    </row>
    <row r="8375" spans="1:4" x14ac:dyDescent="0.15">
      <c r="A8375" s="1">
        <v>83.73</v>
      </c>
      <c r="B8375" s="1">
        <v>-6.4750716999999996E-3</v>
      </c>
      <c r="C8375" s="1">
        <v>6.2303582000000003E-2</v>
      </c>
      <c r="D8375" s="1">
        <v>-5.6081842999999999E-2</v>
      </c>
    </row>
    <row r="8376" spans="1:4" x14ac:dyDescent="0.15">
      <c r="A8376" s="1">
        <v>83.74</v>
      </c>
      <c r="B8376" s="1">
        <v>-4.3882284000000002E-3</v>
      </c>
      <c r="C8376" s="1">
        <v>5.9989702999999998E-2</v>
      </c>
      <c r="D8376" s="1">
        <v>-5.8578173999999997E-2</v>
      </c>
    </row>
    <row r="8377" spans="1:4" x14ac:dyDescent="0.15">
      <c r="A8377" s="1">
        <v>83.75</v>
      </c>
      <c r="B8377" s="1">
        <v>-2.3137282999999998E-3</v>
      </c>
      <c r="C8377" s="1">
        <v>5.7462983000000002E-2</v>
      </c>
      <c r="D8377" s="1">
        <v>-6.0579220000000003E-2</v>
      </c>
    </row>
    <row r="8378" spans="1:4" x14ac:dyDescent="0.15">
      <c r="A8378" s="1">
        <v>83.76</v>
      </c>
      <c r="B8378" s="1">
        <v>-1.4630160000000001E-4</v>
      </c>
      <c r="C8378" s="1">
        <v>5.4647972000000003E-2</v>
      </c>
      <c r="D8378" s="1">
        <v>-6.2382031999999997E-2</v>
      </c>
    </row>
    <row r="8379" spans="1:4" x14ac:dyDescent="0.15">
      <c r="A8379" s="1">
        <v>83.77</v>
      </c>
      <c r="B8379" s="1">
        <v>1.8819899E-3</v>
      </c>
      <c r="C8379" s="1">
        <v>5.1732087000000003E-2</v>
      </c>
      <c r="D8379" s="1">
        <v>-6.4055350999999996E-2</v>
      </c>
    </row>
    <row r="8380" spans="1:4" x14ac:dyDescent="0.15">
      <c r="A8380" s="1">
        <v>83.78</v>
      </c>
      <c r="B8380" s="1">
        <v>3.5987389000000001E-3</v>
      </c>
      <c r="C8380" s="1">
        <v>4.9013371999999999E-2</v>
      </c>
      <c r="D8380" s="1">
        <v>-6.6206488999999993E-2</v>
      </c>
    </row>
    <row r="8381" spans="1:4" x14ac:dyDescent="0.15">
      <c r="A8381" s="1">
        <v>83.79</v>
      </c>
      <c r="B8381" s="1">
        <v>5.3273306999999997E-3</v>
      </c>
      <c r="C8381" s="1">
        <v>4.6169026000000002E-2</v>
      </c>
      <c r="D8381" s="1">
        <v>-6.8304887999999994E-2</v>
      </c>
    </row>
    <row r="8382" spans="1:4" x14ac:dyDescent="0.15">
      <c r="A8382" s="1">
        <v>83.8</v>
      </c>
      <c r="B8382" s="1">
        <v>6.8700352999999997E-3</v>
      </c>
      <c r="C8382" s="1">
        <v>4.3185147E-2</v>
      </c>
      <c r="D8382" s="1">
        <v>-7.0024859999999994E-2</v>
      </c>
    </row>
    <row r="8383" spans="1:4" x14ac:dyDescent="0.15">
      <c r="A8383" s="1">
        <v>83.81</v>
      </c>
      <c r="B8383" s="1">
        <v>8.0403329000000006E-3</v>
      </c>
      <c r="C8383" s="1">
        <v>4.0312523000000003E-2</v>
      </c>
      <c r="D8383" s="1">
        <v>-7.180433E-2</v>
      </c>
    </row>
    <row r="8384" spans="1:4" x14ac:dyDescent="0.15">
      <c r="A8384" s="1">
        <v>83.82</v>
      </c>
      <c r="B8384" s="1">
        <v>8.9486774000000005E-3</v>
      </c>
      <c r="C8384" s="1">
        <v>3.7552321999999999E-2</v>
      </c>
      <c r="D8384" s="1">
        <v>-7.3578128000000007E-2</v>
      </c>
    </row>
    <row r="8385" spans="1:4" x14ac:dyDescent="0.15">
      <c r="A8385" s="1">
        <v>83.83</v>
      </c>
      <c r="B8385" s="1">
        <v>1.0273396000000001E-2</v>
      </c>
      <c r="C8385" s="1">
        <v>3.4846898000000001E-2</v>
      </c>
      <c r="D8385" s="1">
        <v>-7.5345221000000004E-2</v>
      </c>
    </row>
    <row r="8386" spans="1:4" x14ac:dyDescent="0.15">
      <c r="A8386" s="1">
        <v>83.84</v>
      </c>
      <c r="B8386" s="1">
        <v>1.1467272000000001E-2</v>
      </c>
      <c r="C8386" s="1">
        <v>3.1998028999999997E-2</v>
      </c>
      <c r="D8386" s="1">
        <v>-7.6892436999999994E-2</v>
      </c>
    </row>
    <row r="8387" spans="1:4" x14ac:dyDescent="0.15">
      <c r="A8387" s="1">
        <v>83.85</v>
      </c>
      <c r="B8387" s="1">
        <v>1.2600067E-2</v>
      </c>
      <c r="C8387" s="1">
        <v>2.9116273000000002E-2</v>
      </c>
      <c r="D8387" s="1">
        <v>-7.7866389999999994E-2</v>
      </c>
    </row>
    <row r="8388" spans="1:4" x14ac:dyDescent="0.15">
      <c r="A8388" s="1">
        <v>83.86</v>
      </c>
      <c r="B8388" s="1">
        <v>1.3358379E-2</v>
      </c>
      <c r="C8388" s="1">
        <v>2.6477852E-2</v>
      </c>
      <c r="D8388" s="1">
        <v>-7.9476808999999995E-2</v>
      </c>
    </row>
    <row r="8389" spans="1:4" x14ac:dyDescent="0.15">
      <c r="A8389" s="1">
        <v>83.87</v>
      </c>
      <c r="B8389" s="1">
        <v>1.3875373999999999E-2</v>
      </c>
      <c r="C8389" s="1">
        <v>2.3766342999999999E-2</v>
      </c>
      <c r="D8389" s="1">
        <v>-8.0890024000000005E-2</v>
      </c>
    </row>
    <row r="8390" spans="1:4" x14ac:dyDescent="0.15">
      <c r="A8390" s="1">
        <v>83.88</v>
      </c>
      <c r="B8390" s="1">
        <v>1.4390777E-2</v>
      </c>
      <c r="C8390" s="1">
        <v>2.1086034E-2</v>
      </c>
      <c r="D8390" s="1">
        <v>-8.2111238000000003E-2</v>
      </c>
    </row>
    <row r="8391" spans="1:4" x14ac:dyDescent="0.15">
      <c r="A8391" s="1">
        <v>83.89</v>
      </c>
      <c r="B8391" s="1">
        <v>1.4638773000000001E-2</v>
      </c>
      <c r="C8391" s="1">
        <v>1.8467054E-2</v>
      </c>
      <c r="D8391" s="1">
        <v>-8.2884617999999993E-2</v>
      </c>
    </row>
    <row r="8392" spans="1:4" x14ac:dyDescent="0.15">
      <c r="A8392" s="1">
        <v>83.9</v>
      </c>
      <c r="B8392" s="1">
        <v>1.5066047000000001E-2</v>
      </c>
      <c r="C8392" s="1">
        <v>1.5951376999999999E-2</v>
      </c>
      <c r="D8392" s="1">
        <v>-8.3757911000000004E-2</v>
      </c>
    </row>
    <row r="8393" spans="1:4" x14ac:dyDescent="0.15">
      <c r="A8393" s="1">
        <v>83.91</v>
      </c>
      <c r="B8393" s="1">
        <v>1.5468647E-2</v>
      </c>
      <c r="C8393" s="1">
        <v>1.3472090000000001E-2</v>
      </c>
      <c r="D8393" s="1">
        <v>-8.4655129999999995E-2</v>
      </c>
    </row>
    <row r="8394" spans="1:4" x14ac:dyDescent="0.15">
      <c r="A8394" s="1">
        <v>83.92</v>
      </c>
      <c r="B8394" s="1">
        <v>1.5703813E-2</v>
      </c>
      <c r="C8394" s="1">
        <v>1.1147301E-2</v>
      </c>
      <c r="D8394" s="1">
        <v>-8.5178817000000004E-2</v>
      </c>
    </row>
    <row r="8395" spans="1:4" x14ac:dyDescent="0.15">
      <c r="A8395" s="1">
        <v>83.93</v>
      </c>
      <c r="B8395" s="1">
        <v>1.5740437999999999E-2</v>
      </c>
      <c r="C8395" s="1">
        <v>8.9521731000000004E-3</v>
      </c>
      <c r="D8395" s="1">
        <v>-8.5447746000000005E-2</v>
      </c>
    </row>
    <row r="8396" spans="1:4" x14ac:dyDescent="0.15">
      <c r="A8396" s="1">
        <v>83.94</v>
      </c>
      <c r="B8396" s="1">
        <v>1.5471074E-2</v>
      </c>
      <c r="C8396" s="1">
        <v>7.1781490999999996E-3</v>
      </c>
      <c r="D8396" s="1">
        <v>-8.5357400999999999E-2</v>
      </c>
    </row>
    <row r="8397" spans="1:4" x14ac:dyDescent="0.15">
      <c r="A8397" s="1">
        <v>83.95</v>
      </c>
      <c r="B8397" s="1">
        <v>1.5279087E-2</v>
      </c>
      <c r="C8397" s="1">
        <v>5.5795432999999998E-3</v>
      </c>
      <c r="D8397" s="1">
        <v>-8.5033081999999996E-2</v>
      </c>
    </row>
    <row r="8398" spans="1:4" x14ac:dyDescent="0.15">
      <c r="A8398" s="1">
        <v>83.96</v>
      </c>
      <c r="B8398" s="1">
        <v>1.5054922E-2</v>
      </c>
      <c r="C8398" s="1">
        <v>3.9470421E-3</v>
      </c>
      <c r="D8398" s="1">
        <v>-8.4293418999999994E-2</v>
      </c>
    </row>
    <row r="8399" spans="1:4" x14ac:dyDescent="0.15">
      <c r="A8399" s="1">
        <v>83.97</v>
      </c>
      <c r="B8399" s="1">
        <v>1.4779741000000001E-2</v>
      </c>
      <c r="C8399" s="1">
        <v>2.4022534000000002E-3</v>
      </c>
      <c r="D8399" s="1">
        <v>-8.3640948000000007E-2</v>
      </c>
    </row>
    <row r="8400" spans="1:4" x14ac:dyDescent="0.15">
      <c r="A8400" s="1">
        <v>83.98</v>
      </c>
      <c r="B8400" s="1">
        <v>1.4259216E-2</v>
      </c>
      <c r="C8400" s="1">
        <v>1.0058708999999999E-3</v>
      </c>
      <c r="D8400" s="1">
        <v>-8.3003281999999998E-2</v>
      </c>
    </row>
    <row r="8401" spans="1:4" x14ac:dyDescent="0.15">
      <c r="A8401" s="1">
        <v>83.99</v>
      </c>
      <c r="B8401" s="1">
        <v>1.3588288E-2</v>
      </c>
      <c r="C8401" s="1">
        <v>-2.2159739000000001E-4</v>
      </c>
      <c r="D8401" s="1">
        <v>-8.2023964000000005E-2</v>
      </c>
    </row>
    <row r="8402" spans="1:4" x14ac:dyDescent="0.15">
      <c r="A8402" s="1">
        <v>84</v>
      </c>
      <c r="B8402" s="1">
        <v>1.3293688E-2</v>
      </c>
      <c r="C8402" s="1">
        <v>-1.3478262E-3</v>
      </c>
      <c r="D8402" s="1">
        <v>-8.0734221999999994E-2</v>
      </c>
    </row>
    <row r="8403" spans="1:4" x14ac:dyDescent="0.15">
      <c r="A8403" s="1">
        <v>84.01</v>
      </c>
      <c r="B8403" s="1">
        <v>1.2880246E-2</v>
      </c>
      <c r="C8403" s="1">
        <v>-2.3570147E-3</v>
      </c>
      <c r="D8403" s="1">
        <v>-7.9166187999999998E-2</v>
      </c>
    </row>
    <row r="8404" spans="1:4" x14ac:dyDescent="0.15">
      <c r="A8404" s="1">
        <v>84.02</v>
      </c>
      <c r="B8404" s="1">
        <v>1.2588488E-2</v>
      </c>
      <c r="C8404" s="1">
        <v>-3.2085084999999998E-3</v>
      </c>
      <c r="D8404" s="1">
        <v>-7.7255467999999994E-2</v>
      </c>
    </row>
    <row r="8405" spans="1:4" x14ac:dyDescent="0.15">
      <c r="A8405" s="1">
        <v>84.03</v>
      </c>
      <c r="B8405" s="1">
        <v>1.2417762000000001E-2</v>
      </c>
      <c r="C8405" s="1">
        <v>-3.9619866E-3</v>
      </c>
      <c r="D8405" s="1">
        <v>-7.5069689999999994E-2</v>
      </c>
    </row>
    <row r="8406" spans="1:4" x14ac:dyDescent="0.15">
      <c r="A8406" s="1">
        <v>84.04</v>
      </c>
      <c r="B8406" s="1">
        <v>1.2059377E-2</v>
      </c>
      <c r="C8406" s="1">
        <v>-4.7669753999999998E-3</v>
      </c>
      <c r="D8406" s="1">
        <v>-7.2792702000000001E-2</v>
      </c>
    </row>
    <row r="8407" spans="1:4" x14ac:dyDescent="0.15">
      <c r="A8407" s="1">
        <v>84.05</v>
      </c>
      <c r="B8407" s="1">
        <v>1.1898705000000001E-2</v>
      </c>
      <c r="C8407" s="1">
        <v>-5.4576314999999999E-3</v>
      </c>
      <c r="D8407" s="1">
        <v>-7.0759596999999994E-2</v>
      </c>
    </row>
    <row r="8408" spans="1:4" x14ac:dyDescent="0.15">
      <c r="A8408" s="1">
        <v>84.06</v>
      </c>
      <c r="B8408" s="1">
        <v>1.153621E-2</v>
      </c>
      <c r="C8408" s="1">
        <v>-5.9820890000000003E-3</v>
      </c>
      <c r="D8408" s="1">
        <v>-6.8073305000000001E-2</v>
      </c>
    </row>
    <row r="8409" spans="1:4" x14ac:dyDescent="0.15">
      <c r="A8409" s="1">
        <v>84.07</v>
      </c>
      <c r="B8409" s="1">
        <v>1.089564E-2</v>
      </c>
      <c r="C8409" s="1">
        <v>-6.0539668999999999E-3</v>
      </c>
      <c r="D8409" s="1">
        <v>-6.5741517999999999E-2</v>
      </c>
    </row>
    <row r="8410" spans="1:4" x14ac:dyDescent="0.15">
      <c r="A8410" s="1">
        <v>84.08</v>
      </c>
      <c r="B8410" s="1">
        <v>1.03798E-2</v>
      </c>
      <c r="C8410" s="1">
        <v>-6.1374389999999997E-3</v>
      </c>
      <c r="D8410" s="1">
        <v>-6.2841309999999997E-2</v>
      </c>
    </row>
    <row r="8411" spans="1:4" x14ac:dyDescent="0.15">
      <c r="A8411" s="1">
        <v>84.09</v>
      </c>
      <c r="B8411" s="1">
        <v>9.9586111000000005E-3</v>
      </c>
      <c r="C8411" s="1">
        <v>-6.3792171E-3</v>
      </c>
      <c r="D8411" s="1">
        <v>-5.9763486999999997E-2</v>
      </c>
    </row>
    <row r="8412" spans="1:4" x14ac:dyDescent="0.15">
      <c r="A8412" s="1">
        <v>84.1</v>
      </c>
      <c r="B8412" s="1">
        <v>9.4204972000000008E-3</v>
      </c>
      <c r="C8412" s="1">
        <v>-6.4388856999999999E-3</v>
      </c>
      <c r="D8412" s="1">
        <v>-5.6595104E-2</v>
      </c>
    </row>
    <row r="8413" spans="1:4" x14ac:dyDescent="0.15">
      <c r="A8413" s="1">
        <v>84.11</v>
      </c>
      <c r="B8413" s="1">
        <v>8.8435409000000003E-3</v>
      </c>
      <c r="C8413" s="1">
        <v>-6.2652237999999997E-3</v>
      </c>
      <c r="D8413" s="1">
        <v>-5.3574742000000002E-2</v>
      </c>
    </row>
    <row r="8414" spans="1:4" x14ac:dyDescent="0.15">
      <c r="A8414" s="1">
        <v>84.12</v>
      </c>
      <c r="B8414" s="1">
        <v>8.0851514000000006E-3</v>
      </c>
      <c r="C8414" s="1">
        <v>-6.1425960999999998E-3</v>
      </c>
      <c r="D8414" s="1">
        <v>-5.0108964999999998E-2</v>
      </c>
    </row>
    <row r="8415" spans="1:4" x14ac:dyDescent="0.15">
      <c r="A8415" s="1">
        <v>84.13</v>
      </c>
      <c r="B8415" s="1">
        <v>7.2316860999999998E-3</v>
      </c>
      <c r="C8415" s="1">
        <v>-5.9780713000000003E-3</v>
      </c>
      <c r="D8415" s="1">
        <v>-4.6618956000000003E-2</v>
      </c>
    </row>
    <row r="8416" spans="1:4" x14ac:dyDescent="0.15">
      <c r="A8416" s="1">
        <v>84.14</v>
      </c>
      <c r="B8416" s="1">
        <v>6.4495406999999999E-3</v>
      </c>
      <c r="C8416" s="1">
        <v>-5.6357016000000001E-3</v>
      </c>
      <c r="D8416" s="1">
        <v>-4.3650965999999999E-2</v>
      </c>
    </row>
    <row r="8417" spans="1:4" x14ac:dyDescent="0.15">
      <c r="A8417" s="1">
        <v>84.15</v>
      </c>
      <c r="B8417" s="1">
        <v>5.4870014999999998E-3</v>
      </c>
      <c r="C8417" s="1">
        <v>-5.2584555000000002E-3</v>
      </c>
      <c r="D8417" s="1">
        <v>-4.0155105000000003E-2</v>
      </c>
    </row>
    <row r="8418" spans="1:4" x14ac:dyDescent="0.15">
      <c r="A8418" s="1">
        <v>84.16</v>
      </c>
      <c r="B8418" s="1">
        <v>4.7467352999999999E-3</v>
      </c>
      <c r="C8418" s="1">
        <v>-5.0052724999999996E-3</v>
      </c>
      <c r="D8418" s="1">
        <v>-3.6701185999999997E-2</v>
      </c>
    </row>
    <row r="8419" spans="1:4" x14ac:dyDescent="0.15">
      <c r="A8419" s="1">
        <v>84.17</v>
      </c>
      <c r="B8419" s="1">
        <v>4.1849013999999997E-3</v>
      </c>
      <c r="C8419" s="1">
        <v>-4.9279961999999997E-3</v>
      </c>
      <c r="D8419" s="1">
        <v>-3.3663980000000003E-2</v>
      </c>
    </row>
    <row r="8420" spans="1:4" x14ac:dyDescent="0.15">
      <c r="A8420" s="1">
        <v>84.18</v>
      </c>
      <c r="B8420" s="1">
        <v>3.4395984E-3</v>
      </c>
      <c r="C8420" s="1">
        <v>-4.7834260000000003E-3</v>
      </c>
      <c r="D8420" s="1">
        <v>-3.0516001000000001E-2</v>
      </c>
    </row>
    <row r="8421" spans="1:4" x14ac:dyDescent="0.15">
      <c r="A8421" s="1">
        <v>84.19</v>
      </c>
      <c r="B8421" s="1">
        <v>2.4378796000000002E-3</v>
      </c>
      <c r="C8421" s="1">
        <v>-4.3756187000000002E-3</v>
      </c>
      <c r="D8421" s="1">
        <v>-2.7426596000000001E-2</v>
      </c>
    </row>
    <row r="8422" spans="1:4" x14ac:dyDescent="0.15">
      <c r="A8422" s="1">
        <v>84.2</v>
      </c>
      <c r="B8422" s="1">
        <v>1.4167037000000001E-3</v>
      </c>
      <c r="C8422" s="1">
        <v>-4.0245595000000002E-3</v>
      </c>
      <c r="D8422" s="1">
        <v>-2.4313458E-2</v>
      </c>
    </row>
    <row r="8423" spans="1:4" x14ac:dyDescent="0.15">
      <c r="A8423" s="1">
        <v>84.21</v>
      </c>
      <c r="B8423" s="1">
        <v>7.5723760999999996E-4</v>
      </c>
      <c r="C8423" s="1">
        <v>-3.7810058999999999E-3</v>
      </c>
      <c r="D8423" s="1">
        <v>-2.1177055E-2</v>
      </c>
    </row>
    <row r="8424" spans="1:4" x14ac:dyDescent="0.15">
      <c r="A8424" s="1">
        <v>84.22</v>
      </c>
      <c r="B8424" s="1">
        <v>2.7979190999999999E-4</v>
      </c>
      <c r="C8424" s="1">
        <v>-3.7791350999999999E-3</v>
      </c>
      <c r="D8424" s="1">
        <v>-1.8348395E-2</v>
      </c>
    </row>
    <row r="8425" spans="1:4" x14ac:dyDescent="0.15">
      <c r="A8425" s="1">
        <v>84.23</v>
      </c>
      <c r="B8425" s="1">
        <v>-3.5949558E-4</v>
      </c>
      <c r="C8425" s="1">
        <v>-3.5516628E-3</v>
      </c>
      <c r="D8425" s="1">
        <v>-1.5925411E-2</v>
      </c>
    </row>
    <row r="8426" spans="1:4" x14ac:dyDescent="0.15">
      <c r="A8426" s="1">
        <v>84.24</v>
      </c>
      <c r="B8426" s="1">
        <v>-8.7070476000000003E-4</v>
      </c>
      <c r="C8426" s="1">
        <v>-3.2121703E-3</v>
      </c>
      <c r="D8426" s="1">
        <v>-1.3367367999999999E-2</v>
      </c>
    </row>
    <row r="8427" spans="1:4" x14ac:dyDescent="0.15">
      <c r="A8427" s="1">
        <v>84.25</v>
      </c>
      <c r="B8427" s="1">
        <v>-1.2889322000000001E-3</v>
      </c>
      <c r="C8427" s="1">
        <v>-3.1720855E-3</v>
      </c>
      <c r="D8427" s="1">
        <v>-1.1127669999999999E-2</v>
      </c>
    </row>
    <row r="8428" spans="1:4" x14ac:dyDescent="0.15">
      <c r="A8428" s="1">
        <v>84.26</v>
      </c>
      <c r="B8428" s="1">
        <v>-1.9514898999999999E-3</v>
      </c>
      <c r="C8428" s="1">
        <v>-2.9950324E-3</v>
      </c>
      <c r="D8428" s="1">
        <v>-9.6271125999999995E-3</v>
      </c>
    </row>
    <row r="8429" spans="1:4" x14ac:dyDescent="0.15">
      <c r="A8429" s="1">
        <v>84.27</v>
      </c>
      <c r="B8429" s="1">
        <v>-2.8582734999999999E-3</v>
      </c>
      <c r="C8429" s="1">
        <v>-2.6521199E-3</v>
      </c>
      <c r="D8429" s="1">
        <v>-8.0662736999999995E-3</v>
      </c>
    </row>
    <row r="8430" spans="1:4" x14ac:dyDescent="0.15">
      <c r="A8430" s="1">
        <v>84.28</v>
      </c>
      <c r="B8430" s="1">
        <v>-3.4096082999999998E-3</v>
      </c>
      <c r="C8430" s="1">
        <v>-2.3546083999999999E-3</v>
      </c>
      <c r="D8430" s="1">
        <v>-6.3631864999999996E-3</v>
      </c>
    </row>
    <row r="8431" spans="1:4" x14ac:dyDescent="0.15">
      <c r="A8431" s="1">
        <v>84.29</v>
      </c>
      <c r="B8431" s="1">
        <v>-3.8024367E-3</v>
      </c>
      <c r="C8431" s="1">
        <v>-2.2254294999999999E-3</v>
      </c>
      <c r="D8431" s="1">
        <v>-5.2335122999999997E-3</v>
      </c>
    </row>
    <row r="8432" spans="1:4" x14ac:dyDescent="0.15">
      <c r="A8432" s="1">
        <v>84.3</v>
      </c>
      <c r="B8432" s="1">
        <v>-4.0461979000000004E-3</v>
      </c>
      <c r="C8432" s="1">
        <v>-2.1014741999999999E-3</v>
      </c>
      <c r="D8432" s="1">
        <v>-3.8193709000000002E-3</v>
      </c>
    </row>
    <row r="8433" spans="1:4" x14ac:dyDescent="0.15">
      <c r="A8433" s="1">
        <v>84.31</v>
      </c>
      <c r="B8433" s="1">
        <v>-4.5115629999999997E-3</v>
      </c>
      <c r="C8433" s="1">
        <v>-1.6195249999999999E-3</v>
      </c>
      <c r="D8433" s="1">
        <v>-2.9048106000000001E-3</v>
      </c>
    </row>
    <row r="8434" spans="1:4" x14ac:dyDescent="0.15">
      <c r="A8434" s="1">
        <v>84.32</v>
      </c>
      <c r="B8434" s="1">
        <v>-5.119668E-3</v>
      </c>
      <c r="C8434" s="1">
        <v>-1.0712492999999999E-3</v>
      </c>
      <c r="D8434" s="1">
        <v>-2.2473746000000001E-3</v>
      </c>
    </row>
    <row r="8435" spans="1:4" x14ac:dyDescent="0.15">
      <c r="A8435" s="1">
        <v>84.33</v>
      </c>
      <c r="B8435" s="1">
        <v>-5.7106029999999999E-3</v>
      </c>
      <c r="C8435" s="1">
        <v>-5.4195619999999997E-4</v>
      </c>
      <c r="D8435" s="1">
        <v>-1.5626273999999999E-3</v>
      </c>
    </row>
    <row r="8436" spans="1:4" x14ac:dyDescent="0.15">
      <c r="A8436" s="1">
        <v>84.34</v>
      </c>
      <c r="B8436" s="1">
        <v>-6.3197981000000002E-3</v>
      </c>
      <c r="C8436" s="1">
        <v>-5.1544274000000003E-5</v>
      </c>
      <c r="D8436" s="1">
        <v>-1.149455E-3</v>
      </c>
    </row>
    <row r="8437" spans="1:4" x14ac:dyDescent="0.15">
      <c r="A8437" s="1">
        <v>84.35</v>
      </c>
      <c r="B8437" s="1">
        <v>-6.7819632000000003E-3</v>
      </c>
      <c r="C8437" s="1">
        <v>5.6470079999999996E-4</v>
      </c>
      <c r="D8437" s="1">
        <v>-1.2043662E-3</v>
      </c>
    </row>
    <row r="8438" spans="1:4" x14ac:dyDescent="0.15">
      <c r="A8438" s="1">
        <v>84.36</v>
      </c>
      <c r="B8438" s="1">
        <v>-7.0354030999999996E-3</v>
      </c>
      <c r="C8438" s="1">
        <v>1.1588108E-3</v>
      </c>
      <c r="D8438" s="1">
        <v>-1.0308469000000001E-3</v>
      </c>
    </row>
    <row r="8439" spans="1:4" x14ac:dyDescent="0.15">
      <c r="A8439" s="1">
        <v>84.37</v>
      </c>
      <c r="B8439" s="1">
        <v>-7.3081031999999999E-3</v>
      </c>
      <c r="C8439" s="1">
        <v>1.6647126E-3</v>
      </c>
      <c r="D8439" s="1">
        <v>-1.326327E-3</v>
      </c>
    </row>
    <row r="8440" spans="1:4" x14ac:dyDescent="0.15">
      <c r="A8440" s="1">
        <v>84.38</v>
      </c>
      <c r="B8440" s="1">
        <v>-7.3042449000000004E-3</v>
      </c>
      <c r="C8440" s="1">
        <v>2.2695941999999998E-3</v>
      </c>
      <c r="D8440" s="1">
        <v>-1.887772E-3</v>
      </c>
    </row>
    <row r="8441" spans="1:4" x14ac:dyDescent="0.15">
      <c r="A8441" s="1">
        <v>84.39</v>
      </c>
      <c r="B8441" s="1">
        <v>-7.4080741999999998E-3</v>
      </c>
      <c r="C8441" s="1">
        <v>3.1128731E-3</v>
      </c>
      <c r="D8441" s="1">
        <v>-2.4486462000000001E-3</v>
      </c>
    </row>
    <row r="8442" spans="1:4" x14ac:dyDescent="0.15">
      <c r="A8442" s="1">
        <v>84.4</v>
      </c>
      <c r="B8442" s="1">
        <v>-7.3883826999999996E-3</v>
      </c>
      <c r="C8442" s="1">
        <v>3.7585697E-3</v>
      </c>
      <c r="D8442" s="1">
        <v>-2.9838437000000002E-3</v>
      </c>
    </row>
    <row r="8443" spans="1:4" x14ac:dyDescent="0.15">
      <c r="A8443" s="1">
        <v>84.41</v>
      </c>
      <c r="B8443" s="1">
        <v>-7.1654689999999998E-3</v>
      </c>
      <c r="C8443" s="1">
        <v>4.2459955000000004E-3</v>
      </c>
      <c r="D8443" s="1">
        <v>-3.5506791999999998E-3</v>
      </c>
    </row>
    <row r="8444" spans="1:4" x14ac:dyDescent="0.15">
      <c r="A8444" s="1">
        <v>84.42</v>
      </c>
      <c r="B8444" s="1">
        <v>-6.6650023000000003E-3</v>
      </c>
      <c r="C8444" s="1">
        <v>4.6447568000000002E-3</v>
      </c>
      <c r="D8444" s="1">
        <v>-4.0903171E-3</v>
      </c>
    </row>
    <row r="8445" spans="1:4" x14ac:dyDescent="0.15">
      <c r="A8445" s="1">
        <v>84.43</v>
      </c>
      <c r="B8445" s="1">
        <v>-6.2261091000000001E-3</v>
      </c>
      <c r="C8445" s="1">
        <v>5.2110795999999997E-3</v>
      </c>
      <c r="D8445" s="1">
        <v>-4.6335322999999998E-3</v>
      </c>
    </row>
    <row r="8446" spans="1:4" x14ac:dyDescent="0.15">
      <c r="A8446" s="1">
        <v>84.44</v>
      </c>
      <c r="B8446" s="1">
        <v>-6.1528471E-3</v>
      </c>
      <c r="C8446" s="1">
        <v>5.6617424000000001E-3</v>
      </c>
      <c r="D8446" s="1">
        <v>-5.4323521000000001E-3</v>
      </c>
    </row>
    <row r="8447" spans="1:4" x14ac:dyDescent="0.15">
      <c r="A8447" s="1">
        <v>84.45</v>
      </c>
      <c r="B8447" s="1">
        <v>-5.7349430999999998E-3</v>
      </c>
      <c r="C8447" s="1">
        <v>6.0597100999999999E-3</v>
      </c>
      <c r="D8447" s="1">
        <v>-6.7306457999999998E-3</v>
      </c>
    </row>
    <row r="8448" spans="1:4" x14ac:dyDescent="0.15">
      <c r="A8448" s="1">
        <v>84.46</v>
      </c>
      <c r="B8448" s="1">
        <v>-5.0781626999999996E-3</v>
      </c>
      <c r="C8448" s="1">
        <v>6.2302672000000003E-3</v>
      </c>
      <c r="D8448" s="1">
        <v>-7.5281580000000001E-3</v>
      </c>
    </row>
    <row r="8449" spans="1:4" x14ac:dyDescent="0.15">
      <c r="A8449" s="1">
        <v>84.47</v>
      </c>
      <c r="B8449" s="1">
        <v>-4.5334190999999999E-3</v>
      </c>
      <c r="C8449" s="1">
        <v>6.4803098999999999E-3</v>
      </c>
      <c r="D8449" s="1">
        <v>-8.0744049000000002E-3</v>
      </c>
    </row>
    <row r="8450" spans="1:4" x14ac:dyDescent="0.15">
      <c r="A8450" s="1">
        <v>84.48</v>
      </c>
      <c r="B8450" s="1">
        <v>-4.0760702999999999E-3</v>
      </c>
      <c r="C8450" s="1">
        <v>6.8503662000000002E-3</v>
      </c>
      <c r="D8450" s="1">
        <v>-8.6091262000000009E-3</v>
      </c>
    </row>
    <row r="8451" spans="1:4" x14ac:dyDescent="0.15">
      <c r="A8451" s="1">
        <v>84.49</v>
      </c>
      <c r="B8451" s="1">
        <v>-3.5346298999999999E-3</v>
      </c>
      <c r="C8451" s="1">
        <v>6.9693500999999996E-3</v>
      </c>
      <c r="D8451" s="1">
        <v>-9.1844217000000006E-3</v>
      </c>
    </row>
    <row r="8452" spans="1:4" x14ac:dyDescent="0.15">
      <c r="A8452" s="1">
        <v>84.5</v>
      </c>
      <c r="B8452" s="1">
        <v>-2.8220387E-3</v>
      </c>
      <c r="C8452" s="1">
        <v>6.9978844000000004E-3</v>
      </c>
      <c r="D8452" s="1">
        <v>-9.7060852000000006E-3</v>
      </c>
    </row>
    <row r="8453" spans="1:4" x14ac:dyDescent="0.15">
      <c r="A8453" s="1">
        <v>84.51</v>
      </c>
      <c r="B8453" s="1">
        <v>-2.1442357999999998E-3</v>
      </c>
      <c r="C8453" s="1">
        <v>7.2629260999999999E-3</v>
      </c>
      <c r="D8453" s="1">
        <v>-1.0292068999999999E-2</v>
      </c>
    </row>
    <row r="8454" spans="1:4" x14ac:dyDescent="0.15">
      <c r="A8454" s="1">
        <v>84.52</v>
      </c>
      <c r="B8454" s="1">
        <v>-1.9431219E-3</v>
      </c>
      <c r="C8454" s="1">
        <v>7.6334356999999999E-3</v>
      </c>
      <c r="D8454" s="1">
        <v>-1.0799391E-2</v>
      </c>
    </row>
    <row r="8455" spans="1:4" x14ac:dyDescent="0.15">
      <c r="A8455" s="1">
        <v>84.53</v>
      </c>
      <c r="B8455" s="1">
        <v>-1.8288489E-3</v>
      </c>
      <c r="C8455" s="1">
        <v>7.7158636000000001E-3</v>
      </c>
      <c r="D8455" s="1">
        <v>-1.1417584E-2</v>
      </c>
    </row>
    <row r="8456" spans="1:4" x14ac:dyDescent="0.15">
      <c r="A8456" s="1">
        <v>84.54</v>
      </c>
      <c r="B8456" s="1">
        <v>-1.3262872000000001E-3</v>
      </c>
      <c r="C8456" s="1">
        <v>7.6286549999999998E-3</v>
      </c>
      <c r="D8456" s="1">
        <v>-1.1654899999999999E-2</v>
      </c>
    </row>
    <row r="8457" spans="1:4" x14ac:dyDescent="0.15">
      <c r="A8457" s="1">
        <v>84.55</v>
      </c>
      <c r="B8457" s="1">
        <v>-6.8600883000000004E-4</v>
      </c>
      <c r="C8457" s="1">
        <v>7.6608118000000003E-3</v>
      </c>
      <c r="D8457" s="1">
        <v>-1.1542355000000001E-2</v>
      </c>
    </row>
    <row r="8458" spans="1:4" x14ac:dyDescent="0.15">
      <c r="A8458" s="1">
        <v>84.56</v>
      </c>
      <c r="B8458" s="1">
        <v>-8.4947111000000002E-5</v>
      </c>
      <c r="C8458" s="1">
        <v>7.7144123E-3</v>
      </c>
      <c r="D8458" s="1">
        <v>-1.1535516000000001E-2</v>
      </c>
    </row>
    <row r="8459" spans="1:4" x14ac:dyDescent="0.15">
      <c r="A8459" s="1">
        <v>84.57</v>
      </c>
      <c r="B8459" s="1">
        <v>6.9079063999999998E-4</v>
      </c>
      <c r="C8459" s="1">
        <v>7.5458660999999996E-3</v>
      </c>
      <c r="D8459" s="1">
        <v>-1.1186160000000001E-2</v>
      </c>
    </row>
    <row r="8460" spans="1:4" x14ac:dyDescent="0.15">
      <c r="A8460" s="1">
        <v>84.58</v>
      </c>
      <c r="B8460" s="1">
        <v>1.6497663000000001E-3</v>
      </c>
      <c r="C8460" s="1">
        <v>7.4475636999999997E-3</v>
      </c>
      <c r="D8460" s="1">
        <v>-1.0440164E-2</v>
      </c>
    </row>
    <row r="8461" spans="1:4" x14ac:dyDescent="0.15">
      <c r="A8461" s="1">
        <v>84.59</v>
      </c>
      <c r="B8461" s="1">
        <v>2.6393787000000002E-3</v>
      </c>
      <c r="C8461" s="1">
        <v>7.4926717999999996E-3</v>
      </c>
      <c r="D8461" s="1">
        <v>-9.8319818999999999E-3</v>
      </c>
    </row>
    <row r="8462" spans="1:4" x14ac:dyDescent="0.15">
      <c r="A8462" s="1">
        <v>84.6</v>
      </c>
      <c r="B8462" s="1">
        <v>3.6850184000000001E-3</v>
      </c>
      <c r="C8462" s="1">
        <v>7.4830297999999998E-3</v>
      </c>
      <c r="D8462" s="1">
        <v>-9.1003274000000002E-3</v>
      </c>
    </row>
    <row r="8463" spans="1:4" x14ac:dyDescent="0.15">
      <c r="A8463" s="1">
        <v>84.61</v>
      </c>
      <c r="B8463" s="1">
        <v>4.7345412000000002E-3</v>
      </c>
      <c r="C8463" s="1">
        <v>7.2544617999999996E-3</v>
      </c>
      <c r="D8463" s="1">
        <v>-8.5164700999999995E-3</v>
      </c>
    </row>
    <row r="8464" spans="1:4" x14ac:dyDescent="0.15">
      <c r="A8464" s="1">
        <v>84.62</v>
      </c>
      <c r="B8464" s="1">
        <v>6.4709338000000002E-3</v>
      </c>
      <c r="C8464" s="1">
        <v>6.7539074000000001E-3</v>
      </c>
      <c r="D8464" s="1">
        <v>-7.5139862000000003E-3</v>
      </c>
    </row>
    <row r="8465" spans="1:4" x14ac:dyDescent="0.15">
      <c r="A8465" s="1">
        <v>84.63</v>
      </c>
      <c r="B8465" s="1">
        <v>8.0618055999999993E-3</v>
      </c>
      <c r="C8465" s="1">
        <v>6.4546139000000004E-3</v>
      </c>
      <c r="D8465" s="1">
        <v>-6.2089205999999999E-3</v>
      </c>
    </row>
    <row r="8466" spans="1:4" x14ac:dyDescent="0.15">
      <c r="A8466" s="1">
        <v>84.64</v>
      </c>
      <c r="B8466" s="1">
        <v>9.4530058000000007E-3</v>
      </c>
      <c r="C8466" s="1">
        <v>6.3080777000000003E-3</v>
      </c>
      <c r="D8466" s="1">
        <v>-4.9318814000000001E-3</v>
      </c>
    </row>
    <row r="8467" spans="1:4" x14ac:dyDescent="0.15">
      <c r="A8467" s="1">
        <v>84.65</v>
      </c>
      <c r="B8467" s="1">
        <v>1.0724856E-2</v>
      </c>
      <c r="C8467" s="1">
        <v>6.2938921000000002E-3</v>
      </c>
      <c r="D8467" s="1">
        <v>-3.6613137E-3</v>
      </c>
    </row>
    <row r="8468" spans="1:4" x14ac:dyDescent="0.15">
      <c r="A8468" s="1">
        <v>84.66</v>
      </c>
      <c r="B8468" s="1">
        <v>1.223876E-2</v>
      </c>
      <c r="C8468" s="1">
        <v>6.1028052999999999E-3</v>
      </c>
      <c r="D8468" s="1">
        <v>-2.3692587999999998E-3</v>
      </c>
    </row>
    <row r="8469" spans="1:4" x14ac:dyDescent="0.15">
      <c r="A8469" s="1">
        <v>84.67</v>
      </c>
      <c r="B8469" s="1">
        <v>1.4163082E-2</v>
      </c>
      <c r="C8469" s="1">
        <v>5.8340444000000002E-3</v>
      </c>
      <c r="D8469" s="1">
        <v>-1.1078717000000001E-3</v>
      </c>
    </row>
    <row r="8470" spans="1:4" x14ac:dyDescent="0.15">
      <c r="A8470" s="1">
        <v>84.68</v>
      </c>
      <c r="B8470" s="1">
        <v>1.5836586999999999E-2</v>
      </c>
      <c r="C8470" s="1">
        <v>5.7710280000000001E-3</v>
      </c>
      <c r="D8470" s="1">
        <v>1.9094007999999999E-4</v>
      </c>
    </row>
    <row r="8471" spans="1:4" x14ac:dyDescent="0.15">
      <c r="A8471" s="1">
        <v>84.69</v>
      </c>
      <c r="B8471" s="1">
        <v>1.7330969000000002E-2</v>
      </c>
      <c r="C8471" s="1">
        <v>5.8977615999999998E-3</v>
      </c>
      <c r="D8471" s="1">
        <v>1.4464447999999999E-3</v>
      </c>
    </row>
    <row r="8472" spans="1:4" x14ac:dyDescent="0.15">
      <c r="A8472" s="1">
        <v>84.7</v>
      </c>
      <c r="B8472" s="1">
        <v>1.9038833000000002E-2</v>
      </c>
      <c r="C8472" s="1">
        <v>5.7811223000000002E-3</v>
      </c>
      <c r="D8472" s="1">
        <v>2.7508913999999998E-3</v>
      </c>
    </row>
    <row r="8473" spans="1:4" x14ac:dyDescent="0.15">
      <c r="A8473" s="1">
        <v>84.71</v>
      </c>
      <c r="B8473" s="1">
        <v>2.0765727000000001E-2</v>
      </c>
      <c r="C8473" s="1">
        <v>5.8531978000000004E-3</v>
      </c>
      <c r="D8473" s="1">
        <v>4.0003010000000004E-3</v>
      </c>
    </row>
    <row r="8474" spans="1:4" x14ac:dyDescent="0.15">
      <c r="A8474" s="1">
        <v>84.72</v>
      </c>
      <c r="B8474" s="1">
        <v>2.2300334000000002E-2</v>
      </c>
      <c r="C8474" s="1">
        <v>6.1519388999999999E-3</v>
      </c>
      <c r="D8474" s="1">
        <v>5.3117935000000002E-3</v>
      </c>
    </row>
    <row r="8475" spans="1:4" x14ac:dyDescent="0.15">
      <c r="A8475" s="1">
        <v>84.73</v>
      </c>
      <c r="B8475" s="1">
        <v>2.4195584999999999E-2</v>
      </c>
      <c r="C8475" s="1">
        <v>6.4725514999999997E-3</v>
      </c>
      <c r="D8475" s="1">
        <v>6.5521598000000004E-3</v>
      </c>
    </row>
    <row r="8476" spans="1:4" x14ac:dyDescent="0.15">
      <c r="A8476" s="1">
        <v>84.74</v>
      </c>
      <c r="B8476" s="1">
        <v>2.6228234E-2</v>
      </c>
      <c r="C8476" s="1">
        <v>6.5478265000000003E-3</v>
      </c>
      <c r="D8476" s="1">
        <v>7.8763046E-3</v>
      </c>
    </row>
    <row r="8477" spans="1:4" x14ac:dyDescent="0.15">
      <c r="A8477" s="1">
        <v>84.75</v>
      </c>
      <c r="B8477" s="1">
        <v>2.8585868E-2</v>
      </c>
      <c r="C8477" s="1">
        <v>6.5507671999999999E-3</v>
      </c>
      <c r="D8477" s="1">
        <v>9.0960772999999998E-3</v>
      </c>
    </row>
    <row r="8478" spans="1:4" x14ac:dyDescent="0.15">
      <c r="A8478" s="1">
        <v>84.76</v>
      </c>
      <c r="B8478" s="1">
        <v>3.0830597000000001E-2</v>
      </c>
      <c r="C8478" s="1">
        <v>6.6716611999999998E-3</v>
      </c>
      <c r="D8478" s="1">
        <v>1.0463573E-2</v>
      </c>
    </row>
    <row r="8479" spans="1:4" x14ac:dyDescent="0.15">
      <c r="A8479" s="1">
        <v>84.77</v>
      </c>
      <c r="B8479" s="1">
        <v>3.2829873000000002E-2</v>
      </c>
      <c r="C8479" s="1">
        <v>6.7745627000000003E-3</v>
      </c>
      <c r="D8479" s="1">
        <v>1.1392663000000001E-2</v>
      </c>
    </row>
    <row r="8480" spans="1:4" x14ac:dyDescent="0.15">
      <c r="A8480" s="1">
        <v>84.78</v>
      </c>
      <c r="B8480" s="1">
        <v>3.5074938E-2</v>
      </c>
      <c r="C8480" s="1">
        <v>6.7828311000000001E-3</v>
      </c>
      <c r="D8480" s="1">
        <v>1.2076066999999999E-2</v>
      </c>
    </row>
    <row r="8481" spans="1:4" x14ac:dyDescent="0.15">
      <c r="A8481" s="1">
        <v>84.79</v>
      </c>
      <c r="B8481" s="1">
        <v>3.7001739999999998E-2</v>
      </c>
      <c r="C8481" s="1">
        <v>6.5527464000000001E-3</v>
      </c>
      <c r="D8481" s="1">
        <v>1.2454075E-2</v>
      </c>
    </row>
    <row r="8482" spans="1:4" x14ac:dyDescent="0.15">
      <c r="A8482" s="1">
        <v>84.8</v>
      </c>
      <c r="B8482" s="1">
        <v>3.9138840000000001E-2</v>
      </c>
      <c r="C8482" s="1">
        <v>6.2383467000000003E-3</v>
      </c>
      <c r="D8482" s="1">
        <v>1.2452237E-2</v>
      </c>
    </row>
    <row r="8483" spans="1:4" x14ac:dyDescent="0.15">
      <c r="A8483" s="1">
        <v>84.81</v>
      </c>
      <c r="B8483" s="1">
        <v>4.1595558999999997E-2</v>
      </c>
      <c r="C8483" s="1">
        <v>5.7814451000000001E-3</v>
      </c>
      <c r="D8483" s="1">
        <v>1.2542668999999999E-2</v>
      </c>
    </row>
    <row r="8484" spans="1:4" x14ac:dyDescent="0.15">
      <c r="A8484" s="1">
        <v>84.82</v>
      </c>
      <c r="B8484" s="1">
        <v>4.3828255000000003E-2</v>
      </c>
      <c r="C8484" s="1">
        <v>5.0546603000000004E-3</v>
      </c>
      <c r="D8484" s="1">
        <v>1.2576319000000001E-2</v>
      </c>
    </row>
    <row r="8485" spans="1:4" x14ac:dyDescent="0.15">
      <c r="A8485" s="1">
        <v>84.83</v>
      </c>
      <c r="B8485" s="1">
        <v>4.6212239000000002E-2</v>
      </c>
      <c r="C8485" s="1">
        <v>4.2936796000000001E-3</v>
      </c>
      <c r="D8485" s="1">
        <v>1.2670979000000001E-2</v>
      </c>
    </row>
    <row r="8486" spans="1:4" x14ac:dyDescent="0.15">
      <c r="A8486" s="1">
        <v>84.84</v>
      </c>
      <c r="B8486" s="1">
        <v>4.8246059000000001E-2</v>
      </c>
      <c r="C8486" s="1">
        <v>3.6325785000000002E-3</v>
      </c>
      <c r="D8486" s="1">
        <v>1.2458090999999999E-2</v>
      </c>
    </row>
    <row r="8487" spans="1:4" x14ac:dyDescent="0.15">
      <c r="A8487" s="1">
        <v>84.85</v>
      </c>
      <c r="B8487" s="1">
        <v>5.0161835000000002E-2</v>
      </c>
      <c r="C8487" s="1">
        <v>2.7359201999999998E-3</v>
      </c>
      <c r="D8487" s="1">
        <v>1.1788559000000001E-2</v>
      </c>
    </row>
    <row r="8488" spans="1:4" x14ac:dyDescent="0.15">
      <c r="A8488" s="1">
        <v>84.86</v>
      </c>
      <c r="B8488" s="1">
        <v>5.2029536000000001E-2</v>
      </c>
      <c r="C8488" s="1">
        <v>1.5684573E-3</v>
      </c>
      <c r="D8488" s="1">
        <v>1.1582547E-2</v>
      </c>
    </row>
    <row r="8489" spans="1:4" x14ac:dyDescent="0.15">
      <c r="A8489" s="1">
        <v>84.87</v>
      </c>
      <c r="B8489" s="1">
        <v>5.3752169000000002E-2</v>
      </c>
      <c r="C8489" s="1">
        <v>2.3266073E-4</v>
      </c>
      <c r="D8489" s="1">
        <v>1.167108E-2</v>
      </c>
    </row>
    <row r="8490" spans="1:4" x14ac:dyDescent="0.15">
      <c r="A8490" s="1">
        <v>84.88</v>
      </c>
      <c r="B8490" s="1">
        <v>5.5532287999999999E-2</v>
      </c>
      <c r="C8490" s="1">
        <v>-1.0726965000000001E-3</v>
      </c>
      <c r="D8490" s="1">
        <v>1.1506996E-2</v>
      </c>
    </row>
    <row r="8491" spans="1:4" x14ac:dyDescent="0.15">
      <c r="A8491" s="1">
        <v>84.89</v>
      </c>
      <c r="B8491" s="1">
        <v>5.6827320000000001E-2</v>
      </c>
      <c r="C8491" s="1">
        <v>-2.3790964E-3</v>
      </c>
      <c r="D8491" s="1">
        <v>1.0531977E-2</v>
      </c>
    </row>
    <row r="8492" spans="1:4" x14ac:dyDescent="0.15">
      <c r="A8492" s="1">
        <v>84.9</v>
      </c>
      <c r="B8492" s="1">
        <v>5.8182234999999999E-2</v>
      </c>
      <c r="C8492" s="1">
        <v>-3.7893499999999999E-3</v>
      </c>
      <c r="D8492" s="1">
        <v>9.6674520999999996E-3</v>
      </c>
    </row>
    <row r="8493" spans="1:4" x14ac:dyDescent="0.15">
      <c r="A8493" s="1">
        <v>84.91</v>
      </c>
      <c r="B8493" s="1">
        <v>5.9408944999999998E-2</v>
      </c>
      <c r="C8493" s="1">
        <v>-5.4360223999999997E-3</v>
      </c>
      <c r="D8493" s="1">
        <v>9.1543291000000006E-3</v>
      </c>
    </row>
    <row r="8494" spans="1:4" x14ac:dyDescent="0.15">
      <c r="A8494" s="1">
        <v>84.92</v>
      </c>
      <c r="B8494" s="1">
        <v>6.0432615000000002E-2</v>
      </c>
      <c r="C8494" s="1">
        <v>-7.0987556000000002E-3</v>
      </c>
      <c r="D8494" s="1">
        <v>8.6041039999999996E-3</v>
      </c>
    </row>
    <row r="8495" spans="1:4" x14ac:dyDescent="0.15">
      <c r="A8495" s="1">
        <v>84.93</v>
      </c>
      <c r="B8495" s="1">
        <v>6.1248935999999997E-2</v>
      </c>
      <c r="C8495" s="1">
        <v>-8.8332611999999994E-3</v>
      </c>
      <c r="D8495" s="1">
        <v>8.0224311999999992E-3</v>
      </c>
    </row>
    <row r="8496" spans="1:4" x14ac:dyDescent="0.15">
      <c r="A8496" s="1">
        <v>84.94</v>
      </c>
      <c r="B8496" s="1">
        <v>6.2126845999999999E-2</v>
      </c>
      <c r="C8496" s="1">
        <v>-1.1167442E-2</v>
      </c>
      <c r="D8496" s="1">
        <v>7.5437430999999999E-3</v>
      </c>
    </row>
    <row r="8497" spans="1:4" x14ac:dyDescent="0.15">
      <c r="A8497" s="1">
        <v>84.95</v>
      </c>
      <c r="B8497" s="1">
        <v>6.2922192000000002E-2</v>
      </c>
      <c r="C8497" s="1">
        <v>-1.3632969E-2</v>
      </c>
      <c r="D8497" s="1">
        <v>6.6365206000000001E-3</v>
      </c>
    </row>
    <row r="8498" spans="1:4" x14ac:dyDescent="0.15">
      <c r="A8498" s="1">
        <v>84.96</v>
      </c>
      <c r="B8498" s="1">
        <v>6.3412512000000004E-2</v>
      </c>
      <c r="C8498" s="1">
        <v>-1.5987026000000001E-2</v>
      </c>
      <c r="D8498" s="1">
        <v>5.7279074999999997E-3</v>
      </c>
    </row>
    <row r="8499" spans="1:4" x14ac:dyDescent="0.15">
      <c r="A8499" s="1">
        <v>84.97</v>
      </c>
      <c r="B8499" s="1">
        <v>6.3411884000000002E-2</v>
      </c>
      <c r="C8499" s="1">
        <v>-1.8259561000000001E-2</v>
      </c>
      <c r="D8499" s="1">
        <v>5.2491774999999996E-3</v>
      </c>
    </row>
    <row r="8500" spans="1:4" x14ac:dyDescent="0.15">
      <c r="A8500" s="1">
        <v>84.98</v>
      </c>
      <c r="B8500" s="1">
        <v>6.3069122000000005E-2</v>
      </c>
      <c r="C8500" s="1">
        <v>-2.1035980999999999E-2</v>
      </c>
      <c r="D8500" s="1">
        <v>4.6716893000000002E-3</v>
      </c>
    </row>
    <row r="8501" spans="1:4" x14ac:dyDescent="0.15">
      <c r="A8501" s="1">
        <v>84.99</v>
      </c>
      <c r="B8501" s="1">
        <v>6.2798314999999993E-2</v>
      </c>
      <c r="C8501" s="1">
        <v>-2.4208322000000001E-2</v>
      </c>
      <c r="D8501" s="1">
        <v>4.1021766000000001E-3</v>
      </c>
    </row>
    <row r="8502" spans="1:4" x14ac:dyDescent="0.15">
      <c r="A8502" s="1">
        <v>85</v>
      </c>
      <c r="B8502" s="1">
        <v>6.2442946999999999E-2</v>
      </c>
      <c r="C8502" s="1">
        <v>-2.7205397999999999E-2</v>
      </c>
      <c r="D8502" s="1">
        <v>3.8317410000000001E-3</v>
      </c>
    </row>
    <row r="8503" spans="1:4" x14ac:dyDescent="0.15">
      <c r="A8503" s="1">
        <v>85.01</v>
      </c>
      <c r="B8503" s="1">
        <v>6.1835324999999997E-2</v>
      </c>
      <c r="C8503" s="1">
        <v>-3.0292039999999999E-2</v>
      </c>
      <c r="D8503" s="1">
        <v>3.9550015999999999E-3</v>
      </c>
    </row>
    <row r="8504" spans="1:4" x14ac:dyDescent="0.15">
      <c r="A8504" s="1">
        <v>85.02</v>
      </c>
      <c r="B8504" s="1">
        <v>6.1138145999999997E-2</v>
      </c>
      <c r="C8504" s="1">
        <v>-3.3660785999999998E-2</v>
      </c>
      <c r="D8504" s="1">
        <v>3.9910991000000002E-3</v>
      </c>
    </row>
    <row r="8505" spans="1:4" x14ac:dyDescent="0.15">
      <c r="A8505" s="1">
        <v>85.03</v>
      </c>
      <c r="B8505" s="1">
        <v>6.0523702999999998E-2</v>
      </c>
      <c r="C8505" s="1">
        <v>-3.7004477000000001E-2</v>
      </c>
      <c r="D8505" s="1">
        <v>4.0241814000000001E-3</v>
      </c>
    </row>
    <row r="8506" spans="1:4" x14ac:dyDescent="0.15">
      <c r="A8506" s="1">
        <v>85.04</v>
      </c>
      <c r="B8506" s="1">
        <v>5.9546089000000003E-2</v>
      </c>
      <c r="C8506" s="1">
        <v>-4.0145906000000002E-2</v>
      </c>
      <c r="D8506" s="1">
        <v>4.3925272000000003E-3</v>
      </c>
    </row>
    <row r="8507" spans="1:4" x14ac:dyDescent="0.15">
      <c r="A8507" s="1">
        <v>85.05</v>
      </c>
      <c r="B8507" s="1">
        <v>5.8212515999999999E-2</v>
      </c>
      <c r="C8507" s="1">
        <v>-4.3170740999999999E-2</v>
      </c>
      <c r="D8507" s="1">
        <v>4.8419025999999997E-3</v>
      </c>
    </row>
    <row r="8508" spans="1:4" x14ac:dyDescent="0.15">
      <c r="A8508" s="1">
        <v>85.06</v>
      </c>
      <c r="B8508" s="1">
        <v>5.7069024000000003E-2</v>
      </c>
      <c r="C8508" s="1">
        <v>-4.6414984999999999E-2</v>
      </c>
      <c r="D8508" s="1">
        <v>5.0097492999999996E-3</v>
      </c>
    </row>
    <row r="8509" spans="1:4" x14ac:dyDescent="0.15">
      <c r="A8509" s="1">
        <v>85.07</v>
      </c>
      <c r="B8509" s="1">
        <v>5.6220591E-2</v>
      </c>
      <c r="C8509" s="1">
        <v>-4.9782775000000001E-2</v>
      </c>
      <c r="D8509" s="1">
        <v>6.1458366000000002E-3</v>
      </c>
    </row>
    <row r="8510" spans="1:4" x14ac:dyDescent="0.15">
      <c r="A8510" s="1">
        <v>85.08</v>
      </c>
      <c r="B8510" s="1">
        <v>5.5223157000000002E-2</v>
      </c>
      <c r="C8510" s="1">
        <v>-5.3195231000000003E-2</v>
      </c>
      <c r="D8510" s="1">
        <v>7.3499306000000004E-3</v>
      </c>
    </row>
    <row r="8511" spans="1:4" x14ac:dyDescent="0.15">
      <c r="A8511" s="1">
        <v>85.09</v>
      </c>
      <c r="B8511" s="1">
        <v>5.4107000000000002E-2</v>
      </c>
      <c r="C8511" s="1">
        <v>-5.6332860999999998E-2</v>
      </c>
      <c r="D8511" s="1">
        <v>8.7202921000000006E-3</v>
      </c>
    </row>
    <row r="8512" spans="1:4" x14ac:dyDescent="0.15">
      <c r="A8512" s="1">
        <v>85.1</v>
      </c>
      <c r="B8512" s="1">
        <v>5.2863881000000001E-2</v>
      </c>
      <c r="C8512" s="1">
        <v>-5.9233833E-2</v>
      </c>
      <c r="D8512" s="1">
        <v>9.8792359E-3</v>
      </c>
    </row>
    <row r="8513" spans="1:4" x14ac:dyDescent="0.15">
      <c r="A8513" s="1">
        <v>85.11</v>
      </c>
      <c r="B8513" s="1">
        <v>5.1813828999999999E-2</v>
      </c>
      <c r="C8513" s="1">
        <v>-6.2100080000000002E-2</v>
      </c>
      <c r="D8513" s="1">
        <v>1.1529802E-2</v>
      </c>
    </row>
    <row r="8514" spans="1:4" x14ac:dyDescent="0.15">
      <c r="A8514" s="1">
        <v>85.12</v>
      </c>
      <c r="B8514" s="1">
        <v>5.0888583000000001E-2</v>
      </c>
      <c r="C8514" s="1">
        <v>-6.5009246000000007E-2</v>
      </c>
      <c r="D8514" s="1">
        <v>1.3398952E-2</v>
      </c>
    </row>
    <row r="8515" spans="1:4" x14ac:dyDescent="0.15">
      <c r="A8515" s="1">
        <v>85.13</v>
      </c>
      <c r="B8515" s="1">
        <v>4.9693932000000003E-2</v>
      </c>
      <c r="C8515" s="1">
        <v>-6.7664812000000005E-2</v>
      </c>
      <c r="D8515" s="1">
        <v>1.5344155999999999E-2</v>
      </c>
    </row>
    <row r="8516" spans="1:4" x14ac:dyDescent="0.15">
      <c r="A8516" s="1">
        <v>85.14</v>
      </c>
      <c r="B8516" s="1">
        <v>4.8727544999999997E-2</v>
      </c>
      <c r="C8516" s="1">
        <v>-7.0061594000000005E-2</v>
      </c>
      <c r="D8516" s="1">
        <v>1.7131769000000002E-2</v>
      </c>
    </row>
    <row r="8517" spans="1:4" x14ac:dyDescent="0.15">
      <c r="A8517" s="1">
        <v>85.15</v>
      </c>
      <c r="B8517" s="1">
        <v>4.7951195000000002E-2</v>
      </c>
      <c r="C8517" s="1">
        <v>-7.2621857999999997E-2</v>
      </c>
      <c r="D8517" s="1">
        <v>1.9401248999999999E-2</v>
      </c>
    </row>
    <row r="8518" spans="1:4" x14ac:dyDescent="0.15">
      <c r="A8518" s="1">
        <v>85.16</v>
      </c>
      <c r="B8518" s="1">
        <v>4.6948662000000002E-2</v>
      </c>
      <c r="C8518" s="1">
        <v>-7.4918485000000007E-2</v>
      </c>
      <c r="D8518" s="1">
        <v>2.1621815999999999E-2</v>
      </c>
    </row>
    <row r="8519" spans="1:4" x14ac:dyDescent="0.15">
      <c r="A8519" s="1">
        <v>85.17</v>
      </c>
      <c r="B8519" s="1">
        <v>4.5875934E-2</v>
      </c>
      <c r="C8519" s="1">
        <v>-7.6894143999999998E-2</v>
      </c>
      <c r="D8519" s="1">
        <v>2.3461167000000002E-2</v>
      </c>
    </row>
    <row r="8520" spans="1:4" x14ac:dyDescent="0.15">
      <c r="A8520" s="1">
        <v>85.18</v>
      </c>
      <c r="B8520" s="1">
        <v>4.4971178000000001E-2</v>
      </c>
      <c r="C8520" s="1">
        <v>-7.8545010999999998E-2</v>
      </c>
      <c r="D8520" s="1">
        <v>2.5341783E-2</v>
      </c>
    </row>
    <row r="8521" spans="1:4" x14ac:dyDescent="0.15">
      <c r="A8521" s="1">
        <v>85.19</v>
      </c>
      <c r="B8521" s="1">
        <v>4.4251334000000003E-2</v>
      </c>
      <c r="C8521" s="1">
        <v>-8.0184794000000004E-2</v>
      </c>
      <c r="D8521" s="1">
        <v>2.7494747E-2</v>
      </c>
    </row>
    <row r="8522" spans="1:4" x14ac:dyDescent="0.15">
      <c r="A8522" s="1">
        <v>85.2</v>
      </c>
      <c r="B8522" s="1">
        <v>4.3561436000000002E-2</v>
      </c>
      <c r="C8522" s="1">
        <v>-8.1617069E-2</v>
      </c>
      <c r="D8522" s="1">
        <v>3.0102008E-2</v>
      </c>
    </row>
    <row r="8523" spans="1:4" x14ac:dyDescent="0.15">
      <c r="A8523" s="1">
        <v>85.21</v>
      </c>
      <c r="B8523" s="1">
        <v>4.2988417000000001E-2</v>
      </c>
      <c r="C8523" s="1">
        <v>-8.2509401999999996E-2</v>
      </c>
      <c r="D8523" s="1">
        <v>3.2274095000000003E-2</v>
      </c>
    </row>
    <row r="8524" spans="1:4" x14ac:dyDescent="0.15">
      <c r="A8524" s="1">
        <v>85.22</v>
      </c>
      <c r="B8524" s="1">
        <v>4.2448433000000001E-2</v>
      </c>
      <c r="C8524" s="1">
        <v>-8.3147143000000007E-2</v>
      </c>
      <c r="D8524" s="1">
        <v>3.4110383000000001E-2</v>
      </c>
    </row>
    <row r="8525" spans="1:4" x14ac:dyDescent="0.15">
      <c r="A8525" s="1">
        <v>85.23</v>
      </c>
      <c r="B8525" s="1">
        <v>4.1977606000000001E-2</v>
      </c>
      <c r="C8525" s="1">
        <v>-8.3486986999999999E-2</v>
      </c>
      <c r="D8525" s="1">
        <v>3.6041389E-2</v>
      </c>
    </row>
    <row r="8526" spans="1:4" x14ac:dyDescent="0.15">
      <c r="A8526" s="1">
        <v>85.24</v>
      </c>
      <c r="B8526" s="1">
        <v>4.1315557000000003E-2</v>
      </c>
      <c r="C8526" s="1">
        <v>-8.3369825999999994E-2</v>
      </c>
      <c r="D8526" s="1">
        <v>3.7875318999999998E-2</v>
      </c>
    </row>
    <row r="8527" spans="1:4" x14ac:dyDescent="0.15">
      <c r="A8527" s="1">
        <v>85.25</v>
      </c>
      <c r="B8527" s="1">
        <v>4.0962364000000001E-2</v>
      </c>
      <c r="C8527" s="1">
        <v>-8.2991123999999999E-2</v>
      </c>
      <c r="D8527" s="1">
        <v>3.9853627000000003E-2</v>
      </c>
    </row>
    <row r="8528" spans="1:4" x14ac:dyDescent="0.15">
      <c r="A8528" s="1">
        <v>85.26</v>
      </c>
      <c r="B8528" s="1">
        <v>4.0876421000000003E-2</v>
      </c>
      <c r="C8528" s="1">
        <v>-8.2466651000000002E-2</v>
      </c>
      <c r="D8528" s="1">
        <v>4.1369375999999999E-2</v>
      </c>
    </row>
    <row r="8529" spans="1:4" x14ac:dyDescent="0.15">
      <c r="A8529" s="1">
        <v>85.27</v>
      </c>
      <c r="B8529" s="1">
        <v>4.0629753999999997E-2</v>
      </c>
      <c r="C8529" s="1">
        <v>-8.1534169000000004E-2</v>
      </c>
      <c r="D8529" s="1">
        <v>4.2932719000000001E-2</v>
      </c>
    </row>
    <row r="8530" spans="1:4" x14ac:dyDescent="0.15">
      <c r="A8530" s="1">
        <v>85.28</v>
      </c>
      <c r="B8530" s="1">
        <v>4.0482351999999999E-2</v>
      </c>
      <c r="C8530" s="1">
        <v>-8.0043069999999994E-2</v>
      </c>
      <c r="D8530" s="1">
        <v>4.4623491000000001E-2</v>
      </c>
    </row>
    <row r="8531" spans="1:4" x14ac:dyDescent="0.15">
      <c r="A8531" s="1">
        <v>85.29</v>
      </c>
      <c r="B8531" s="1">
        <v>4.0470098000000003E-2</v>
      </c>
      <c r="C8531" s="1">
        <v>-7.7925907000000003E-2</v>
      </c>
      <c r="D8531" s="1">
        <v>4.5768560999999999E-2</v>
      </c>
    </row>
    <row r="8532" spans="1:4" x14ac:dyDescent="0.15">
      <c r="A8532" s="1">
        <v>85.3</v>
      </c>
      <c r="B8532" s="1">
        <v>4.0285821999999999E-2</v>
      </c>
      <c r="C8532" s="1">
        <v>-7.5427872000000007E-2</v>
      </c>
      <c r="D8532" s="1">
        <v>4.7148399000000001E-2</v>
      </c>
    </row>
    <row r="8533" spans="1:4" x14ac:dyDescent="0.15">
      <c r="A8533" s="1">
        <v>85.31</v>
      </c>
      <c r="B8533" s="1">
        <v>4.0249869000000001E-2</v>
      </c>
      <c r="C8533" s="1">
        <v>-7.2667309999999999E-2</v>
      </c>
      <c r="D8533" s="1">
        <v>4.8328010999999997E-2</v>
      </c>
    </row>
    <row r="8534" spans="1:4" x14ac:dyDescent="0.15">
      <c r="A8534" s="1">
        <v>85.32</v>
      </c>
      <c r="B8534" s="1">
        <v>4.0268136000000003E-2</v>
      </c>
      <c r="C8534" s="1">
        <v>-6.9775724999999997E-2</v>
      </c>
      <c r="D8534" s="1">
        <v>4.972737E-2</v>
      </c>
    </row>
    <row r="8535" spans="1:4" x14ac:dyDescent="0.15">
      <c r="A8535" s="1">
        <v>85.33</v>
      </c>
      <c r="B8535" s="1">
        <v>4.0225047E-2</v>
      </c>
      <c r="C8535" s="1">
        <v>-6.6369169000000006E-2</v>
      </c>
      <c r="D8535" s="1">
        <v>5.0625749999999997E-2</v>
      </c>
    </row>
    <row r="8536" spans="1:4" x14ac:dyDescent="0.15">
      <c r="A8536" s="1">
        <v>85.34</v>
      </c>
      <c r="B8536" s="1">
        <v>4.0055589000000003E-2</v>
      </c>
      <c r="C8536" s="1">
        <v>-6.2776935000000006E-2</v>
      </c>
      <c r="D8536" s="1">
        <v>5.1345017999999999E-2</v>
      </c>
    </row>
    <row r="8537" spans="1:4" x14ac:dyDescent="0.15">
      <c r="A8537" s="1">
        <v>85.35</v>
      </c>
      <c r="B8537" s="1">
        <v>4.0062223000000001E-2</v>
      </c>
      <c r="C8537" s="1">
        <v>-5.8738864000000002E-2</v>
      </c>
      <c r="D8537" s="1">
        <v>5.1660956000000001E-2</v>
      </c>
    </row>
    <row r="8538" spans="1:4" x14ac:dyDescent="0.15">
      <c r="A8538" s="1">
        <v>85.36</v>
      </c>
      <c r="B8538" s="1">
        <v>4.0343903E-2</v>
      </c>
      <c r="C8538" s="1">
        <v>-5.4548019000000003E-2</v>
      </c>
      <c r="D8538" s="1">
        <v>5.1985618999999997E-2</v>
      </c>
    </row>
    <row r="8539" spans="1:4" x14ac:dyDescent="0.15">
      <c r="A8539" s="1">
        <v>85.37</v>
      </c>
      <c r="B8539" s="1">
        <v>4.0517329999999997E-2</v>
      </c>
      <c r="C8539" s="1">
        <v>-5.0110123999999999E-2</v>
      </c>
      <c r="D8539" s="1">
        <v>5.2483354000000003E-2</v>
      </c>
    </row>
    <row r="8540" spans="1:4" x14ac:dyDescent="0.15">
      <c r="A8540" s="1">
        <v>85.38</v>
      </c>
      <c r="B8540" s="1">
        <v>4.0509642999999998E-2</v>
      </c>
      <c r="C8540" s="1">
        <v>-4.5397838000000003E-2</v>
      </c>
      <c r="D8540" s="1">
        <v>5.2353192E-2</v>
      </c>
    </row>
    <row r="8541" spans="1:4" x14ac:dyDescent="0.15">
      <c r="A8541" s="1">
        <v>85.39</v>
      </c>
      <c r="B8541" s="1">
        <v>4.0517802999999998E-2</v>
      </c>
      <c r="C8541" s="1">
        <v>-4.0719397999999997E-2</v>
      </c>
      <c r="D8541" s="1">
        <v>5.2835538000000001E-2</v>
      </c>
    </row>
    <row r="8542" spans="1:4" x14ac:dyDescent="0.15">
      <c r="A8542" s="1">
        <v>85.4</v>
      </c>
      <c r="B8542" s="1">
        <v>4.0740865000000001E-2</v>
      </c>
      <c r="C8542" s="1">
        <v>-3.5824145000000002E-2</v>
      </c>
      <c r="D8542" s="1">
        <v>5.3205751000000003E-2</v>
      </c>
    </row>
    <row r="8543" spans="1:4" x14ac:dyDescent="0.15">
      <c r="A8543" s="1">
        <v>85.41</v>
      </c>
      <c r="B8543" s="1">
        <v>4.1174734999999997E-2</v>
      </c>
      <c r="C8543" s="1">
        <v>-3.0576229E-2</v>
      </c>
      <c r="D8543" s="1">
        <v>5.3217830000000001E-2</v>
      </c>
    </row>
    <row r="8544" spans="1:4" x14ac:dyDescent="0.15">
      <c r="A8544" s="1">
        <v>85.42</v>
      </c>
      <c r="B8544" s="1">
        <v>4.0977550000000001E-2</v>
      </c>
      <c r="C8544" s="1">
        <v>-2.5055041E-2</v>
      </c>
      <c r="D8544" s="1">
        <v>5.3293334999999997E-2</v>
      </c>
    </row>
    <row r="8545" spans="1:4" x14ac:dyDescent="0.15">
      <c r="A8545" s="1">
        <v>85.43</v>
      </c>
      <c r="B8545" s="1">
        <v>4.0453909000000003E-2</v>
      </c>
      <c r="C8545" s="1">
        <v>-1.9608090000000002E-2</v>
      </c>
      <c r="D8545" s="1">
        <v>5.3345008999999999E-2</v>
      </c>
    </row>
    <row r="8546" spans="1:4" x14ac:dyDescent="0.15">
      <c r="A8546" s="1">
        <v>85.44</v>
      </c>
      <c r="B8546" s="1">
        <v>3.9887763999999999E-2</v>
      </c>
      <c r="C8546" s="1">
        <v>-1.3995283000000001E-2</v>
      </c>
      <c r="D8546" s="1">
        <v>5.3403816E-2</v>
      </c>
    </row>
    <row r="8547" spans="1:4" x14ac:dyDescent="0.15">
      <c r="A8547" s="1">
        <v>85.45</v>
      </c>
      <c r="B8547" s="1">
        <v>3.9577917999999997E-2</v>
      </c>
      <c r="C8547" s="1">
        <v>-8.0538254000000007E-3</v>
      </c>
      <c r="D8547" s="1">
        <v>5.3465493000000003E-2</v>
      </c>
    </row>
    <row r="8548" spans="1:4" x14ac:dyDescent="0.15">
      <c r="A8548" s="1">
        <v>85.46</v>
      </c>
      <c r="B8548" s="1">
        <v>3.9119332E-2</v>
      </c>
      <c r="C8548" s="1">
        <v>-2.1810709000000001E-3</v>
      </c>
      <c r="D8548" s="1">
        <v>5.3516466999999998E-2</v>
      </c>
    </row>
    <row r="8549" spans="1:4" x14ac:dyDescent="0.15">
      <c r="A8549" s="1">
        <v>85.47</v>
      </c>
      <c r="B8549" s="1">
        <v>3.8577999000000002E-2</v>
      </c>
      <c r="C8549" s="1">
        <v>3.4541594999999998E-3</v>
      </c>
      <c r="D8549" s="1">
        <v>5.3586076000000003E-2</v>
      </c>
    </row>
    <row r="8550" spans="1:4" x14ac:dyDescent="0.15">
      <c r="A8550" s="1">
        <v>85.48</v>
      </c>
      <c r="B8550" s="1">
        <v>3.8112930000000003E-2</v>
      </c>
      <c r="C8550" s="1">
        <v>9.1522445000000001E-3</v>
      </c>
      <c r="D8550" s="1">
        <v>5.3627012000000002E-2</v>
      </c>
    </row>
    <row r="8551" spans="1:4" x14ac:dyDescent="0.15">
      <c r="A8551" s="1">
        <v>85.49</v>
      </c>
      <c r="B8551" s="1">
        <v>3.7331418999999998E-2</v>
      </c>
      <c r="C8551" s="1">
        <v>1.4997843E-2</v>
      </c>
      <c r="D8551" s="1">
        <v>5.3712760999999998E-2</v>
      </c>
    </row>
    <row r="8552" spans="1:4" x14ac:dyDescent="0.15">
      <c r="A8552" s="1">
        <v>85.5</v>
      </c>
      <c r="B8552" s="1">
        <v>3.6431877000000001E-2</v>
      </c>
      <c r="C8552" s="1">
        <v>2.0818818999999999E-2</v>
      </c>
      <c r="D8552" s="1">
        <v>5.3717701999999999E-2</v>
      </c>
    </row>
    <row r="8553" spans="1:4" x14ac:dyDescent="0.15">
      <c r="A8553" s="1">
        <v>85.51</v>
      </c>
      <c r="B8553" s="1">
        <v>3.5497516E-2</v>
      </c>
      <c r="C8553" s="1">
        <v>2.649234E-2</v>
      </c>
      <c r="D8553" s="1">
        <v>5.4080479000000001E-2</v>
      </c>
    </row>
    <row r="8554" spans="1:4" x14ac:dyDescent="0.15">
      <c r="A8554" s="1">
        <v>85.52</v>
      </c>
      <c r="B8554" s="1">
        <v>3.4770769E-2</v>
      </c>
      <c r="C8554" s="1">
        <v>3.1767239000000003E-2</v>
      </c>
      <c r="D8554" s="1">
        <v>5.4802749999999997E-2</v>
      </c>
    </row>
    <row r="8555" spans="1:4" x14ac:dyDescent="0.15">
      <c r="A8555" s="1">
        <v>85.53</v>
      </c>
      <c r="B8555" s="1">
        <v>3.4051525999999999E-2</v>
      </c>
      <c r="C8555" s="1">
        <v>3.6993722999999999E-2</v>
      </c>
      <c r="D8555" s="1">
        <v>5.5443210999999999E-2</v>
      </c>
    </row>
    <row r="8556" spans="1:4" x14ac:dyDescent="0.15">
      <c r="A8556" s="1">
        <v>85.54</v>
      </c>
      <c r="B8556" s="1">
        <v>3.3070896000000002E-2</v>
      </c>
      <c r="C8556" s="1">
        <v>4.2194294E-2</v>
      </c>
      <c r="D8556" s="1">
        <v>5.6128010999999998E-2</v>
      </c>
    </row>
    <row r="8557" spans="1:4" x14ac:dyDescent="0.15">
      <c r="A8557" s="1">
        <v>85.55</v>
      </c>
      <c r="B8557" s="1">
        <v>3.1729864000000003E-2</v>
      </c>
      <c r="C8557" s="1">
        <v>4.7334975000000001E-2</v>
      </c>
      <c r="D8557" s="1">
        <v>5.6787365999999999E-2</v>
      </c>
    </row>
    <row r="8558" spans="1:4" x14ac:dyDescent="0.15">
      <c r="A8558" s="1">
        <v>85.56</v>
      </c>
      <c r="B8558" s="1">
        <v>3.0116476999999999E-2</v>
      </c>
      <c r="C8558" s="1">
        <v>5.2133301E-2</v>
      </c>
      <c r="D8558" s="1">
        <v>5.7457010000000003E-2</v>
      </c>
    </row>
    <row r="8559" spans="1:4" x14ac:dyDescent="0.15">
      <c r="A8559" s="1">
        <v>85.57</v>
      </c>
      <c r="B8559" s="1">
        <v>2.8889571999999999E-2</v>
      </c>
      <c r="C8559" s="1">
        <v>5.6708206999999997E-2</v>
      </c>
      <c r="D8559" s="1">
        <v>5.8134953000000003E-2</v>
      </c>
    </row>
    <row r="8560" spans="1:4" x14ac:dyDescent="0.15">
      <c r="A8560" s="1">
        <v>85.58</v>
      </c>
      <c r="B8560" s="1">
        <v>2.7241082999999999E-2</v>
      </c>
      <c r="C8560" s="1">
        <v>6.1048570000000003E-2</v>
      </c>
      <c r="D8560" s="1">
        <v>5.8767761000000002E-2</v>
      </c>
    </row>
    <row r="8561" spans="1:4" x14ac:dyDescent="0.15">
      <c r="A8561" s="1">
        <v>85.59</v>
      </c>
      <c r="B8561" s="1">
        <v>2.5501072999999999E-2</v>
      </c>
      <c r="C8561" s="1">
        <v>6.5213385999999998E-2</v>
      </c>
      <c r="D8561" s="1">
        <v>5.9722378999999999E-2</v>
      </c>
    </row>
    <row r="8562" spans="1:4" x14ac:dyDescent="0.15">
      <c r="A8562" s="1">
        <v>85.6</v>
      </c>
      <c r="B8562" s="1">
        <v>2.3802248000000002E-2</v>
      </c>
      <c r="C8562" s="1">
        <v>6.8832825E-2</v>
      </c>
      <c r="D8562" s="1">
        <v>6.1074008999999999E-2</v>
      </c>
    </row>
    <row r="8563" spans="1:4" x14ac:dyDescent="0.15">
      <c r="A8563" s="1">
        <v>85.61</v>
      </c>
      <c r="B8563" s="1">
        <v>2.1702051999999999E-2</v>
      </c>
      <c r="C8563" s="1">
        <v>7.2280334000000002E-2</v>
      </c>
      <c r="D8563" s="1">
        <v>6.2303546000000001E-2</v>
      </c>
    </row>
    <row r="8564" spans="1:4" x14ac:dyDescent="0.15">
      <c r="A8564" s="1">
        <v>85.62</v>
      </c>
      <c r="B8564" s="1">
        <v>1.9134436000000001E-2</v>
      </c>
      <c r="C8564" s="1">
        <v>7.5454320000000005E-2</v>
      </c>
      <c r="D8564" s="1">
        <v>6.3622216999999995E-2</v>
      </c>
    </row>
    <row r="8565" spans="1:4" x14ac:dyDescent="0.15">
      <c r="A8565" s="1">
        <v>85.63</v>
      </c>
      <c r="B8565" s="1">
        <v>1.6604667E-2</v>
      </c>
      <c r="C8565" s="1">
        <v>7.8353754999999997E-2</v>
      </c>
      <c r="D8565" s="1">
        <v>6.4863415999999993E-2</v>
      </c>
    </row>
    <row r="8566" spans="1:4" x14ac:dyDescent="0.15">
      <c r="A8566" s="1">
        <v>85.64</v>
      </c>
      <c r="B8566" s="1">
        <v>1.3870733999999999E-2</v>
      </c>
      <c r="C8566" s="1">
        <v>8.0816549000000001E-2</v>
      </c>
      <c r="D8566" s="1">
        <v>6.6179195999999996E-2</v>
      </c>
    </row>
    <row r="8567" spans="1:4" x14ac:dyDescent="0.15">
      <c r="A8567" s="1">
        <v>85.65</v>
      </c>
      <c r="B8567" s="1">
        <v>1.0950497999999999E-2</v>
      </c>
      <c r="C8567" s="1">
        <v>8.2787535999999995E-2</v>
      </c>
      <c r="D8567" s="1">
        <v>6.7415340000000004E-2</v>
      </c>
    </row>
    <row r="8568" spans="1:4" x14ac:dyDescent="0.15">
      <c r="A8568" s="1">
        <v>85.66</v>
      </c>
      <c r="B8568" s="1">
        <v>8.1296443000000006E-3</v>
      </c>
      <c r="C8568" s="1">
        <v>8.4564979999999998E-2</v>
      </c>
      <c r="D8568" s="1">
        <v>6.8754888E-2</v>
      </c>
    </row>
    <row r="8569" spans="1:4" x14ac:dyDescent="0.15">
      <c r="A8569" s="1">
        <v>85.67</v>
      </c>
      <c r="B8569" s="1">
        <v>4.8659096000000001E-3</v>
      </c>
      <c r="C8569" s="1">
        <v>8.6138239000000005E-2</v>
      </c>
      <c r="D8569" s="1">
        <v>6.9732582000000001E-2</v>
      </c>
    </row>
    <row r="8570" spans="1:4" x14ac:dyDescent="0.15">
      <c r="A8570" s="1">
        <v>85.68</v>
      </c>
      <c r="B8570" s="1">
        <v>1.2284469999999999E-3</v>
      </c>
      <c r="C8570" s="1">
        <v>8.7321868999999996E-2</v>
      </c>
      <c r="D8570" s="1">
        <v>7.0313631000000001E-2</v>
      </c>
    </row>
    <row r="8571" spans="1:4" x14ac:dyDescent="0.15">
      <c r="A8571" s="1">
        <v>85.69</v>
      </c>
      <c r="B8571" s="1">
        <v>-2.2915693999999999E-3</v>
      </c>
      <c r="C8571" s="1">
        <v>8.8172954999999997E-2</v>
      </c>
      <c r="D8571" s="1">
        <v>7.1310069000000004E-2</v>
      </c>
    </row>
    <row r="8572" spans="1:4" x14ac:dyDescent="0.15">
      <c r="A8572" s="1">
        <v>85.7</v>
      </c>
      <c r="B8572" s="1">
        <v>-5.7833601E-3</v>
      </c>
      <c r="C8572" s="1">
        <v>8.8543105999999996E-2</v>
      </c>
      <c r="D8572" s="1">
        <v>7.2396994000000006E-2</v>
      </c>
    </row>
    <row r="8573" spans="1:4" x14ac:dyDescent="0.15">
      <c r="A8573" s="1">
        <v>85.71</v>
      </c>
      <c r="B8573" s="1">
        <v>-8.9749367999999996E-3</v>
      </c>
      <c r="C8573" s="1">
        <v>8.8618973000000004E-2</v>
      </c>
      <c r="D8573" s="1">
        <v>7.2876756000000001E-2</v>
      </c>
    </row>
    <row r="8574" spans="1:4" x14ac:dyDescent="0.15">
      <c r="A8574" s="1">
        <v>85.72</v>
      </c>
      <c r="B8574" s="1">
        <v>-1.2642840000000001E-2</v>
      </c>
      <c r="C8574" s="1">
        <v>8.8348850000000007E-2</v>
      </c>
      <c r="D8574" s="1">
        <v>7.3990537999999995E-2</v>
      </c>
    </row>
    <row r="8575" spans="1:4" x14ac:dyDescent="0.15">
      <c r="A8575" s="1">
        <v>85.73</v>
      </c>
      <c r="B8575" s="1">
        <v>-1.5774400000000001E-2</v>
      </c>
      <c r="C8575" s="1">
        <v>8.7854901999999999E-2</v>
      </c>
      <c r="D8575" s="1">
        <v>7.4912883999999999E-2</v>
      </c>
    </row>
    <row r="8576" spans="1:4" x14ac:dyDescent="0.15">
      <c r="A8576" s="1">
        <v>85.74</v>
      </c>
      <c r="B8576" s="1">
        <v>-1.9076857999999999E-2</v>
      </c>
      <c r="C8576" s="1">
        <v>8.7028800000000003E-2</v>
      </c>
      <c r="D8576" s="1">
        <v>7.5869440999999996E-2</v>
      </c>
    </row>
    <row r="8577" spans="1:4" x14ac:dyDescent="0.15">
      <c r="A8577" s="1">
        <v>85.75</v>
      </c>
      <c r="B8577" s="1">
        <v>-2.2553898999999999E-2</v>
      </c>
      <c r="C8577" s="1">
        <v>8.5932702999999999E-2</v>
      </c>
      <c r="D8577" s="1">
        <v>7.6941682999999997E-2</v>
      </c>
    </row>
    <row r="8578" spans="1:4" x14ac:dyDescent="0.15">
      <c r="A8578" s="1">
        <v>85.76</v>
      </c>
      <c r="B8578" s="1">
        <v>-2.6093936000000002E-2</v>
      </c>
      <c r="C8578" s="1">
        <v>8.4581266000000002E-2</v>
      </c>
      <c r="D8578" s="1">
        <v>7.7489539999999996E-2</v>
      </c>
    </row>
    <row r="8579" spans="1:4" x14ac:dyDescent="0.15">
      <c r="A8579" s="1">
        <v>85.77</v>
      </c>
      <c r="B8579" s="1">
        <v>-2.9412148999999999E-2</v>
      </c>
      <c r="C8579" s="1">
        <v>8.2695676999999995E-2</v>
      </c>
      <c r="D8579" s="1">
        <v>7.8244571999999998E-2</v>
      </c>
    </row>
    <row r="8580" spans="1:4" x14ac:dyDescent="0.15">
      <c r="A8580" s="1">
        <v>85.78</v>
      </c>
      <c r="B8580" s="1">
        <v>-3.2472525000000002E-2</v>
      </c>
      <c r="C8580" s="1">
        <v>8.0465866999999996E-2</v>
      </c>
      <c r="D8580" s="1">
        <v>7.8833689999999998E-2</v>
      </c>
    </row>
    <row r="8581" spans="1:4" x14ac:dyDescent="0.15">
      <c r="A8581" s="1">
        <v>85.79</v>
      </c>
      <c r="B8581" s="1">
        <v>-3.5272782000000003E-2</v>
      </c>
      <c r="C8581" s="1">
        <v>7.7724009999999996E-2</v>
      </c>
      <c r="D8581" s="1">
        <v>7.9598463999999994E-2</v>
      </c>
    </row>
    <row r="8582" spans="1:4" x14ac:dyDescent="0.15">
      <c r="A8582" s="1">
        <v>85.8</v>
      </c>
      <c r="B8582" s="1">
        <v>-3.8306782999999997E-2</v>
      </c>
      <c r="C8582" s="1">
        <v>7.4860398999999994E-2</v>
      </c>
      <c r="D8582" s="1">
        <v>7.9924343999999994E-2</v>
      </c>
    </row>
    <row r="8583" spans="1:4" x14ac:dyDescent="0.15">
      <c r="A8583" s="1">
        <v>85.81</v>
      </c>
      <c r="B8583" s="1">
        <v>-4.1151409E-2</v>
      </c>
      <c r="C8583" s="1">
        <v>7.1812958999999996E-2</v>
      </c>
      <c r="D8583" s="1">
        <v>7.9966027999999995E-2</v>
      </c>
    </row>
    <row r="8584" spans="1:4" x14ac:dyDescent="0.15">
      <c r="A8584" s="1">
        <v>85.82</v>
      </c>
      <c r="B8584" s="1">
        <v>-4.3902904999999999E-2</v>
      </c>
      <c r="C8584" s="1">
        <v>6.8414335000000007E-2</v>
      </c>
      <c r="D8584" s="1">
        <v>8.0011476999999998E-2</v>
      </c>
    </row>
    <row r="8585" spans="1:4" x14ac:dyDescent="0.15">
      <c r="A8585" s="1">
        <v>85.83</v>
      </c>
      <c r="B8585" s="1">
        <v>-4.6600988000000003E-2</v>
      </c>
      <c r="C8585" s="1">
        <v>6.4829436000000004E-2</v>
      </c>
      <c r="D8585" s="1">
        <v>8.0113647999999996E-2</v>
      </c>
    </row>
    <row r="8586" spans="1:4" x14ac:dyDescent="0.15">
      <c r="A8586" s="1">
        <v>85.84</v>
      </c>
      <c r="B8586" s="1">
        <v>-4.9275741999999997E-2</v>
      </c>
      <c r="C8586" s="1">
        <v>6.1007428000000002E-2</v>
      </c>
      <c r="D8586" s="1">
        <v>7.9878705999999994E-2</v>
      </c>
    </row>
    <row r="8587" spans="1:4" x14ac:dyDescent="0.15">
      <c r="A8587" s="1">
        <v>85.85</v>
      </c>
      <c r="B8587" s="1">
        <v>-5.1311390999999998E-2</v>
      </c>
      <c r="C8587" s="1">
        <v>5.712366E-2</v>
      </c>
      <c r="D8587" s="1">
        <v>7.9255692000000003E-2</v>
      </c>
    </row>
    <row r="8588" spans="1:4" x14ac:dyDescent="0.15">
      <c r="A8588" s="1">
        <v>85.86</v>
      </c>
      <c r="B8588" s="1">
        <v>-5.3152698999999998E-2</v>
      </c>
      <c r="C8588" s="1">
        <v>5.3073281E-2</v>
      </c>
      <c r="D8588" s="1">
        <v>7.8772526999999995E-2</v>
      </c>
    </row>
    <row r="8589" spans="1:4" x14ac:dyDescent="0.15">
      <c r="A8589" s="1">
        <v>85.87</v>
      </c>
      <c r="B8589" s="1">
        <v>-5.4884448000000002E-2</v>
      </c>
      <c r="C8589" s="1">
        <v>4.9051938000000003E-2</v>
      </c>
      <c r="D8589" s="1">
        <v>7.7916627000000002E-2</v>
      </c>
    </row>
    <row r="8590" spans="1:4" x14ac:dyDescent="0.15">
      <c r="A8590" s="1">
        <v>85.88</v>
      </c>
      <c r="B8590" s="1">
        <v>-5.7001216E-2</v>
      </c>
      <c r="C8590" s="1">
        <v>4.5082968000000001E-2</v>
      </c>
      <c r="D8590" s="1">
        <v>7.6689684999999994E-2</v>
      </c>
    </row>
    <row r="8591" spans="1:4" x14ac:dyDescent="0.15">
      <c r="A8591" s="1">
        <v>85.89</v>
      </c>
      <c r="B8591" s="1">
        <v>-5.8936633000000002E-2</v>
      </c>
      <c r="C8591" s="1">
        <v>4.1052419E-2</v>
      </c>
      <c r="D8591" s="1">
        <v>7.5581126999999998E-2</v>
      </c>
    </row>
    <row r="8592" spans="1:4" x14ac:dyDescent="0.15">
      <c r="A8592" s="1">
        <v>85.9</v>
      </c>
      <c r="B8592" s="1">
        <v>-6.0180604999999998E-2</v>
      </c>
      <c r="C8592" s="1">
        <v>3.7045526000000002E-2</v>
      </c>
      <c r="D8592" s="1">
        <v>7.4359564000000003E-2</v>
      </c>
    </row>
    <row r="8593" spans="1:4" x14ac:dyDescent="0.15">
      <c r="A8593" s="1">
        <v>85.91</v>
      </c>
      <c r="B8593" s="1">
        <v>-6.1120062000000003E-2</v>
      </c>
      <c r="C8593" s="1">
        <v>3.2983156E-2</v>
      </c>
      <c r="D8593" s="1">
        <v>7.3289482000000003E-2</v>
      </c>
    </row>
    <row r="8594" spans="1:4" x14ac:dyDescent="0.15">
      <c r="A8594" s="1">
        <v>85.92</v>
      </c>
      <c r="B8594" s="1">
        <v>-6.2060535999999999E-2</v>
      </c>
      <c r="C8594" s="1">
        <v>2.8963773000000002E-2</v>
      </c>
      <c r="D8594" s="1">
        <v>7.1772160000000002E-2</v>
      </c>
    </row>
    <row r="8595" spans="1:4" x14ac:dyDescent="0.15">
      <c r="A8595" s="1">
        <v>85.93</v>
      </c>
      <c r="B8595" s="1">
        <v>-6.2782675999999996E-2</v>
      </c>
      <c r="C8595" s="1">
        <v>2.5251811999999998E-2</v>
      </c>
      <c r="D8595" s="1">
        <v>7.0035242999999997E-2</v>
      </c>
    </row>
    <row r="8596" spans="1:4" x14ac:dyDescent="0.15">
      <c r="A8596" s="1">
        <v>85.94</v>
      </c>
      <c r="B8596" s="1">
        <v>-6.3384525999999997E-2</v>
      </c>
      <c r="C8596" s="1">
        <v>2.1564937999999999E-2</v>
      </c>
      <c r="D8596" s="1">
        <v>6.7921153999999997E-2</v>
      </c>
    </row>
    <row r="8597" spans="1:4" x14ac:dyDescent="0.15">
      <c r="A8597" s="1">
        <v>85.95</v>
      </c>
      <c r="B8597" s="1">
        <v>-6.3935620999999998E-2</v>
      </c>
      <c r="C8597" s="1">
        <v>1.7915925999999999E-2</v>
      </c>
      <c r="D8597" s="1">
        <v>6.5808770000000003E-2</v>
      </c>
    </row>
    <row r="8598" spans="1:4" x14ac:dyDescent="0.15">
      <c r="A8598" s="1">
        <v>85.96</v>
      </c>
      <c r="B8598" s="1">
        <v>-6.4610613999999997E-2</v>
      </c>
      <c r="C8598" s="1">
        <v>1.4391262E-2</v>
      </c>
      <c r="D8598" s="1">
        <v>6.3844459000000006E-2</v>
      </c>
    </row>
    <row r="8599" spans="1:4" x14ac:dyDescent="0.15">
      <c r="A8599" s="1">
        <v>85.97</v>
      </c>
      <c r="B8599" s="1">
        <v>-6.4796222000000001E-2</v>
      </c>
      <c r="C8599" s="1">
        <v>1.0951094E-2</v>
      </c>
      <c r="D8599" s="1">
        <v>6.1352157999999997E-2</v>
      </c>
    </row>
    <row r="8600" spans="1:4" x14ac:dyDescent="0.15">
      <c r="A8600" s="1">
        <v>85.98</v>
      </c>
      <c r="B8600" s="1">
        <v>-6.4600582000000004E-2</v>
      </c>
      <c r="C8600" s="1">
        <v>7.5586211999999998E-3</v>
      </c>
      <c r="D8600" s="1">
        <v>5.880146E-2</v>
      </c>
    </row>
    <row r="8601" spans="1:4" x14ac:dyDescent="0.15">
      <c r="A8601" s="1">
        <v>85.99</v>
      </c>
      <c r="B8601" s="1">
        <v>-6.4399319999999996E-2</v>
      </c>
      <c r="C8601" s="1">
        <v>4.3993427000000003E-3</v>
      </c>
      <c r="D8601" s="1">
        <v>5.5621384000000003E-2</v>
      </c>
    </row>
    <row r="8602" spans="1:4" x14ac:dyDescent="0.15">
      <c r="A8602" s="1">
        <v>86</v>
      </c>
      <c r="B8602" s="1">
        <v>-6.4487449000000002E-2</v>
      </c>
      <c r="C8602" s="1">
        <v>1.6032799999999999E-3</v>
      </c>
      <c r="D8602" s="1">
        <v>5.2823468999999998E-2</v>
      </c>
    </row>
    <row r="8603" spans="1:4" x14ac:dyDescent="0.15">
      <c r="A8603" s="1">
        <v>86.01</v>
      </c>
      <c r="B8603" s="1">
        <v>-6.4549193000000005E-2</v>
      </c>
      <c r="C8603" s="1">
        <v>-8.8408322000000001E-4</v>
      </c>
      <c r="D8603" s="1">
        <v>4.9371223999999998E-2</v>
      </c>
    </row>
    <row r="8604" spans="1:4" x14ac:dyDescent="0.15">
      <c r="A8604" s="1">
        <v>86.02</v>
      </c>
      <c r="B8604" s="1">
        <v>-6.3946779999999995E-2</v>
      </c>
      <c r="C8604" s="1">
        <v>-3.1867415E-3</v>
      </c>
      <c r="D8604" s="1">
        <v>4.6137027999999997E-2</v>
      </c>
    </row>
    <row r="8605" spans="1:4" x14ac:dyDescent="0.15">
      <c r="A8605" s="1">
        <v>86.03</v>
      </c>
      <c r="B8605" s="1">
        <v>-6.3072550000000005E-2</v>
      </c>
      <c r="C8605" s="1">
        <v>-5.2955750000000003E-3</v>
      </c>
      <c r="D8605" s="1">
        <v>4.2872240999999998E-2</v>
      </c>
    </row>
    <row r="8606" spans="1:4" x14ac:dyDescent="0.15">
      <c r="A8606" s="1">
        <v>86.04</v>
      </c>
      <c r="B8606" s="1">
        <v>-6.2148805000000001E-2</v>
      </c>
      <c r="C8606" s="1">
        <v>-7.0243420000000003E-3</v>
      </c>
      <c r="D8606" s="1">
        <v>3.9209889999999997E-2</v>
      </c>
    </row>
    <row r="8607" spans="1:4" x14ac:dyDescent="0.15">
      <c r="A8607" s="1">
        <v>86.05</v>
      </c>
      <c r="B8607" s="1">
        <v>-6.1056634999999998E-2</v>
      </c>
      <c r="C8607" s="1">
        <v>-8.6425909000000002E-3</v>
      </c>
      <c r="D8607" s="1">
        <v>3.5654343999999998E-2</v>
      </c>
    </row>
    <row r="8608" spans="1:4" x14ac:dyDescent="0.15">
      <c r="A8608" s="1">
        <v>86.06</v>
      </c>
      <c r="B8608" s="1">
        <v>-5.9816149999999998E-2</v>
      </c>
      <c r="C8608" s="1">
        <v>-9.9434662000000007E-3</v>
      </c>
      <c r="D8608" s="1">
        <v>3.1780823E-2</v>
      </c>
    </row>
    <row r="8609" spans="1:4" x14ac:dyDescent="0.15">
      <c r="A8609" s="1">
        <v>86.07</v>
      </c>
      <c r="B8609" s="1">
        <v>-5.8431462000000003E-2</v>
      </c>
      <c r="C8609" s="1">
        <v>-1.0996491000000001E-2</v>
      </c>
      <c r="D8609" s="1">
        <v>2.7460887999999999E-2</v>
      </c>
    </row>
    <row r="8610" spans="1:4" x14ac:dyDescent="0.15">
      <c r="A8610" s="1">
        <v>86.08</v>
      </c>
      <c r="B8610" s="1">
        <v>-5.6938631000000003E-2</v>
      </c>
      <c r="C8610" s="1">
        <v>-1.1777196E-2</v>
      </c>
      <c r="D8610" s="1">
        <v>2.3373334999999999E-2</v>
      </c>
    </row>
    <row r="8611" spans="1:4" x14ac:dyDescent="0.15">
      <c r="A8611" s="1">
        <v>86.09</v>
      </c>
      <c r="B8611" s="1">
        <v>-5.5466402999999997E-2</v>
      </c>
      <c r="C8611" s="1">
        <v>-1.2300844999999999E-2</v>
      </c>
      <c r="D8611" s="1">
        <v>1.8771705E-2</v>
      </c>
    </row>
    <row r="8612" spans="1:4" x14ac:dyDescent="0.15">
      <c r="A8612" s="1">
        <v>86.1</v>
      </c>
      <c r="B8612" s="1">
        <v>-5.3445962E-2</v>
      </c>
      <c r="C8612" s="1">
        <v>-1.2765212999999999E-2</v>
      </c>
      <c r="D8612" s="1">
        <v>1.4225638000000001E-2</v>
      </c>
    </row>
    <row r="8613" spans="1:4" x14ac:dyDescent="0.15">
      <c r="A8613" s="1">
        <v>86.11</v>
      </c>
      <c r="B8613" s="1">
        <v>-5.1002565999999999E-2</v>
      </c>
      <c r="C8613" s="1">
        <v>-1.3029087999999999E-2</v>
      </c>
      <c r="D8613" s="1">
        <v>1.0093974E-2</v>
      </c>
    </row>
    <row r="8614" spans="1:4" x14ac:dyDescent="0.15">
      <c r="A8614" s="1">
        <v>86.12</v>
      </c>
      <c r="B8614" s="1">
        <v>-4.8656333000000003E-2</v>
      </c>
      <c r="C8614" s="1">
        <v>-1.3121414E-2</v>
      </c>
      <c r="D8614" s="1">
        <v>5.6002168999999997E-3</v>
      </c>
    </row>
    <row r="8615" spans="1:4" x14ac:dyDescent="0.15">
      <c r="A8615" s="1">
        <v>86.13</v>
      </c>
      <c r="B8615" s="1">
        <v>-4.6180747000000001E-2</v>
      </c>
      <c r="C8615" s="1">
        <v>-1.2818786E-2</v>
      </c>
      <c r="D8615" s="1">
        <v>6.6022908999999999E-4</v>
      </c>
    </row>
    <row r="8616" spans="1:4" x14ac:dyDescent="0.15">
      <c r="A8616" s="1">
        <v>86.14</v>
      </c>
      <c r="B8616" s="1">
        <v>-4.365935E-2</v>
      </c>
      <c r="C8616" s="1">
        <v>-1.2489895000000001E-2</v>
      </c>
      <c r="D8616" s="1">
        <v>-3.8021722E-3</v>
      </c>
    </row>
    <row r="8617" spans="1:4" x14ac:dyDescent="0.15">
      <c r="A8617" s="1">
        <v>86.15</v>
      </c>
      <c r="B8617" s="1">
        <v>-4.0924657000000003E-2</v>
      </c>
      <c r="C8617" s="1">
        <v>-1.2243301999999999E-2</v>
      </c>
      <c r="D8617" s="1">
        <v>-8.0149408999999998E-3</v>
      </c>
    </row>
    <row r="8618" spans="1:4" x14ac:dyDescent="0.15">
      <c r="A8618" s="1">
        <v>86.16</v>
      </c>
      <c r="B8618" s="1">
        <v>-3.7906768E-2</v>
      </c>
      <c r="C8618" s="1">
        <v>-1.197659E-2</v>
      </c>
      <c r="D8618" s="1">
        <v>-1.2185835000000001E-2</v>
      </c>
    </row>
    <row r="8619" spans="1:4" x14ac:dyDescent="0.15">
      <c r="A8619" s="1">
        <v>86.17</v>
      </c>
      <c r="B8619" s="1">
        <v>-3.5190525E-2</v>
      </c>
      <c r="C8619" s="1">
        <v>-1.1496203E-2</v>
      </c>
      <c r="D8619" s="1">
        <v>-1.6476026000000001E-2</v>
      </c>
    </row>
    <row r="8620" spans="1:4" x14ac:dyDescent="0.15">
      <c r="A8620" s="1">
        <v>86.18</v>
      </c>
      <c r="B8620" s="1">
        <v>-3.1964025E-2</v>
      </c>
      <c r="C8620" s="1">
        <v>-1.0864975000000001E-2</v>
      </c>
      <c r="D8620" s="1">
        <v>-2.0342085999999999E-2</v>
      </c>
    </row>
    <row r="8621" spans="1:4" x14ac:dyDescent="0.15">
      <c r="A8621" s="1">
        <v>86.19</v>
      </c>
      <c r="B8621" s="1">
        <v>-2.8658954E-2</v>
      </c>
      <c r="C8621" s="1">
        <v>-1.0359952E-2</v>
      </c>
      <c r="D8621" s="1">
        <v>-2.3946432E-2</v>
      </c>
    </row>
    <row r="8622" spans="1:4" x14ac:dyDescent="0.15">
      <c r="A8622" s="1">
        <v>86.2</v>
      </c>
      <c r="B8622" s="1">
        <v>-2.5567704E-2</v>
      </c>
      <c r="C8622" s="1">
        <v>-9.6363027999999996E-3</v>
      </c>
      <c r="D8622" s="1">
        <v>-2.7479529999999999E-2</v>
      </c>
    </row>
    <row r="8623" spans="1:4" x14ac:dyDescent="0.15">
      <c r="A8623" s="1">
        <v>86.21</v>
      </c>
      <c r="B8623" s="1">
        <v>-2.2769253E-2</v>
      </c>
      <c r="C8623" s="1">
        <v>-8.8155309999999997E-3</v>
      </c>
      <c r="D8623" s="1">
        <v>-3.1434363E-2</v>
      </c>
    </row>
    <row r="8624" spans="1:4" x14ac:dyDescent="0.15">
      <c r="A8624" s="1">
        <v>86.22</v>
      </c>
      <c r="B8624" s="1">
        <v>-1.9926455999999999E-2</v>
      </c>
      <c r="C8624" s="1">
        <v>-8.1978468999999998E-3</v>
      </c>
      <c r="D8624" s="1">
        <v>-3.5400342000000001E-2</v>
      </c>
    </row>
    <row r="8625" spans="1:4" x14ac:dyDescent="0.15">
      <c r="A8625" s="1">
        <v>86.23</v>
      </c>
      <c r="B8625" s="1">
        <v>-1.6920230000000001E-2</v>
      </c>
      <c r="C8625" s="1">
        <v>-7.7444656000000001E-3</v>
      </c>
      <c r="D8625" s="1">
        <v>-3.8703670000000003E-2</v>
      </c>
    </row>
    <row r="8626" spans="1:4" x14ac:dyDescent="0.15">
      <c r="A8626" s="1">
        <v>86.24</v>
      </c>
      <c r="B8626" s="1">
        <v>-1.4019525E-2</v>
      </c>
      <c r="C8626" s="1">
        <v>-7.4713304999999997E-3</v>
      </c>
      <c r="D8626" s="1">
        <v>-4.1308712999999997E-2</v>
      </c>
    </row>
    <row r="8627" spans="1:4" x14ac:dyDescent="0.15">
      <c r="A8627" s="1">
        <v>86.25</v>
      </c>
      <c r="B8627" s="1">
        <v>-1.1587147000000001E-2</v>
      </c>
      <c r="C8627" s="1">
        <v>-7.0321226999999998E-3</v>
      </c>
      <c r="D8627" s="1">
        <v>-4.3981803999999999E-2</v>
      </c>
    </row>
    <row r="8628" spans="1:4" x14ac:dyDescent="0.15">
      <c r="A8628" s="1">
        <v>86.26</v>
      </c>
      <c r="B8628" s="1">
        <v>-8.9217359999999996E-3</v>
      </c>
      <c r="C8628" s="1">
        <v>-6.6902812999999998E-3</v>
      </c>
      <c r="D8628" s="1">
        <v>-4.6763322000000003E-2</v>
      </c>
    </row>
    <row r="8629" spans="1:4" x14ac:dyDescent="0.15">
      <c r="A8629" s="1">
        <v>86.27</v>
      </c>
      <c r="B8629" s="1">
        <v>-6.2944756000000001E-3</v>
      </c>
      <c r="C8629" s="1">
        <v>-6.6136347999999996E-3</v>
      </c>
      <c r="D8629" s="1">
        <v>-4.9026180000000003E-2</v>
      </c>
    </row>
    <row r="8630" spans="1:4" x14ac:dyDescent="0.15">
      <c r="A8630" s="1">
        <v>86.28</v>
      </c>
      <c r="B8630" s="1">
        <v>-3.9756280000000001E-3</v>
      </c>
      <c r="C8630" s="1">
        <v>-6.6517737000000004E-3</v>
      </c>
      <c r="D8630" s="1">
        <v>-5.1494929000000002E-2</v>
      </c>
    </row>
    <row r="8631" spans="1:4" x14ac:dyDescent="0.15">
      <c r="A8631" s="1">
        <v>86.29</v>
      </c>
      <c r="B8631" s="1">
        <v>-1.9518389999999999E-3</v>
      </c>
      <c r="C8631" s="1">
        <v>-6.8745999999999998E-3</v>
      </c>
      <c r="D8631" s="1">
        <v>-5.3584389000000003E-2</v>
      </c>
    </row>
    <row r="8632" spans="1:4" x14ac:dyDescent="0.15">
      <c r="A8632" s="1">
        <v>86.3</v>
      </c>
      <c r="B8632" s="1">
        <v>2.6872269E-4</v>
      </c>
      <c r="C8632" s="1">
        <v>-7.1858838E-3</v>
      </c>
      <c r="D8632" s="1">
        <v>-5.501644E-2</v>
      </c>
    </row>
    <row r="8633" spans="1:4" x14ac:dyDescent="0.15">
      <c r="A8633" s="1">
        <v>86.31</v>
      </c>
      <c r="B8633" s="1">
        <v>2.7826080000000002E-3</v>
      </c>
      <c r="C8633" s="1">
        <v>-7.6620741999999997E-3</v>
      </c>
      <c r="D8633" s="1">
        <v>-5.6150795000000003E-2</v>
      </c>
    </row>
    <row r="8634" spans="1:4" x14ac:dyDescent="0.15">
      <c r="A8634" s="1">
        <v>86.32</v>
      </c>
      <c r="B8634" s="1">
        <v>5.0453149000000003E-3</v>
      </c>
      <c r="C8634" s="1">
        <v>-8.2381117E-3</v>
      </c>
      <c r="D8634" s="1">
        <v>-5.7283186999999999E-2</v>
      </c>
    </row>
    <row r="8635" spans="1:4" x14ac:dyDescent="0.15">
      <c r="A8635" s="1">
        <v>86.33</v>
      </c>
      <c r="B8635" s="1">
        <v>6.7053703999999997E-3</v>
      </c>
      <c r="C8635" s="1">
        <v>-8.7600369000000004E-3</v>
      </c>
      <c r="D8635" s="1">
        <v>-5.8749191999999999E-2</v>
      </c>
    </row>
    <row r="8636" spans="1:4" x14ac:dyDescent="0.15">
      <c r="A8636" s="1">
        <v>86.34</v>
      </c>
      <c r="B8636" s="1">
        <v>8.1745089000000003E-3</v>
      </c>
      <c r="C8636" s="1">
        <v>-9.4087670999999998E-3</v>
      </c>
      <c r="D8636" s="1">
        <v>-6.0336140000000003E-2</v>
      </c>
    </row>
    <row r="8637" spans="1:4" x14ac:dyDescent="0.15">
      <c r="A8637" s="1">
        <v>86.35</v>
      </c>
      <c r="B8637" s="1">
        <v>1.0033912000000001E-2</v>
      </c>
      <c r="C8637" s="1">
        <v>-1.0120354999999999E-2</v>
      </c>
      <c r="D8637" s="1">
        <v>-6.1106769999999998E-2</v>
      </c>
    </row>
    <row r="8638" spans="1:4" x14ac:dyDescent="0.15">
      <c r="A8638" s="1">
        <v>86.36</v>
      </c>
      <c r="B8638" s="1">
        <v>1.1699743E-2</v>
      </c>
      <c r="C8638" s="1">
        <v>-1.1051357E-2</v>
      </c>
      <c r="D8638" s="1">
        <v>-6.1632351000000002E-2</v>
      </c>
    </row>
    <row r="8639" spans="1:4" x14ac:dyDescent="0.15">
      <c r="A8639" s="1">
        <v>86.37</v>
      </c>
      <c r="B8639" s="1">
        <v>1.3249274E-2</v>
      </c>
      <c r="C8639" s="1">
        <v>-1.1935305E-2</v>
      </c>
      <c r="D8639" s="1">
        <v>-6.2236758000000003E-2</v>
      </c>
    </row>
    <row r="8640" spans="1:4" x14ac:dyDescent="0.15">
      <c r="A8640" s="1">
        <v>86.38</v>
      </c>
      <c r="B8640" s="1">
        <v>1.4694363E-2</v>
      </c>
      <c r="C8640" s="1">
        <v>-1.2805105000000001E-2</v>
      </c>
      <c r="D8640" s="1">
        <v>-6.2446978E-2</v>
      </c>
    </row>
    <row r="8641" spans="1:4" x14ac:dyDescent="0.15">
      <c r="A8641" s="1">
        <v>86.39</v>
      </c>
      <c r="B8641" s="1">
        <v>1.6175287E-2</v>
      </c>
      <c r="C8641" s="1">
        <v>-1.3871596E-2</v>
      </c>
      <c r="D8641" s="1">
        <v>-6.2644400000000003E-2</v>
      </c>
    </row>
    <row r="8642" spans="1:4" x14ac:dyDescent="0.15">
      <c r="A8642" s="1">
        <v>86.4</v>
      </c>
      <c r="B8642" s="1">
        <v>1.7465240999999999E-2</v>
      </c>
      <c r="C8642" s="1">
        <v>-1.4942805E-2</v>
      </c>
      <c r="D8642" s="1">
        <v>-6.3014939000000006E-2</v>
      </c>
    </row>
    <row r="8643" spans="1:4" x14ac:dyDescent="0.15">
      <c r="A8643" s="1">
        <v>86.41</v>
      </c>
      <c r="B8643" s="1">
        <v>1.8294823000000002E-2</v>
      </c>
      <c r="C8643" s="1">
        <v>-1.5837856000000001E-2</v>
      </c>
      <c r="D8643" s="1">
        <v>-6.2826947999999994E-2</v>
      </c>
    </row>
    <row r="8644" spans="1:4" x14ac:dyDescent="0.15">
      <c r="A8644" s="1">
        <v>86.42</v>
      </c>
      <c r="B8644" s="1">
        <v>1.9443853000000001E-2</v>
      </c>
      <c r="C8644" s="1">
        <v>-1.6873438000000001E-2</v>
      </c>
      <c r="D8644" s="1">
        <v>-6.2616614000000001E-2</v>
      </c>
    </row>
    <row r="8645" spans="1:4" x14ac:dyDescent="0.15">
      <c r="A8645" s="1">
        <v>86.43</v>
      </c>
      <c r="B8645" s="1">
        <v>2.0656118000000001E-2</v>
      </c>
      <c r="C8645" s="1">
        <v>-1.8178848000000001E-2</v>
      </c>
      <c r="D8645" s="1">
        <v>-6.1724494999999997E-2</v>
      </c>
    </row>
    <row r="8646" spans="1:4" x14ac:dyDescent="0.15">
      <c r="A8646" s="1">
        <v>86.44</v>
      </c>
      <c r="B8646" s="1">
        <v>2.1901062999999998E-2</v>
      </c>
      <c r="C8646" s="1">
        <v>-1.9431414000000001E-2</v>
      </c>
      <c r="D8646" s="1">
        <v>-6.1498469E-2</v>
      </c>
    </row>
    <row r="8647" spans="1:4" x14ac:dyDescent="0.15">
      <c r="A8647" s="1">
        <v>86.45</v>
      </c>
      <c r="B8647" s="1">
        <v>2.2574426000000002E-2</v>
      </c>
      <c r="C8647" s="1">
        <v>-2.0492735000000002E-2</v>
      </c>
      <c r="D8647" s="1">
        <v>-6.1355904000000003E-2</v>
      </c>
    </row>
    <row r="8648" spans="1:4" x14ac:dyDescent="0.15">
      <c r="A8648" s="1">
        <v>86.46</v>
      </c>
      <c r="B8648" s="1">
        <v>2.2960429000000001E-2</v>
      </c>
      <c r="C8648" s="1">
        <v>-2.1574662000000001E-2</v>
      </c>
      <c r="D8648" s="1">
        <v>-6.1423413000000003E-2</v>
      </c>
    </row>
    <row r="8649" spans="1:4" x14ac:dyDescent="0.15">
      <c r="A8649" s="1">
        <v>86.47</v>
      </c>
      <c r="B8649" s="1">
        <v>2.3821094000000001E-2</v>
      </c>
      <c r="C8649" s="1">
        <v>-2.2783136999999998E-2</v>
      </c>
      <c r="D8649" s="1">
        <v>-6.0972217000000002E-2</v>
      </c>
    </row>
    <row r="8650" spans="1:4" x14ac:dyDescent="0.15">
      <c r="A8650" s="1">
        <v>86.48</v>
      </c>
      <c r="B8650" s="1">
        <v>2.4551723000000001E-2</v>
      </c>
      <c r="C8650" s="1">
        <v>-2.3982683000000001E-2</v>
      </c>
      <c r="D8650" s="1">
        <v>-6.0349061000000002E-2</v>
      </c>
    </row>
    <row r="8651" spans="1:4" x14ac:dyDescent="0.15">
      <c r="A8651" s="1">
        <v>86.49</v>
      </c>
      <c r="B8651" s="1">
        <v>2.4965596999999999E-2</v>
      </c>
      <c r="C8651" s="1">
        <v>-2.4916084000000002E-2</v>
      </c>
      <c r="D8651" s="1">
        <v>-5.9569175000000002E-2</v>
      </c>
    </row>
    <row r="8652" spans="1:4" x14ac:dyDescent="0.15">
      <c r="A8652" s="1">
        <v>86.5</v>
      </c>
      <c r="B8652" s="1">
        <v>2.5507209999999999E-2</v>
      </c>
      <c r="C8652" s="1">
        <v>-2.5826923000000002E-2</v>
      </c>
      <c r="D8652" s="1">
        <v>-5.9296264000000001E-2</v>
      </c>
    </row>
    <row r="8653" spans="1:4" x14ac:dyDescent="0.15">
      <c r="A8653" s="1">
        <v>86.51</v>
      </c>
      <c r="B8653" s="1">
        <v>2.5853557999999999E-2</v>
      </c>
      <c r="C8653" s="1">
        <v>-2.6713668999999999E-2</v>
      </c>
      <c r="D8653" s="1">
        <v>-5.8935122E-2</v>
      </c>
    </row>
    <row r="8654" spans="1:4" x14ac:dyDescent="0.15">
      <c r="A8654" s="1">
        <v>86.52</v>
      </c>
      <c r="B8654" s="1">
        <v>2.6240444000000002E-2</v>
      </c>
      <c r="C8654" s="1">
        <v>-2.7540703999999999E-2</v>
      </c>
      <c r="D8654" s="1">
        <v>-5.8246536000000002E-2</v>
      </c>
    </row>
    <row r="8655" spans="1:4" x14ac:dyDescent="0.15">
      <c r="A8655" s="1">
        <v>86.53</v>
      </c>
      <c r="B8655" s="1">
        <v>2.622611E-2</v>
      </c>
      <c r="C8655" s="1">
        <v>-2.7992861000000001E-2</v>
      </c>
      <c r="D8655" s="1">
        <v>-5.7523202000000002E-2</v>
      </c>
    </row>
    <row r="8656" spans="1:4" x14ac:dyDescent="0.15">
      <c r="A8656" s="1">
        <v>86.54</v>
      </c>
      <c r="B8656" s="1">
        <v>2.6034308999999999E-2</v>
      </c>
      <c r="C8656" s="1">
        <v>-2.8220577E-2</v>
      </c>
      <c r="D8656" s="1">
        <v>-5.7195845000000002E-2</v>
      </c>
    </row>
    <row r="8657" spans="1:4" x14ac:dyDescent="0.15">
      <c r="A8657" s="1">
        <v>86.55</v>
      </c>
      <c r="B8657" s="1">
        <v>2.6224747999999999E-2</v>
      </c>
      <c r="C8657" s="1">
        <v>-2.8524427000000002E-2</v>
      </c>
      <c r="D8657" s="1">
        <v>-5.6891007E-2</v>
      </c>
    </row>
    <row r="8658" spans="1:4" x14ac:dyDescent="0.15">
      <c r="A8658" s="1">
        <v>86.56</v>
      </c>
      <c r="B8658" s="1">
        <v>2.6602952999999999E-2</v>
      </c>
      <c r="C8658" s="1">
        <v>-2.8926996999999999E-2</v>
      </c>
      <c r="D8658" s="1">
        <v>-5.6136773000000001E-2</v>
      </c>
    </row>
    <row r="8659" spans="1:4" x14ac:dyDescent="0.15">
      <c r="A8659" s="1">
        <v>86.57</v>
      </c>
      <c r="B8659" s="1">
        <v>2.6610345000000001E-2</v>
      </c>
      <c r="C8659" s="1">
        <v>-2.8853222000000001E-2</v>
      </c>
      <c r="D8659" s="1">
        <v>-5.5506786000000002E-2</v>
      </c>
    </row>
    <row r="8660" spans="1:4" x14ac:dyDescent="0.15">
      <c r="A8660" s="1">
        <v>86.58</v>
      </c>
      <c r="B8660" s="1">
        <v>2.6289397999999999E-2</v>
      </c>
      <c r="C8660" s="1">
        <v>-2.8575436999999999E-2</v>
      </c>
      <c r="D8660" s="1">
        <v>-5.4820591000000002E-2</v>
      </c>
    </row>
    <row r="8661" spans="1:4" x14ac:dyDescent="0.15">
      <c r="A8661" s="1">
        <v>86.59</v>
      </c>
      <c r="B8661" s="1">
        <v>2.5923084999999998E-2</v>
      </c>
      <c r="C8661" s="1">
        <v>-2.8186009000000001E-2</v>
      </c>
      <c r="D8661" s="1">
        <v>-5.4129868999999997E-2</v>
      </c>
    </row>
    <row r="8662" spans="1:4" x14ac:dyDescent="0.15">
      <c r="A8662" s="1">
        <v>86.6</v>
      </c>
      <c r="B8662" s="1">
        <v>2.5631059000000001E-2</v>
      </c>
      <c r="C8662" s="1">
        <v>-2.7790395999999998E-2</v>
      </c>
      <c r="D8662" s="1">
        <v>-5.3736275999999999E-2</v>
      </c>
    </row>
    <row r="8663" spans="1:4" x14ac:dyDescent="0.15">
      <c r="A8663" s="1">
        <v>86.61</v>
      </c>
      <c r="B8663" s="1">
        <v>2.5280857E-2</v>
      </c>
      <c r="C8663" s="1">
        <v>-2.7065776E-2</v>
      </c>
      <c r="D8663" s="1">
        <v>-5.3748244000000001E-2</v>
      </c>
    </row>
    <row r="8664" spans="1:4" x14ac:dyDescent="0.15">
      <c r="A8664" s="1">
        <v>86.62</v>
      </c>
      <c r="B8664" s="1">
        <v>2.4402633E-2</v>
      </c>
      <c r="C8664" s="1">
        <v>-2.6078809000000001E-2</v>
      </c>
      <c r="D8664" s="1">
        <v>-5.3659546000000002E-2</v>
      </c>
    </row>
    <row r="8665" spans="1:4" x14ac:dyDescent="0.15">
      <c r="A8665" s="1">
        <v>86.63</v>
      </c>
      <c r="B8665" s="1">
        <v>2.3955996E-2</v>
      </c>
      <c r="C8665" s="1">
        <v>-2.5050550000000001E-2</v>
      </c>
      <c r="D8665" s="1">
        <v>-5.3376150999999997E-2</v>
      </c>
    </row>
    <row r="8666" spans="1:4" x14ac:dyDescent="0.15">
      <c r="A8666" s="1">
        <v>86.64</v>
      </c>
      <c r="B8666" s="1">
        <v>2.3554856999999998E-2</v>
      </c>
      <c r="C8666" s="1">
        <v>-2.4024119E-2</v>
      </c>
      <c r="D8666" s="1">
        <v>-5.2544575000000003E-2</v>
      </c>
    </row>
    <row r="8667" spans="1:4" x14ac:dyDescent="0.15">
      <c r="A8667" s="1">
        <v>86.65</v>
      </c>
      <c r="B8667" s="1">
        <v>2.2660658E-2</v>
      </c>
      <c r="C8667" s="1">
        <v>-2.2500513999999999E-2</v>
      </c>
      <c r="D8667" s="1">
        <v>-5.2261526000000003E-2</v>
      </c>
    </row>
    <row r="8668" spans="1:4" x14ac:dyDescent="0.15">
      <c r="A8668" s="1">
        <v>86.66</v>
      </c>
      <c r="B8668" s="1">
        <v>2.1389157999999998E-2</v>
      </c>
      <c r="C8668" s="1">
        <v>-2.0599896999999999E-2</v>
      </c>
      <c r="D8668" s="1">
        <v>-5.2171246999999997E-2</v>
      </c>
    </row>
    <row r="8669" spans="1:4" x14ac:dyDescent="0.15">
      <c r="A8669" s="1">
        <v>86.67</v>
      </c>
      <c r="B8669" s="1">
        <v>2.0297065E-2</v>
      </c>
      <c r="C8669" s="1">
        <v>-1.8737515999999999E-2</v>
      </c>
      <c r="D8669" s="1">
        <v>-5.2187311E-2</v>
      </c>
    </row>
    <row r="8670" spans="1:4" x14ac:dyDescent="0.15">
      <c r="A8670" s="1">
        <v>86.68</v>
      </c>
      <c r="B8670" s="1">
        <v>1.9253261000000001E-2</v>
      </c>
      <c r="C8670" s="1">
        <v>-1.6752856E-2</v>
      </c>
      <c r="D8670" s="1">
        <v>-5.1776256E-2</v>
      </c>
    </row>
    <row r="8671" spans="1:4" x14ac:dyDescent="0.15">
      <c r="A8671" s="1">
        <v>86.69</v>
      </c>
      <c r="B8671" s="1">
        <v>1.8015131E-2</v>
      </c>
      <c r="C8671" s="1">
        <v>-1.4672783E-2</v>
      </c>
      <c r="D8671" s="1">
        <v>-5.1321827E-2</v>
      </c>
    </row>
    <row r="8672" spans="1:4" x14ac:dyDescent="0.15">
      <c r="A8672" s="1">
        <v>86.7</v>
      </c>
      <c r="B8672" s="1">
        <v>1.6414965E-2</v>
      </c>
      <c r="C8672" s="1">
        <v>-1.2229479E-2</v>
      </c>
      <c r="D8672" s="1">
        <v>-5.1635880000000002E-2</v>
      </c>
    </row>
    <row r="8673" spans="1:4" x14ac:dyDescent="0.15">
      <c r="A8673" s="1">
        <v>86.71</v>
      </c>
      <c r="B8673" s="1">
        <v>1.5049860999999999E-2</v>
      </c>
      <c r="C8673" s="1">
        <v>-9.5641657999999997E-3</v>
      </c>
      <c r="D8673" s="1">
        <v>-5.1989951999999999E-2</v>
      </c>
    </row>
    <row r="8674" spans="1:4" x14ac:dyDescent="0.15">
      <c r="A8674" s="1">
        <v>86.72</v>
      </c>
      <c r="B8674" s="1">
        <v>1.3548042E-2</v>
      </c>
      <c r="C8674" s="1">
        <v>-6.8080507000000002E-3</v>
      </c>
      <c r="D8674" s="1">
        <v>-5.1493250999999997E-2</v>
      </c>
    </row>
    <row r="8675" spans="1:4" x14ac:dyDescent="0.15">
      <c r="A8675" s="1">
        <v>86.73</v>
      </c>
      <c r="B8675" s="1">
        <v>1.1673952E-2</v>
      </c>
      <c r="C8675" s="1">
        <v>-3.9086423E-3</v>
      </c>
      <c r="D8675" s="1">
        <v>-5.1128714999999998E-2</v>
      </c>
    </row>
    <row r="8676" spans="1:4" x14ac:dyDescent="0.15">
      <c r="A8676" s="1">
        <v>86.74</v>
      </c>
      <c r="B8676" s="1">
        <v>9.5307993999999997E-3</v>
      </c>
      <c r="C8676" s="1">
        <v>-9.6337088999999998E-4</v>
      </c>
      <c r="D8676" s="1">
        <v>-5.1089128999999997E-2</v>
      </c>
    </row>
    <row r="8677" spans="1:4" x14ac:dyDescent="0.15">
      <c r="A8677" s="1">
        <v>86.75</v>
      </c>
      <c r="B8677" s="1">
        <v>7.8661080000000001E-3</v>
      </c>
      <c r="C8677" s="1">
        <v>2.0547195000000002E-3</v>
      </c>
      <c r="D8677" s="1">
        <v>-5.1070004000000002E-2</v>
      </c>
    </row>
    <row r="8678" spans="1:4" x14ac:dyDescent="0.15">
      <c r="A8678" s="1">
        <v>86.76</v>
      </c>
      <c r="B8678" s="1">
        <v>6.2810143999999998E-3</v>
      </c>
      <c r="C8678" s="1">
        <v>4.9881033000000003E-3</v>
      </c>
      <c r="D8678" s="1">
        <v>-5.0676793999999997E-2</v>
      </c>
    </row>
    <row r="8679" spans="1:4" x14ac:dyDescent="0.15">
      <c r="A8679" s="1">
        <v>86.77</v>
      </c>
      <c r="B8679" s="1">
        <v>4.5251717000000004E-3</v>
      </c>
      <c r="C8679" s="1">
        <v>8.0180214999999999E-3</v>
      </c>
      <c r="D8679" s="1">
        <v>-5.0236241000000001E-2</v>
      </c>
    </row>
    <row r="8680" spans="1:4" x14ac:dyDescent="0.15">
      <c r="A8680" s="1">
        <v>86.78</v>
      </c>
      <c r="B8680" s="1">
        <v>2.2202591000000001E-3</v>
      </c>
      <c r="C8680" s="1">
        <v>1.1229151999999999E-2</v>
      </c>
      <c r="D8680" s="1">
        <v>-5.0266757000000002E-2</v>
      </c>
    </row>
    <row r="8681" spans="1:4" x14ac:dyDescent="0.15">
      <c r="A8681" s="1">
        <v>86.79</v>
      </c>
      <c r="B8681" s="1">
        <v>-2.6404971000000001E-4</v>
      </c>
      <c r="C8681" s="1">
        <v>1.4413067999999999E-2</v>
      </c>
      <c r="D8681" s="1">
        <v>-5.0170157E-2</v>
      </c>
    </row>
    <row r="8682" spans="1:4" x14ac:dyDescent="0.15">
      <c r="A8682" s="1">
        <v>86.8</v>
      </c>
      <c r="B8682" s="1">
        <v>-2.3274743000000001E-3</v>
      </c>
      <c r="C8682" s="1">
        <v>1.7592653E-2</v>
      </c>
      <c r="D8682" s="1">
        <v>-4.98836E-2</v>
      </c>
    </row>
    <row r="8683" spans="1:4" x14ac:dyDescent="0.15">
      <c r="A8683" s="1">
        <v>86.81</v>
      </c>
      <c r="B8683" s="1">
        <v>-4.3575845E-3</v>
      </c>
      <c r="C8683" s="1">
        <v>2.0800356999999998E-2</v>
      </c>
      <c r="D8683" s="1">
        <v>-4.9064312999999998E-2</v>
      </c>
    </row>
    <row r="8684" spans="1:4" x14ac:dyDescent="0.15">
      <c r="A8684" s="1">
        <v>86.82</v>
      </c>
      <c r="B8684" s="1">
        <v>-6.4899442999999998E-3</v>
      </c>
      <c r="C8684" s="1">
        <v>2.392963E-2</v>
      </c>
      <c r="D8684" s="1">
        <v>-4.8750568000000001E-2</v>
      </c>
    </row>
    <row r="8685" spans="1:4" x14ac:dyDescent="0.15">
      <c r="A8685" s="1">
        <v>86.83</v>
      </c>
      <c r="B8685" s="1">
        <v>-8.6155915000000003E-3</v>
      </c>
      <c r="C8685" s="1">
        <v>2.7053475E-2</v>
      </c>
      <c r="D8685" s="1">
        <v>-4.8726691000000003E-2</v>
      </c>
    </row>
    <row r="8686" spans="1:4" x14ac:dyDescent="0.15">
      <c r="A8686" s="1">
        <v>86.84</v>
      </c>
      <c r="B8686" s="1">
        <v>-1.0638641000000001E-2</v>
      </c>
      <c r="C8686" s="1">
        <v>2.9821169000000002E-2</v>
      </c>
      <c r="D8686" s="1">
        <v>-4.8393844999999998E-2</v>
      </c>
    </row>
    <row r="8687" spans="1:4" x14ac:dyDescent="0.15">
      <c r="A8687" s="1">
        <v>86.85</v>
      </c>
      <c r="B8687" s="1">
        <v>-1.2843612000000001E-2</v>
      </c>
      <c r="C8687" s="1">
        <v>3.2486502E-2</v>
      </c>
      <c r="D8687" s="1">
        <v>-4.7627587999999998E-2</v>
      </c>
    </row>
    <row r="8688" spans="1:4" x14ac:dyDescent="0.15">
      <c r="A8688" s="1">
        <v>86.86</v>
      </c>
      <c r="B8688" s="1">
        <v>-1.5535701000000001E-2</v>
      </c>
      <c r="C8688" s="1">
        <v>3.5281483000000002E-2</v>
      </c>
      <c r="D8688" s="1">
        <v>-4.7023660000000002E-2</v>
      </c>
    </row>
    <row r="8689" spans="1:4" x14ac:dyDescent="0.15">
      <c r="A8689" s="1">
        <v>86.87</v>
      </c>
      <c r="B8689" s="1">
        <v>-1.7830067000000002E-2</v>
      </c>
      <c r="C8689" s="1">
        <v>3.7883859999999998E-2</v>
      </c>
      <c r="D8689" s="1">
        <v>-4.6305177000000003E-2</v>
      </c>
    </row>
    <row r="8690" spans="1:4" x14ac:dyDescent="0.15">
      <c r="A8690" s="1">
        <v>86.88</v>
      </c>
      <c r="B8690" s="1">
        <v>-1.9878631000000001E-2</v>
      </c>
      <c r="C8690" s="1">
        <v>4.0015360999999999E-2</v>
      </c>
      <c r="D8690" s="1">
        <v>-4.5443176000000002E-2</v>
      </c>
    </row>
    <row r="8691" spans="1:4" x14ac:dyDescent="0.15">
      <c r="A8691" s="1">
        <v>86.89</v>
      </c>
      <c r="B8691" s="1">
        <v>-2.1901771E-2</v>
      </c>
      <c r="C8691" s="1">
        <v>4.1917390999999998E-2</v>
      </c>
      <c r="D8691" s="1">
        <v>-4.3950551999999997E-2</v>
      </c>
    </row>
    <row r="8692" spans="1:4" x14ac:dyDescent="0.15">
      <c r="A8692" s="1">
        <v>86.9</v>
      </c>
      <c r="B8692" s="1">
        <v>-2.4540663000000001E-2</v>
      </c>
      <c r="C8692" s="1">
        <v>4.3877458000000001E-2</v>
      </c>
      <c r="D8692" s="1">
        <v>-4.3142025000000001E-2</v>
      </c>
    </row>
    <row r="8693" spans="1:4" x14ac:dyDescent="0.15">
      <c r="A8693" s="1">
        <v>86.91</v>
      </c>
      <c r="B8693" s="1">
        <v>-2.7317312E-2</v>
      </c>
      <c r="C8693" s="1">
        <v>4.5642841000000003E-2</v>
      </c>
      <c r="D8693" s="1">
        <v>-4.2078313999999999E-2</v>
      </c>
    </row>
    <row r="8694" spans="1:4" x14ac:dyDescent="0.15">
      <c r="A8694" s="1">
        <v>86.92</v>
      </c>
      <c r="B8694" s="1">
        <v>-2.9625796999999999E-2</v>
      </c>
      <c r="C8694" s="1">
        <v>4.6943523000000001E-2</v>
      </c>
      <c r="D8694" s="1">
        <v>-4.1127561999999999E-2</v>
      </c>
    </row>
    <row r="8695" spans="1:4" x14ac:dyDescent="0.15">
      <c r="A8695" s="1">
        <v>86.93</v>
      </c>
      <c r="B8695" s="1">
        <v>-3.1899459999999998E-2</v>
      </c>
      <c r="C8695" s="1">
        <v>4.7930913999999998E-2</v>
      </c>
      <c r="D8695" s="1">
        <v>-4.0181654999999997E-2</v>
      </c>
    </row>
    <row r="8696" spans="1:4" x14ac:dyDescent="0.15">
      <c r="A8696" s="1">
        <v>86.94</v>
      </c>
      <c r="B8696" s="1">
        <v>-3.4531740999999998E-2</v>
      </c>
      <c r="C8696" s="1">
        <v>4.8846654000000003E-2</v>
      </c>
      <c r="D8696" s="1">
        <v>-3.9089616000000001E-2</v>
      </c>
    </row>
    <row r="8697" spans="1:4" x14ac:dyDescent="0.15">
      <c r="A8697" s="1">
        <v>86.95</v>
      </c>
      <c r="B8697" s="1">
        <v>-3.6616415999999999E-2</v>
      </c>
      <c r="C8697" s="1">
        <v>4.9508279000000002E-2</v>
      </c>
      <c r="D8697" s="1">
        <v>-3.8570805E-2</v>
      </c>
    </row>
    <row r="8698" spans="1:4" x14ac:dyDescent="0.15">
      <c r="A8698" s="1">
        <v>86.96</v>
      </c>
      <c r="B8698" s="1">
        <v>-3.8704554000000002E-2</v>
      </c>
      <c r="C8698" s="1">
        <v>4.9661690000000001E-2</v>
      </c>
      <c r="D8698" s="1">
        <v>-3.7534627000000001E-2</v>
      </c>
    </row>
    <row r="8699" spans="1:4" x14ac:dyDescent="0.15">
      <c r="A8699" s="1">
        <v>86.97</v>
      </c>
      <c r="B8699" s="1">
        <v>-4.0687474000000001E-2</v>
      </c>
      <c r="C8699" s="1">
        <v>4.9462296000000003E-2</v>
      </c>
      <c r="D8699" s="1">
        <v>-3.6240117000000002E-2</v>
      </c>
    </row>
    <row r="8700" spans="1:4" x14ac:dyDescent="0.15">
      <c r="A8700" s="1">
        <v>86.98</v>
      </c>
      <c r="B8700" s="1">
        <v>-4.2894386999999999E-2</v>
      </c>
      <c r="C8700" s="1">
        <v>4.9242583999999999E-2</v>
      </c>
      <c r="D8700" s="1">
        <v>-3.4938174000000002E-2</v>
      </c>
    </row>
    <row r="8701" spans="1:4" x14ac:dyDescent="0.15">
      <c r="A8701" s="1">
        <v>86.99</v>
      </c>
      <c r="B8701" s="1">
        <v>-4.5215169999999999E-2</v>
      </c>
      <c r="C8701" s="1">
        <v>4.8997937999999998E-2</v>
      </c>
      <c r="D8701" s="1">
        <v>-3.3911664000000001E-2</v>
      </c>
    </row>
    <row r="8702" spans="1:4" x14ac:dyDescent="0.15">
      <c r="A8702" s="1">
        <v>87</v>
      </c>
      <c r="B8702" s="1">
        <v>-4.7099994999999999E-2</v>
      </c>
      <c r="C8702" s="1">
        <v>4.8159606000000001E-2</v>
      </c>
      <c r="D8702" s="1">
        <v>-3.3376736999999997E-2</v>
      </c>
    </row>
    <row r="8703" spans="1:4" x14ac:dyDescent="0.15">
      <c r="A8703" s="1">
        <v>87.01</v>
      </c>
      <c r="B8703" s="1">
        <v>-4.8625993999999999E-2</v>
      </c>
      <c r="C8703" s="1">
        <v>4.7099481999999998E-2</v>
      </c>
      <c r="D8703" s="1">
        <v>-3.2313292E-2</v>
      </c>
    </row>
    <row r="8704" spans="1:4" x14ac:dyDescent="0.15">
      <c r="A8704" s="1">
        <v>87.02</v>
      </c>
      <c r="B8704" s="1">
        <v>-5.024294E-2</v>
      </c>
      <c r="C8704" s="1">
        <v>4.6059944999999998E-2</v>
      </c>
      <c r="D8704" s="1">
        <v>-3.1303534000000001E-2</v>
      </c>
    </row>
    <row r="8705" spans="1:4" x14ac:dyDescent="0.15">
      <c r="A8705" s="1">
        <v>87.03</v>
      </c>
      <c r="B8705" s="1">
        <v>-5.1753860999999998E-2</v>
      </c>
      <c r="C8705" s="1">
        <v>4.4870783999999997E-2</v>
      </c>
      <c r="D8705" s="1">
        <v>-3.0694053999999998E-2</v>
      </c>
    </row>
    <row r="8706" spans="1:4" x14ac:dyDescent="0.15">
      <c r="A8706" s="1">
        <v>87.04</v>
      </c>
      <c r="B8706" s="1">
        <v>-5.2969006999999999E-2</v>
      </c>
      <c r="C8706" s="1">
        <v>4.3174144999999997E-2</v>
      </c>
      <c r="D8706" s="1">
        <v>-2.9990788000000001E-2</v>
      </c>
    </row>
    <row r="8707" spans="1:4" x14ac:dyDescent="0.15">
      <c r="A8707" s="1">
        <v>87.05</v>
      </c>
      <c r="B8707" s="1">
        <v>-5.3819524000000001E-2</v>
      </c>
      <c r="C8707" s="1">
        <v>4.1239557000000003E-2</v>
      </c>
      <c r="D8707" s="1">
        <v>-2.9331708000000001E-2</v>
      </c>
    </row>
    <row r="8708" spans="1:4" x14ac:dyDescent="0.15">
      <c r="A8708" s="1">
        <v>87.06</v>
      </c>
      <c r="B8708" s="1">
        <v>-5.4642260999999998E-2</v>
      </c>
      <c r="C8708" s="1">
        <v>3.9303915000000002E-2</v>
      </c>
      <c r="D8708" s="1">
        <v>-2.8654467999999999E-2</v>
      </c>
    </row>
    <row r="8709" spans="1:4" x14ac:dyDescent="0.15">
      <c r="A8709" s="1">
        <v>87.07</v>
      </c>
      <c r="B8709" s="1">
        <v>-5.5423397999999999E-2</v>
      </c>
      <c r="C8709" s="1">
        <v>3.7392592000000002E-2</v>
      </c>
      <c r="D8709" s="1">
        <v>-2.7974841E-2</v>
      </c>
    </row>
    <row r="8710" spans="1:4" x14ac:dyDescent="0.15">
      <c r="A8710" s="1">
        <v>87.08</v>
      </c>
      <c r="B8710" s="1">
        <v>-5.5781408999999997E-2</v>
      </c>
      <c r="C8710" s="1">
        <v>3.5110162E-2</v>
      </c>
      <c r="D8710" s="1">
        <v>-2.7319052999999999E-2</v>
      </c>
    </row>
    <row r="8711" spans="1:4" x14ac:dyDescent="0.15">
      <c r="A8711" s="1">
        <v>87.09</v>
      </c>
      <c r="B8711" s="1">
        <v>-5.5772242999999999E-2</v>
      </c>
      <c r="C8711" s="1">
        <v>3.2541942999999997E-2</v>
      </c>
      <c r="D8711" s="1">
        <v>-2.6609341000000002E-2</v>
      </c>
    </row>
    <row r="8712" spans="1:4" x14ac:dyDescent="0.15">
      <c r="A8712" s="1">
        <v>87.1</v>
      </c>
      <c r="B8712" s="1">
        <v>-5.5925349999999999E-2</v>
      </c>
      <c r="C8712" s="1">
        <v>3.0082839E-2</v>
      </c>
      <c r="D8712" s="1">
        <v>-2.6011060999999999E-2</v>
      </c>
    </row>
    <row r="8713" spans="1:4" x14ac:dyDescent="0.15">
      <c r="A8713" s="1">
        <v>87.11</v>
      </c>
      <c r="B8713" s="1">
        <v>-5.6100651000000001E-2</v>
      </c>
      <c r="C8713" s="1">
        <v>2.7680027999999999E-2</v>
      </c>
      <c r="D8713" s="1">
        <v>-2.4977532E-2</v>
      </c>
    </row>
    <row r="8714" spans="1:4" x14ac:dyDescent="0.15">
      <c r="A8714" s="1">
        <v>87.12</v>
      </c>
      <c r="B8714" s="1">
        <v>-5.5855020999999998E-2</v>
      </c>
      <c r="C8714" s="1">
        <v>2.4952716999999999E-2</v>
      </c>
      <c r="D8714" s="1">
        <v>-2.3968050000000001E-2</v>
      </c>
    </row>
    <row r="8715" spans="1:4" x14ac:dyDescent="0.15">
      <c r="A8715" s="1">
        <v>87.13</v>
      </c>
      <c r="B8715" s="1">
        <v>-5.5111647999999999E-2</v>
      </c>
      <c r="C8715" s="1">
        <v>2.2113227999999999E-2</v>
      </c>
      <c r="D8715" s="1">
        <v>-2.3105794999999998E-2</v>
      </c>
    </row>
    <row r="8716" spans="1:4" x14ac:dyDescent="0.15">
      <c r="A8716" s="1">
        <v>87.14</v>
      </c>
      <c r="B8716" s="1">
        <v>-5.4215402000000003E-2</v>
      </c>
      <c r="C8716" s="1">
        <v>1.9053085000000001E-2</v>
      </c>
      <c r="D8716" s="1">
        <v>-2.1682379000000002E-2</v>
      </c>
    </row>
    <row r="8717" spans="1:4" x14ac:dyDescent="0.15">
      <c r="A8717" s="1">
        <v>87.15</v>
      </c>
      <c r="B8717" s="1">
        <v>-5.3416123000000003E-2</v>
      </c>
      <c r="C8717" s="1">
        <v>1.6217538E-2</v>
      </c>
      <c r="D8717" s="1">
        <v>-2.0502149000000001E-2</v>
      </c>
    </row>
    <row r="8718" spans="1:4" x14ac:dyDescent="0.15">
      <c r="A8718" s="1">
        <v>87.16</v>
      </c>
      <c r="B8718" s="1">
        <v>-5.2228604999999997E-2</v>
      </c>
      <c r="C8718" s="1">
        <v>1.3352940000000001E-2</v>
      </c>
      <c r="D8718" s="1">
        <v>-1.9126341000000002E-2</v>
      </c>
    </row>
    <row r="8719" spans="1:4" x14ac:dyDescent="0.15">
      <c r="A8719" s="1">
        <v>87.17</v>
      </c>
      <c r="B8719" s="1">
        <v>-5.0794749E-2</v>
      </c>
      <c r="C8719" s="1">
        <v>1.0269565E-2</v>
      </c>
      <c r="D8719" s="1">
        <v>-1.7932002999999998E-2</v>
      </c>
    </row>
    <row r="8720" spans="1:4" x14ac:dyDescent="0.15">
      <c r="A8720" s="1">
        <v>87.18</v>
      </c>
      <c r="B8720" s="1">
        <v>-4.9503709999999999E-2</v>
      </c>
      <c r="C8720" s="1">
        <v>7.1238734999999999E-3</v>
      </c>
      <c r="D8720" s="1">
        <v>-1.6550670999999999E-2</v>
      </c>
    </row>
    <row r="8721" spans="1:4" x14ac:dyDescent="0.15">
      <c r="A8721" s="1">
        <v>87.19</v>
      </c>
      <c r="B8721" s="1">
        <v>-4.8086578999999997E-2</v>
      </c>
      <c r="C8721" s="1">
        <v>3.9532648E-3</v>
      </c>
      <c r="D8721" s="1">
        <v>-1.5390121999999999E-2</v>
      </c>
    </row>
    <row r="8722" spans="1:4" x14ac:dyDescent="0.15">
      <c r="A8722" s="1">
        <v>87.2</v>
      </c>
      <c r="B8722" s="1">
        <v>-4.6045008999999998E-2</v>
      </c>
      <c r="C8722" s="1">
        <v>6.8011082999999998E-4</v>
      </c>
      <c r="D8722" s="1">
        <v>-1.3725474E-2</v>
      </c>
    </row>
    <row r="8723" spans="1:4" x14ac:dyDescent="0.15">
      <c r="A8723" s="1">
        <v>87.21</v>
      </c>
      <c r="B8723" s="1">
        <v>-4.3685533999999998E-2</v>
      </c>
      <c r="C8723" s="1">
        <v>-2.8638790000000002E-3</v>
      </c>
      <c r="D8723" s="1">
        <v>-1.1865827000000001E-2</v>
      </c>
    </row>
    <row r="8724" spans="1:4" x14ac:dyDescent="0.15">
      <c r="A8724" s="1">
        <v>87.22</v>
      </c>
      <c r="B8724" s="1">
        <v>-4.1464105000000001E-2</v>
      </c>
      <c r="C8724" s="1">
        <v>-6.4243672999999999E-3</v>
      </c>
      <c r="D8724" s="1">
        <v>-9.8761209000000003E-3</v>
      </c>
    </row>
    <row r="8725" spans="1:4" x14ac:dyDescent="0.15">
      <c r="A8725" s="1">
        <v>87.23</v>
      </c>
      <c r="B8725" s="1">
        <v>-3.9309786999999999E-2</v>
      </c>
      <c r="C8725" s="1">
        <v>-9.7373769000000006E-3</v>
      </c>
      <c r="D8725" s="1">
        <v>-8.3647579000000003E-3</v>
      </c>
    </row>
    <row r="8726" spans="1:4" x14ac:dyDescent="0.15">
      <c r="A8726" s="1">
        <v>87.24</v>
      </c>
      <c r="B8726" s="1">
        <v>-3.7036289999999999E-2</v>
      </c>
      <c r="C8726" s="1">
        <v>-1.3214785E-2</v>
      </c>
      <c r="D8726" s="1">
        <v>-6.7949808000000002E-3</v>
      </c>
    </row>
    <row r="8727" spans="1:4" x14ac:dyDescent="0.15">
      <c r="A8727" s="1">
        <v>87.25</v>
      </c>
      <c r="B8727" s="1">
        <v>-3.4370538999999999E-2</v>
      </c>
      <c r="C8727" s="1">
        <v>-1.6771068E-2</v>
      </c>
      <c r="D8727" s="1">
        <v>-4.8668471000000001E-3</v>
      </c>
    </row>
    <row r="8728" spans="1:4" x14ac:dyDescent="0.15">
      <c r="A8728" s="1">
        <v>87.26</v>
      </c>
      <c r="B8728" s="1">
        <v>-3.1680736000000001E-2</v>
      </c>
      <c r="C8728" s="1">
        <v>-2.0420916000000001E-2</v>
      </c>
      <c r="D8728" s="1">
        <v>-2.9360708000000001E-3</v>
      </c>
    </row>
    <row r="8729" spans="1:4" x14ac:dyDescent="0.15">
      <c r="A8729" s="1">
        <v>87.27</v>
      </c>
      <c r="B8729" s="1">
        <v>-2.89559E-2</v>
      </c>
      <c r="C8729" s="1">
        <v>-2.4137879000000001E-2</v>
      </c>
      <c r="D8729" s="1">
        <v>-1.3673377E-3</v>
      </c>
    </row>
    <row r="8730" spans="1:4" x14ac:dyDescent="0.15">
      <c r="A8730" s="1">
        <v>87.28</v>
      </c>
      <c r="B8730" s="1">
        <v>-2.5850719000000001E-2</v>
      </c>
      <c r="C8730" s="1">
        <v>-2.7893406999999999E-2</v>
      </c>
      <c r="D8730" s="1">
        <v>1.4211223000000001E-4</v>
      </c>
    </row>
    <row r="8731" spans="1:4" x14ac:dyDescent="0.15">
      <c r="A8731" s="1">
        <v>87.29</v>
      </c>
      <c r="B8731" s="1">
        <v>-2.2609760999999999E-2</v>
      </c>
      <c r="C8731" s="1">
        <v>-3.1726628E-2</v>
      </c>
      <c r="D8731" s="1">
        <v>2.1427132000000002E-3</v>
      </c>
    </row>
    <row r="8732" spans="1:4" x14ac:dyDescent="0.15">
      <c r="A8732" s="1">
        <v>87.3</v>
      </c>
      <c r="B8732" s="1">
        <v>-1.9514811E-2</v>
      </c>
      <c r="C8732" s="1">
        <v>-3.5552205000000003E-2</v>
      </c>
      <c r="D8732" s="1">
        <v>3.9681164999999996E-3</v>
      </c>
    </row>
    <row r="8733" spans="1:4" x14ac:dyDescent="0.15">
      <c r="A8733" s="1">
        <v>87.31</v>
      </c>
      <c r="B8733" s="1">
        <v>-1.6662768000000001E-2</v>
      </c>
      <c r="C8733" s="1">
        <v>-3.9153230999999997E-2</v>
      </c>
      <c r="D8733" s="1">
        <v>5.9204135E-3</v>
      </c>
    </row>
    <row r="8734" spans="1:4" x14ac:dyDescent="0.15">
      <c r="A8734" s="1">
        <v>87.32</v>
      </c>
      <c r="B8734" s="1">
        <v>-1.3490334E-2</v>
      </c>
      <c r="C8734" s="1">
        <v>-4.2831150999999998E-2</v>
      </c>
      <c r="D8734" s="1">
        <v>7.7513605000000003E-3</v>
      </c>
    </row>
    <row r="8735" spans="1:4" x14ac:dyDescent="0.15">
      <c r="A8735" s="1">
        <v>87.33</v>
      </c>
      <c r="B8735" s="1">
        <v>-1.0084124E-2</v>
      </c>
      <c r="C8735" s="1">
        <v>-4.6733574999999999E-2</v>
      </c>
      <c r="D8735" s="1">
        <v>9.9380148000000005E-3</v>
      </c>
    </row>
    <row r="8736" spans="1:4" x14ac:dyDescent="0.15">
      <c r="A8736" s="1">
        <v>87.34</v>
      </c>
      <c r="B8736" s="1">
        <v>-6.7512867999999998E-3</v>
      </c>
      <c r="C8736" s="1">
        <v>-5.0799701000000003E-2</v>
      </c>
      <c r="D8736" s="1">
        <v>1.2562022000000001E-2</v>
      </c>
    </row>
    <row r="8737" spans="1:4" x14ac:dyDescent="0.15">
      <c r="A8737" s="1">
        <v>87.35</v>
      </c>
      <c r="B8737" s="1">
        <v>-3.7754187999999998E-3</v>
      </c>
      <c r="C8737" s="1">
        <v>-5.4647783999999998E-2</v>
      </c>
      <c r="D8737" s="1">
        <v>1.4476792E-2</v>
      </c>
    </row>
    <row r="8738" spans="1:4" x14ac:dyDescent="0.15">
      <c r="A8738" s="1">
        <v>87.36</v>
      </c>
      <c r="B8738" s="1">
        <v>-9.0155629000000001E-4</v>
      </c>
      <c r="C8738" s="1">
        <v>-5.8358443000000003E-2</v>
      </c>
      <c r="D8738" s="1">
        <v>1.5605236999999999E-2</v>
      </c>
    </row>
    <row r="8739" spans="1:4" x14ac:dyDescent="0.15">
      <c r="A8739" s="1">
        <v>87.37</v>
      </c>
      <c r="B8739" s="1">
        <v>2.2293058999999999E-3</v>
      </c>
      <c r="C8739" s="1">
        <v>-6.2067298E-2</v>
      </c>
      <c r="D8739" s="1">
        <v>1.72433E-2</v>
      </c>
    </row>
    <row r="8740" spans="1:4" x14ac:dyDescent="0.15">
      <c r="A8740" s="1">
        <v>87.38</v>
      </c>
      <c r="B8740" s="1">
        <v>5.2639490000000004E-3</v>
      </c>
      <c r="C8740" s="1">
        <v>-6.5779281999999994E-2</v>
      </c>
      <c r="D8740" s="1">
        <v>1.9185768999999998E-2</v>
      </c>
    </row>
    <row r="8741" spans="1:4" x14ac:dyDescent="0.15">
      <c r="A8741" s="1">
        <v>87.39</v>
      </c>
      <c r="B8741" s="1">
        <v>8.3650339000000008E-3</v>
      </c>
      <c r="C8741" s="1">
        <v>-6.9243718999999995E-2</v>
      </c>
      <c r="D8741" s="1">
        <v>2.0803223999999999E-2</v>
      </c>
    </row>
    <row r="8742" spans="1:4" x14ac:dyDescent="0.15">
      <c r="A8742" s="1">
        <v>87.4</v>
      </c>
      <c r="B8742" s="1">
        <v>1.141993E-2</v>
      </c>
      <c r="C8742" s="1">
        <v>-7.2609574999999996E-2</v>
      </c>
      <c r="D8742" s="1">
        <v>2.1998301000000001E-2</v>
      </c>
    </row>
    <row r="8743" spans="1:4" x14ac:dyDescent="0.15">
      <c r="A8743" s="1">
        <v>87.41</v>
      </c>
      <c r="B8743" s="1">
        <v>1.4448529999999999E-2</v>
      </c>
      <c r="C8743" s="1">
        <v>-7.5957819999999995E-2</v>
      </c>
      <c r="D8743" s="1">
        <v>2.3359173E-2</v>
      </c>
    </row>
    <row r="8744" spans="1:4" x14ac:dyDescent="0.15">
      <c r="A8744" s="1">
        <v>87.42</v>
      </c>
      <c r="B8744" s="1">
        <v>1.7281085000000002E-2</v>
      </c>
      <c r="C8744" s="1">
        <v>-7.9144056000000004E-2</v>
      </c>
      <c r="D8744" s="1">
        <v>2.4563271000000001E-2</v>
      </c>
    </row>
    <row r="8745" spans="1:4" x14ac:dyDescent="0.15">
      <c r="A8745" s="1">
        <v>87.43</v>
      </c>
      <c r="B8745" s="1">
        <v>1.9874238999999998E-2</v>
      </c>
      <c r="C8745" s="1">
        <v>-8.2052079999999999E-2</v>
      </c>
      <c r="D8745" s="1">
        <v>2.5963089000000002E-2</v>
      </c>
    </row>
    <row r="8746" spans="1:4" x14ac:dyDescent="0.15">
      <c r="A8746" s="1">
        <v>87.44</v>
      </c>
      <c r="B8746" s="1">
        <v>2.1960283000000001E-2</v>
      </c>
      <c r="C8746" s="1">
        <v>-8.4464900999999995E-2</v>
      </c>
      <c r="D8746" s="1">
        <v>2.6855743000000001E-2</v>
      </c>
    </row>
    <row r="8747" spans="1:4" x14ac:dyDescent="0.15">
      <c r="A8747" s="1">
        <v>87.45</v>
      </c>
      <c r="B8747" s="1">
        <v>2.4055275000000001E-2</v>
      </c>
      <c r="C8747" s="1">
        <v>-8.6763714000000006E-2</v>
      </c>
      <c r="D8747" s="1">
        <v>2.7835532E-2</v>
      </c>
    </row>
    <row r="8748" spans="1:4" x14ac:dyDescent="0.15">
      <c r="A8748" s="1">
        <v>87.46</v>
      </c>
      <c r="B8748" s="1">
        <v>2.6164639E-2</v>
      </c>
      <c r="C8748" s="1">
        <v>-8.8979812000000005E-2</v>
      </c>
      <c r="D8748" s="1">
        <v>2.8907373E-2</v>
      </c>
    </row>
    <row r="8749" spans="1:4" x14ac:dyDescent="0.15">
      <c r="A8749" s="1">
        <v>87.47</v>
      </c>
      <c r="B8749" s="1">
        <v>2.8006277999999999E-2</v>
      </c>
      <c r="C8749" s="1">
        <v>-9.0627608999999998E-2</v>
      </c>
      <c r="D8749" s="1">
        <v>2.9466116000000001E-2</v>
      </c>
    </row>
    <row r="8750" spans="1:4" x14ac:dyDescent="0.15">
      <c r="A8750" s="1">
        <v>87.48</v>
      </c>
      <c r="B8750" s="1">
        <v>2.9698861999999999E-2</v>
      </c>
      <c r="C8750" s="1">
        <v>-9.2003955999999998E-2</v>
      </c>
      <c r="D8750" s="1">
        <v>3.0228742999999999E-2</v>
      </c>
    </row>
    <row r="8751" spans="1:4" x14ac:dyDescent="0.15">
      <c r="A8751" s="1">
        <v>87.49</v>
      </c>
      <c r="B8751" s="1">
        <v>3.1274015000000002E-2</v>
      </c>
      <c r="C8751" s="1">
        <v>-9.3291598000000003E-2</v>
      </c>
      <c r="D8751" s="1">
        <v>3.0822499E-2</v>
      </c>
    </row>
    <row r="8752" spans="1:4" x14ac:dyDescent="0.15">
      <c r="A8752" s="1">
        <v>87.5</v>
      </c>
      <c r="B8752" s="1">
        <v>3.2624569999999999E-2</v>
      </c>
      <c r="C8752" s="1">
        <v>-9.4264603000000002E-2</v>
      </c>
      <c r="D8752" s="1">
        <v>3.1600972999999997E-2</v>
      </c>
    </row>
    <row r="8753" spans="1:4" x14ac:dyDescent="0.15">
      <c r="A8753" s="1">
        <v>87.51</v>
      </c>
      <c r="B8753" s="1">
        <v>3.3929507999999997E-2</v>
      </c>
      <c r="C8753" s="1">
        <v>-9.4621182999999998E-2</v>
      </c>
      <c r="D8753" s="1">
        <v>3.1925211000000002E-2</v>
      </c>
    </row>
    <row r="8754" spans="1:4" x14ac:dyDescent="0.15">
      <c r="A8754" s="1">
        <v>87.52</v>
      </c>
      <c r="B8754" s="1">
        <v>3.4922806000000001E-2</v>
      </c>
      <c r="C8754" s="1">
        <v>-9.4631394999999993E-2</v>
      </c>
      <c r="D8754" s="1">
        <v>3.1988145000000003E-2</v>
      </c>
    </row>
    <row r="8755" spans="1:4" x14ac:dyDescent="0.15">
      <c r="A8755" s="1">
        <v>87.53</v>
      </c>
      <c r="B8755" s="1">
        <v>3.6284471999999998E-2</v>
      </c>
      <c r="C8755" s="1">
        <v>-9.4489966999999994E-2</v>
      </c>
      <c r="D8755" s="1">
        <v>3.2022612999999998E-2</v>
      </c>
    </row>
    <row r="8756" spans="1:4" x14ac:dyDescent="0.15">
      <c r="A8756" s="1">
        <v>87.54</v>
      </c>
      <c r="B8756" s="1">
        <v>3.7789112E-2</v>
      </c>
      <c r="C8756" s="1">
        <v>-9.4365495999999993E-2</v>
      </c>
      <c r="D8756" s="1">
        <v>3.2159161999999998E-2</v>
      </c>
    </row>
    <row r="8757" spans="1:4" x14ac:dyDescent="0.15">
      <c r="A8757" s="1">
        <v>87.55</v>
      </c>
      <c r="B8757" s="1">
        <v>3.8960276000000002E-2</v>
      </c>
      <c r="C8757" s="1">
        <v>-9.3593309999999999E-2</v>
      </c>
      <c r="D8757" s="1">
        <v>3.1893443E-2</v>
      </c>
    </row>
    <row r="8758" spans="1:4" x14ac:dyDescent="0.15">
      <c r="A8758" s="1">
        <v>87.56</v>
      </c>
      <c r="B8758" s="1">
        <v>3.9857673000000003E-2</v>
      </c>
      <c r="C8758" s="1">
        <v>-9.2319139999999994E-2</v>
      </c>
      <c r="D8758" s="1">
        <v>3.1340048000000002E-2</v>
      </c>
    </row>
    <row r="8759" spans="1:4" x14ac:dyDescent="0.15">
      <c r="A8759" s="1">
        <v>87.57</v>
      </c>
      <c r="B8759" s="1">
        <v>4.0761958000000001E-2</v>
      </c>
      <c r="C8759" s="1">
        <v>-9.0892639999999997E-2</v>
      </c>
      <c r="D8759" s="1">
        <v>3.0745247E-2</v>
      </c>
    </row>
    <row r="8760" spans="1:4" x14ac:dyDescent="0.15">
      <c r="A8760" s="1">
        <v>87.58</v>
      </c>
      <c r="B8760" s="1">
        <v>4.1561656000000002E-2</v>
      </c>
      <c r="C8760" s="1">
        <v>-8.9302373000000004E-2</v>
      </c>
      <c r="D8760" s="1">
        <v>3.0541057999999999E-2</v>
      </c>
    </row>
    <row r="8761" spans="1:4" x14ac:dyDescent="0.15">
      <c r="A8761" s="1">
        <v>87.59</v>
      </c>
      <c r="B8761" s="1">
        <v>4.2520148000000001E-2</v>
      </c>
      <c r="C8761" s="1">
        <v>-8.7583701999999999E-2</v>
      </c>
      <c r="D8761" s="1">
        <v>3.0369994000000001E-2</v>
      </c>
    </row>
    <row r="8762" spans="1:4" x14ac:dyDescent="0.15">
      <c r="A8762" s="1">
        <v>87.6</v>
      </c>
      <c r="B8762" s="1">
        <v>4.3132324E-2</v>
      </c>
      <c r="C8762" s="1">
        <v>-8.5546784000000001E-2</v>
      </c>
      <c r="D8762" s="1">
        <v>2.9738458999999998E-2</v>
      </c>
    </row>
    <row r="8763" spans="1:4" x14ac:dyDescent="0.15">
      <c r="A8763" s="1">
        <v>87.61</v>
      </c>
      <c r="B8763" s="1">
        <v>4.3910235999999998E-2</v>
      </c>
      <c r="C8763" s="1">
        <v>-8.3217664999999996E-2</v>
      </c>
      <c r="D8763" s="1">
        <v>2.9238104000000001E-2</v>
      </c>
    </row>
    <row r="8764" spans="1:4" x14ac:dyDescent="0.15">
      <c r="A8764" s="1">
        <v>87.62</v>
      </c>
      <c r="B8764" s="1">
        <v>4.4521341999999998E-2</v>
      </c>
      <c r="C8764" s="1">
        <v>-8.0997865000000002E-2</v>
      </c>
      <c r="D8764" s="1">
        <v>2.8693508999999999E-2</v>
      </c>
    </row>
    <row r="8765" spans="1:4" x14ac:dyDescent="0.15">
      <c r="A8765" s="1">
        <v>87.63</v>
      </c>
      <c r="B8765" s="1">
        <v>4.4887426000000001E-2</v>
      </c>
      <c r="C8765" s="1">
        <v>-7.8524423999999995E-2</v>
      </c>
      <c r="D8765" s="1">
        <v>2.7893027000000001E-2</v>
      </c>
    </row>
    <row r="8766" spans="1:4" x14ac:dyDescent="0.15">
      <c r="A8766" s="1">
        <v>87.64</v>
      </c>
      <c r="B8766" s="1">
        <v>4.4963235999999997E-2</v>
      </c>
      <c r="C8766" s="1">
        <v>-7.5840721999999999E-2</v>
      </c>
      <c r="D8766" s="1">
        <v>2.6644327999999998E-2</v>
      </c>
    </row>
    <row r="8767" spans="1:4" x14ac:dyDescent="0.15">
      <c r="A8767" s="1">
        <v>87.65</v>
      </c>
      <c r="B8767" s="1">
        <v>4.5367399000000003E-2</v>
      </c>
      <c r="C8767" s="1">
        <v>-7.3258535E-2</v>
      </c>
      <c r="D8767" s="1">
        <v>2.5558557999999999E-2</v>
      </c>
    </row>
    <row r="8768" spans="1:4" x14ac:dyDescent="0.15">
      <c r="A8768" s="1">
        <v>87.66</v>
      </c>
      <c r="B8768" s="1">
        <v>4.5726185000000003E-2</v>
      </c>
      <c r="C8768" s="1">
        <v>-7.0874487999999999E-2</v>
      </c>
      <c r="D8768" s="1">
        <v>2.4351755999999999E-2</v>
      </c>
    </row>
    <row r="8769" spans="1:4" x14ac:dyDescent="0.15">
      <c r="A8769" s="1">
        <v>87.67</v>
      </c>
      <c r="B8769" s="1">
        <v>4.6176988000000002E-2</v>
      </c>
      <c r="C8769" s="1">
        <v>-6.8543038000000001E-2</v>
      </c>
      <c r="D8769" s="1">
        <v>2.3246029000000001E-2</v>
      </c>
    </row>
    <row r="8770" spans="1:4" x14ac:dyDescent="0.15">
      <c r="A8770" s="1">
        <v>87.68</v>
      </c>
      <c r="B8770" s="1">
        <v>4.6426499000000003E-2</v>
      </c>
      <c r="C8770" s="1">
        <v>-6.5866394999999994E-2</v>
      </c>
      <c r="D8770" s="1">
        <v>2.2052133000000002E-2</v>
      </c>
    </row>
    <row r="8771" spans="1:4" x14ac:dyDescent="0.15">
      <c r="A8771" s="1">
        <v>87.69</v>
      </c>
      <c r="B8771" s="1">
        <v>4.6475836999999999E-2</v>
      </c>
      <c r="C8771" s="1">
        <v>-6.3231069000000001E-2</v>
      </c>
      <c r="D8771" s="1">
        <v>2.093691E-2</v>
      </c>
    </row>
    <row r="8772" spans="1:4" x14ac:dyDescent="0.15">
      <c r="A8772" s="1">
        <v>87.7</v>
      </c>
      <c r="B8772" s="1">
        <v>4.6761478000000002E-2</v>
      </c>
      <c r="C8772" s="1">
        <v>-6.0636724000000003E-2</v>
      </c>
      <c r="D8772" s="1">
        <v>1.9752102000000001E-2</v>
      </c>
    </row>
    <row r="8773" spans="1:4" x14ac:dyDescent="0.15">
      <c r="A8773" s="1">
        <v>87.71</v>
      </c>
      <c r="B8773" s="1">
        <v>4.6999920000000001E-2</v>
      </c>
      <c r="C8773" s="1">
        <v>-5.8122378000000002E-2</v>
      </c>
      <c r="D8773" s="1">
        <v>1.8625398000000001E-2</v>
      </c>
    </row>
    <row r="8774" spans="1:4" x14ac:dyDescent="0.15">
      <c r="A8774" s="1">
        <v>87.72</v>
      </c>
      <c r="B8774" s="1">
        <v>4.7357291000000003E-2</v>
      </c>
      <c r="C8774" s="1">
        <v>-5.5520327000000001E-2</v>
      </c>
      <c r="D8774" s="1">
        <v>1.7467130000000001E-2</v>
      </c>
    </row>
    <row r="8775" spans="1:4" x14ac:dyDescent="0.15">
      <c r="A8775" s="1">
        <v>87.73</v>
      </c>
      <c r="B8775" s="1">
        <v>4.8026254999999997E-2</v>
      </c>
      <c r="C8775" s="1">
        <v>-5.2982631000000002E-2</v>
      </c>
      <c r="D8775" s="1">
        <v>1.6083086999999999E-2</v>
      </c>
    </row>
    <row r="8776" spans="1:4" x14ac:dyDescent="0.15">
      <c r="A8776" s="1">
        <v>87.74</v>
      </c>
      <c r="B8776" s="1">
        <v>4.8330649000000003E-2</v>
      </c>
      <c r="C8776" s="1">
        <v>-5.0564576E-2</v>
      </c>
      <c r="D8776" s="1">
        <v>1.4161142999999999E-2</v>
      </c>
    </row>
    <row r="8777" spans="1:4" x14ac:dyDescent="0.15">
      <c r="A8777" s="1">
        <v>87.75</v>
      </c>
      <c r="B8777" s="1">
        <v>4.8745702000000002E-2</v>
      </c>
      <c r="C8777" s="1">
        <v>-4.8140479999999999E-2</v>
      </c>
      <c r="D8777" s="1">
        <v>1.2807637E-2</v>
      </c>
    </row>
    <row r="8778" spans="1:4" x14ac:dyDescent="0.15">
      <c r="A8778" s="1">
        <v>87.76</v>
      </c>
      <c r="B8778" s="1">
        <v>4.8886395999999999E-2</v>
      </c>
      <c r="C8778" s="1">
        <v>-4.5412464E-2</v>
      </c>
      <c r="D8778" s="1">
        <v>1.1368147E-2</v>
      </c>
    </row>
    <row r="8779" spans="1:4" x14ac:dyDescent="0.15">
      <c r="A8779" s="1">
        <v>87.77</v>
      </c>
      <c r="B8779" s="1">
        <v>4.9414471000000001E-2</v>
      </c>
      <c r="C8779" s="1">
        <v>-4.2687572999999999E-2</v>
      </c>
      <c r="D8779" s="1">
        <v>9.5522443999999998E-3</v>
      </c>
    </row>
    <row r="8780" spans="1:4" x14ac:dyDescent="0.15">
      <c r="A8780" s="1">
        <v>87.78</v>
      </c>
      <c r="B8780" s="1">
        <v>5.0133415000000001E-2</v>
      </c>
      <c r="C8780" s="1">
        <v>-4.0281979000000002E-2</v>
      </c>
      <c r="D8780" s="1">
        <v>7.8159709999999997E-3</v>
      </c>
    </row>
    <row r="8781" spans="1:4" x14ac:dyDescent="0.15">
      <c r="A8781" s="1">
        <v>87.79</v>
      </c>
      <c r="B8781" s="1">
        <v>5.0733887999999998E-2</v>
      </c>
      <c r="C8781" s="1">
        <v>-3.8024698000000003E-2</v>
      </c>
      <c r="D8781" s="1">
        <v>6.0381048000000001E-3</v>
      </c>
    </row>
    <row r="8782" spans="1:4" x14ac:dyDescent="0.15">
      <c r="A8782" s="1">
        <v>87.8</v>
      </c>
      <c r="B8782" s="1">
        <v>5.0899048000000002E-2</v>
      </c>
      <c r="C8782" s="1">
        <v>-3.5693282999999999E-2</v>
      </c>
      <c r="D8782" s="1">
        <v>4.2906988999999998E-3</v>
      </c>
    </row>
    <row r="8783" spans="1:4" x14ac:dyDescent="0.15">
      <c r="A8783" s="1">
        <v>87.81</v>
      </c>
      <c r="B8783" s="1">
        <v>5.0723398000000003E-2</v>
      </c>
      <c r="C8783" s="1">
        <v>-3.3192878000000002E-2</v>
      </c>
      <c r="D8783" s="1">
        <v>2.5127221999999999E-3</v>
      </c>
    </row>
    <row r="8784" spans="1:4" x14ac:dyDescent="0.15">
      <c r="A8784" s="1">
        <v>87.82</v>
      </c>
      <c r="B8784" s="1">
        <v>5.0745915000000003E-2</v>
      </c>
      <c r="C8784" s="1">
        <v>-3.0812182E-2</v>
      </c>
      <c r="D8784" s="1">
        <v>7.7641121999999995E-4</v>
      </c>
    </row>
    <row r="8785" spans="1:4" x14ac:dyDescent="0.15">
      <c r="A8785" s="1">
        <v>87.83</v>
      </c>
      <c r="B8785" s="1">
        <v>5.0856941000000003E-2</v>
      </c>
      <c r="C8785" s="1">
        <v>-2.8550645999999999E-2</v>
      </c>
      <c r="D8785" s="1">
        <v>-1.0350466E-3</v>
      </c>
    </row>
    <row r="8786" spans="1:4" x14ac:dyDescent="0.15">
      <c r="A8786" s="1">
        <v>87.84</v>
      </c>
      <c r="B8786" s="1">
        <v>5.0481781000000003E-2</v>
      </c>
      <c r="C8786" s="1">
        <v>-2.6250600999999998E-2</v>
      </c>
      <c r="D8786" s="1">
        <v>-2.4944637E-3</v>
      </c>
    </row>
    <row r="8787" spans="1:4" x14ac:dyDescent="0.15">
      <c r="A8787" s="1">
        <v>87.85</v>
      </c>
      <c r="B8787" s="1">
        <v>5.0179043999999999E-2</v>
      </c>
      <c r="C8787" s="1">
        <v>-2.3908311000000002E-2</v>
      </c>
      <c r="D8787" s="1">
        <v>-3.5901965000000001E-3</v>
      </c>
    </row>
    <row r="8788" spans="1:4" x14ac:dyDescent="0.15">
      <c r="A8788" s="1">
        <v>87.86</v>
      </c>
      <c r="B8788" s="1">
        <v>4.9707991E-2</v>
      </c>
      <c r="C8788" s="1">
        <v>-2.1746187E-2</v>
      </c>
      <c r="D8788" s="1">
        <v>-4.7675833999999999E-3</v>
      </c>
    </row>
    <row r="8789" spans="1:4" x14ac:dyDescent="0.15">
      <c r="A8789" s="1">
        <v>87.87</v>
      </c>
      <c r="B8789" s="1">
        <v>4.9162575999999999E-2</v>
      </c>
      <c r="C8789" s="1">
        <v>-1.9588466999999998E-2</v>
      </c>
      <c r="D8789" s="1">
        <v>-5.9087057999999996E-3</v>
      </c>
    </row>
    <row r="8790" spans="1:4" x14ac:dyDescent="0.15">
      <c r="A8790" s="1">
        <v>87.88</v>
      </c>
      <c r="B8790" s="1">
        <v>4.8280289999999997E-2</v>
      </c>
      <c r="C8790" s="1">
        <v>-1.7318865999999999E-2</v>
      </c>
      <c r="D8790" s="1">
        <v>-7.0513546000000003E-3</v>
      </c>
    </row>
    <row r="8791" spans="1:4" x14ac:dyDescent="0.15">
      <c r="A8791" s="1">
        <v>87.89</v>
      </c>
      <c r="B8791" s="1">
        <v>4.6901719000000001E-2</v>
      </c>
      <c r="C8791" s="1">
        <v>-1.4751101000000001E-2</v>
      </c>
      <c r="D8791" s="1">
        <v>-8.2451112000000003E-3</v>
      </c>
    </row>
    <row r="8792" spans="1:4" x14ac:dyDescent="0.15">
      <c r="A8792" s="1">
        <v>87.9</v>
      </c>
      <c r="B8792" s="1">
        <v>4.5422181999999998E-2</v>
      </c>
      <c r="C8792" s="1">
        <v>-1.2319217E-2</v>
      </c>
      <c r="D8792" s="1">
        <v>-9.0870046999999999E-3</v>
      </c>
    </row>
    <row r="8793" spans="1:4" x14ac:dyDescent="0.15">
      <c r="A8793" s="1">
        <v>87.91</v>
      </c>
      <c r="B8793" s="1">
        <v>4.4167605999999998E-2</v>
      </c>
      <c r="C8793" s="1">
        <v>-9.8976992999999999E-3</v>
      </c>
      <c r="D8793" s="1">
        <v>-9.6127272000000007E-3</v>
      </c>
    </row>
    <row r="8794" spans="1:4" x14ac:dyDescent="0.15">
      <c r="A8794" s="1">
        <v>87.92</v>
      </c>
      <c r="B8794" s="1">
        <v>4.2542577999999998E-2</v>
      </c>
      <c r="C8794" s="1">
        <v>-7.3150261999999997E-3</v>
      </c>
      <c r="D8794" s="1">
        <v>-9.8641153999999998E-3</v>
      </c>
    </row>
    <row r="8795" spans="1:4" x14ac:dyDescent="0.15">
      <c r="A8795" s="1">
        <v>87.93</v>
      </c>
      <c r="B8795" s="1">
        <v>4.0702398000000001E-2</v>
      </c>
      <c r="C8795" s="1">
        <v>-4.4504267999999998E-3</v>
      </c>
      <c r="D8795" s="1">
        <v>-9.9999886000000007E-3</v>
      </c>
    </row>
    <row r="8796" spans="1:4" x14ac:dyDescent="0.15">
      <c r="A8796" s="1">
        <v>87.94</v>
      </c>
      <c r="B8796" s="1">
        <v>3.8582651000000003E-2</v>
      </c>
      <c r="C8796" s="1">
        <v>-1.6939782999999999E-3</v>
      </c>
      <c r="D8796" s="1">
        <v>-1.0430416E-2</v>
      </c>
    </row>
    <row r="8797" spans="1:4" x14ac:dyDescent="0.15">
      <c r="A8797" s="1">
        <v>87.95</v>
      </c>
      <c r="B8797" s="1">
        <v>3.6695432E-2</v>
      </c>
      <c r="C8797" s="1">
        <v>1.1997589000000001E-3</v>
      </c>
      <c r="D8797" s="1">
        <v>-1.0111785999999999E-2</v>
      </c>
    </row>
    <row r="8798" spans="1:4" x14ac:dyDescent="0.15">
      <c r="A8798" s="1">
        <v>87.96</v>
      </c>
      <c r="B8798" s="1">
        <v>3.4579640000000002E-2</v>
      </c>
      <c r="C8798" s="1">
        <v>4.2507270000000002E-3</v>
      </c>
      <c r="D8798" s="1">
        <v>-1.0528391999999999E-2</v>
      </c>
    </row>
    <row r="8799" spans="1:4" x14ac:dyDescent="0.15">
      <c r="A8799" s="1">
        <v>87.97</v>
      </c>
      <c r="B8799" s="1">
        <v>3.2138992999999998E-2</v>
      </c>
      <c r="C8799" s="1">
        <v>7.5201903E-3</v>
      </c>
      <c r="D8799" s="1">
        <v>-1.0705411E-2</v>
      </c>
    </row>
    <row r="8800" spans="1:4" x14ac:dyDescent="0.15">
      <c r="A8800" s="1">
        <v>87.98</v>
      </c>
      <c r="B8800" s="1">
        <v>2.9750928999999999E-2</v>
      </c>
      <c r="C8800" s="1">
        <v>1.0706237E-2</v>
      </c>
      <c r="D8800" s="1">
        <v>-1.0660470999999999E-2</v>
      </c>
    </row>
    <row r="8801" spans="1:4" x14ac:dyDescent="0.15">
      <c r="A8801" s="1">
        <v>87.99</v>
      </c>
      <c r="B8801" s="1">
        <v>2.7720324000000001E-2</v>
      </c>
      <c r="C8801" s="1">
        <v>1.3730225E-2</v>
      </c>
      <c r="D8801" s="1">
        <v>-1.0525335E-2</v>
      </c>
    </row>
    <row r="8802" spans="1:4" x14ac:dyDescent="0.15">
      <c r="A8802" s="1">
        <v>88</v>
      </c>
      <c r="B8802" s="1">
        <v>2.5447623999999999E-2</v>
      </c>
      <c r="C8802" s="1">
        <v>1.6791872999999999E-2</v>
      </c>
      <c r="D8802" s="1">
        <v>-1.0560289E-2</v>
      </c>
    </row>
    <row r="8803" spans="1:4" x14ac:dyDescent="0.15">
      <c r="A8803" s="1">
        <v>88.01</v>
      </c>
      <c r="B8803" s="1">
        <v>2.2885672999999999E-2</v>
      </c>
      <c r="C8803" s="1">
        <v>2.0217010000000001E-2</v>
      </c>
      <c r="D8803" s="1">
        <v>-1.0120249E-2</v>
      </c>
    </row>
    <row r="8804" spans="1:4" x14ac:dyDescent="0.15">
      <c r="A8804" s="1">
        <v>88.02</v>
      </c>
      <c r="B8804" s="1">
        <v>2.0067743999999998E-2</v>
      </c>
      <c r="C8804" s="1">
        <v>2.3676971000000002E-2</v>
      </c>
      <c r="D8804" s="1">
        <v>-9.4785583000000003E-3</v>
      </c>
    </row>
    <row r="8805" spans="1:4" x14ac:dyDescent="0.15">
      <c r="A8805" s="1">
        <v>88.03</v>
      </c>
      <c r="B8805" s="1">
        <v>1.7297756000000001E-2</v>
      </c>
      <c r="C8805" s="1">
        <v>2.7027209E-2</v>
      </c>
      <c r="D8805" s="1">
        <v>-8.4817273999999998E-3</v>
      </c>
    </row>
    <row r="8806" spans="1:4" x14ac:dyDescent="0.15">
      <c r="A8806" s="1">
        <v>88.04</v>
      </c>
      <c r="B8806" s="1">
        <v>1.4841722E-2</v>
      </c>
      <c r="C8806" s="1">
        <v>3.0291195999999999E-2</v>
      </c>
      <c r="D8806" s="1">
        <v>-7.1603643999999999E-3</v>
      </c>
    </row>
    <row r="8807" spans="1:4" x14ac:dyDescent="0.15">
      <c r="A8807" s="1">
        <v>88.05</v>
      </c>
      <c r="B8807" s="1">
        <v>1.1940243999999999E-2</v>
      </c>
      <c r="C8807" s="1">
        <v>3.3763671000000002E-2</v>
      </c>
      <c r="D8807" s="1">
        <v>-5.8680238999999999E-3</v>
      </c>
    </row>
    <row r="8808" spans="1:4" x14ac:dyDescent="0.15">
      <c r="A8808" s="1">
        <v>88.06</v>
      </c>
      <c r="B8808" s="1">
        <v>9.2482060999999997E-3</v>
      </c>
      <c r="C8808" s="1">
        <v>3.7287708000000003E-2</v>
      </c>
      <c r="D8808" s="1">
        <v>-4.5956473999999997E-3</v>
      </c>
    </row>
    <row r="8809" spans="1:4" x14ac:dyDescent="0.15">
      <c r="A8809" s="1">
        <v>88.07</v>
      </c>
      <c r="B8809" s="1">
        <v>6.6474606999999998E-3</v>
      </c>
      <c r="C8809" s="1">
        <v>4.0593911000000003E-2</v>
      </c>
      <c r="D8809" s="1">
        <v>-3.2745726000000001E-3</v>
      </c>
    </row>
    <row r="8810" spans="1:4" x14ac:dyDescent="0.15">
      <c r="A8810" s="1">
        <v>88.08</v>
      </c>
      <c r="B8810" s="1">
        <v>3.6757209999999998E-3</v>
      </c>
      <c r="C8810" s="1">
        <v>4.3973234999999999E-2</v>
      </c>
      <c r="D8810" s="1">
        <v>-2.027039E-3</v>
      </c>
    </row>
    <row r="8811" spans="1:4" x14ac:dyDescent="0.15">
      <c r="A8811" s="1">
        <v>88.09</v>
      </c>
      <c r="B8811" s="1">
        <v>5.8840273000000003E-4</v>
      </c>
      <c r="C8811" s="1">
        <v>4.7442643999999999E-2</v>
      </c>
      <c r="D8811" s="1">
        <v>-6.7520487999999995E-4</v>
      </c>
    </row>
    <row r="8812" spans="1:4" x14ac:dyDescent="0.15">
      <c r="A8812" s="1">
        <v>88.1</v>
      </c>
      <c r="B8812" s="1">
        <v>-2.0922761000000002E-3</v>
      </c>
      <c r="C8812" s="1">
        <v>5.0833837999999999E-2</v>
      </c>
      <c r="D8812" s="1">
        <v>5.1743065000000004E-4</v>
      </c>
    </row>
    <row r="8813" spans="1:4" x14ac:dyDescent="0.15">
      <c r="A8813" s="1">
        <v>88.11</v>
      </c>
      <c r="B8813" s="1">
        <v>-4.5943308999999996E-3</v>
      </c>
      <c r="C8813" s="1">
        <v>5.3980144000000001E-2</v>
      </c>
      <c r="D8813" s="1">
        <v>2.1843560000000001E-3</v>
      </c>
    </row>
    <row r="8814" spans="1:4" x14ac:dyDescent="0.15">
      <c r="A8814" s="1">
        <v>88.12</v>
      </c>
      <c r="B8814" s="1">
        <v>-6.9126786000000004E-3</v>
      </c>
      <c r="C8814" s="1">
        <v>5.6971355000000001E-2</v>
      </c>
      <c r="D8814" s="1">
        <v>3.8163960000000001E-3</v>
      </c>
    </row>
    <row r="8815" spans="1:4" x14ac:dyDescent="0.15">
      <c r="A8815" s="1">
        <v>88.13</v>
      </c>
      <c r="B8815" s="1">
        <v>-9.2914865999999992E-3</v>
      </c>
      <c r="C8815" s="1">
        <v>6.0086588000000003E-2</v>
      </c>
      <c r="D8815" s="1">
        <v>5.0440692000000001E-3</v>
      </c>
    </row>
    <row r="8816" spans="1:4" x14ac:dyDescent="0.15">
      <c r="A8816" s="1">
        <v>88.14</v>
      </c>
      <c r="B8816" s="1">
        <v>-1.1941586000000001E-2</v>
      </c>
      <c r="C8816" s="1">
        <v>6.3092128999999997E-2</v>
      </c>
      <c r="D8816" s="1">
        <v>6.3618794999999997E-3</v>
      </c>
    </row>
    <row r="8817" spans="1:4" x14ac:dyDescent="0.15">
      <c r="A8817" s="1">
        <v>88.15</v>
      </c>
      <c r="B8817" s="1">
        <v>-1.4235538000000001E-2</v>
      </c>
      <c r="C8817" s="1">
        <v>6.6051686999999998E-2</v>
      </c>
      <c r="D8817" s="1">
        <v>7.6439411999999997E-3</v>
      </c>
    </row>
    <row r="8818" spans="1:4" x14ac:dyDescent="0.15">
      <c r="A8818" s="1">
        <v>88.16</v>
      </c>
      <c r="B8818" s="1">
        <v>-1.6431898E-2</v>
      </c>
      <c r="C8818" s="1">
        <v>6.8740572999999999E-2</v>
      </c>
      <c r="D8818" s="1">
        <v>8.9322150999999999E-3</v>
      </c>
    </row>
    <row r="8819" spans="1:4" x14ac:dyDescent="0.15">
      <c r="A8819" s="1">
        <v>88.17</v>
      </c>
      <c r="B8819" s="1">
        <v>-1.8501490999999998E-2</v>
      </c>
      <c r="C8819" s="1">
        <v>7.1372310999999994E-2</v>
      </c>
      <c r="D8819" s="1">
        <v>1.023981E-2</v>
      </c>
    </row>
    <row r="8820" spans="1:4" x14ac:dyDescent="0.15">
      <c r="A8820" s="1">
        <v>88.18</v>
      </c>
      <c r="B8820" s="1">
        <v>-2.0188311E-2</v>
      </c>
      <c r="C8820" s="1">
        <v>7.3874945999999997E-2</v>
      </c>
      <c r="D8820" s="1">
        <v>1.1489954E-2</v>
      </c>
    </row>
    <row r="8821" spans="1:4" x14ac:dyDescent="0.15">
      <c r="A8821" s="1">
        <v>88.19</v>
      </c>
      <c r="B8821" s="1">
        <v>-2.1783352999999998E-2</v>
      </c>
      <c r="C8821" s="1">
        <v>7.6113872999999999E-2</v>
      </c>
      <c r="D8821" s="1">
        <v>1.3068458E-2</v>
      </c>
    </row>
    <row r="8822" spans="1:4" x14ac:dyDescent="0.15">
      <c r="A8822" s="1">
        <v>88.2</v>
      </c>
      <c r="B8822" s="1">
        <v>-2.3319725999999999E-2</v>
      </c>
      <c r="C8822" s="1">
        <v>7.8150712999999997E-2</v>
      </c>
      <c r="D8822" s="1">
        <v>1.5063474E-2</v>
      </c>
    </row>
    <row r="8823" spans="1:4" x14ac:dyDescent="0.15">
      <c r="A8823" s="1">
        <v>88.21</v>
      </c>
      <c r="B8823" s="1">
        <v>-2.5036487E-2</v>
      </c>
      <c r="C8823" s="1">
        <v>8.0251275999999996E-2</v>
      </c>
      <c r="D8823" s="1">
        <v>1.6651048000000002E-2</v>
      </c>
    </row>
    <row r="8824" spans="1:4" x14ac:dyDescent="0.15">
      <c r="A8824" s="1">
        <v>88.22</v>
      </c>
      <c r="B8824" s="1">
        <v>-2.6507952000000001E-2</v>
      </c>
      <c r="C8824" s="1">
        <v>8.2072078000000007E-2</v>
      </c>
      <c r="D8824" s="1">
        <v>1.7882735E-2</v>
      </c>
    </row>
    <row r="8825" spans="1:4" x14ac:dyDescent="0.15">
      <c r="A8825" s="1">
        <v>88.23</v>
      </c>
      <c r="B8825" s="1">
        <v>-2.7862616E-2</v>
      </c>
      <c r="C8825" s="1">
        <v>8.3669516999999999E-2</v>
      </c>
      <c r="D8825" s="1">
        <v>1.9222033999999999E-2</v>
      </c>
    </row>
    <row r="8826" spans="1:4" x14ac:dyDescent="0.15">
      <c r="A8826" s="1">
        <v>88.24</v>
      </c>
      <c r="B8826" s="1">
        <v>-2.9054739E-2</v>
      </c>
      <c r="C8826" s="1">
        <v>8.4783283000000001E-2</v>
      </c>
      <c r="D8826" s="1">
        <v>2.0461414000000001E-2</v>
      </c>
    </row>
    <row r="8827" spans="1:4" x14ac:dyDescent="0.15">
      <c r="A8827" s="1">
        <v>88.25</v>
      </c>
      <c r="B8827" s="1">
        <v>-3.0200330000000001E-2</v>
      </c>
      <c r="C8827" s="1">
        <v>8.5696895999999995E-2</v>
      </c>
      <c r="D8827" s="1">
        <v>2.1830717999999999E-2</v>
      </c>
    </row>
    <row r="8828" spans="1:4" x14ac:dyDescent="0.15">
      <c r="A8828" s="1">
        <v>88.26</v>
      </c>
      <c r="B8828" s="1">
        <v>-3.1560045000000002E-2</v>
      </c>
      <c r="C8828" s="1">
        <v>8.6429582000000005E-2</v>
      </c>
      <c r="D8828" s="1">
        <v>2.2794102E-2</v>
      </c>
    </row>
    <row r="8829" spans="1:4" x14ac:dyDescent="0.15">
      <c r="A8829" s="1">
        <v>88.27</v>
      </c>
      <c r="B8829" s="1">
        <v>-3.2546709E-2</v>
      </c>
      <c r="C8829" s="1">
        <v>8.6956322000000003E-2</v>
      </c>
      <c r="D8829" s="1">
        <v>2.344806E-2</v>
      </c>
    </row>
    <row r="8830" spans="1:4" x14ac:dyDescent="0.15">
      <c r="A8830" s="1">
        <v>88.28</v>
      </c>
      <c r="B8830" s="1">
        <v>-3.3400529999999998E-2</v>
      </c>
      <c r="C8830" s="1">
        <v>8.6995776999999996E-2</v>
      </c>
      <c r="D8830" s="1">
        <v>2.4130047000000002E-2</v>
      </c>
    </row>
    <row r="8831" spans="1:4" x14ac:dyDescent="0.15">
      <c r="A8831" s="1">
        <v>88.29</v>
      </c>
      <c r="B8831" s="1">
        <v>-3.4064412000000002E-2</v>
      </c>
      <c r="C8831" s="1">
        <v>8.6927155000000006E-2</v>
      </c>
      <c r="D8831" s="1">
        <v>2.4828333000000001E-2</v>
      </c>
    </row>
    <row r="8832" spans="1:4" x14ac:dyDescent="0.15">
      <c r="A8832" s="1">
        <v>88.3</v>
      </c>
      <c r="B8832" s="1">
        <v>-3.4887975000000002E-2</v>
      </c>
      <c r="C8832" s="1">
        <v>8.6627432000000004E-2</v>
      </c>
      <c r="D8832" s="1">
        <v>2.5479365E-2</v>
      </c>
    </row>
    <row r="8833" spans="1:4" x14ac:dyDescent="0.15">
      <c r="A8833" s="1">
        <v>88.31</v>
      </c>
      <c r="B8833" s="1">
        <v>-3.5343425999999997E-2</v>
      </c>
      <c r="C8833" s="1">
        <v>8.5839348999999995E-2</v>
      </c>
      <c r="D8833" s="1">
        <v>2.6223124E-2</v>
      </c>
    </row>
    <row r="8834" spans="1:4" x14ac:dyDescent="0.15">
      <c r="A8834" s="1">
        <v>88.32</v>
      </c>
      <c r="B8834" s="1">
        <v>-3.5654582999999997E-2</v>
      </c>
      <c r="C8834" s="1">
        <v>8.4688520000000003E-2</v>
      </c>
      <c r="D8834" s="1">
        <v>2.6590211999999998E-2</v>
      </c>
    </row>
    <row r="8835" spans="1:4" x14ac:dyDescent="0.15">
      <c r="A8835" s="1">
        <v>88.33</v>
      </c>
      <c r="B8835" s="1">
        <v>-3.5815079999999999E-2</v>
      </c>
      <c r="C8835" s="1">
        <v>8.3451006999999994E-2</v>
      </c>
      <c r="D8835" s="1">
        <v>2.6623256000000001E-2</v>
      </c>
    </row>
    <row r="8836" spans="1:4" x14ac:dyDescent="0.15">
      <c r="A8836" s="1">
        <v>88.34</v>
      </c>
      <c r="B8836" s="1">
        <v>-3.6056504000000003E-2</v>
      </c>
      <c r="C8836" s="1">
        <v>8.2107535999999995E-2</v>
      </c>
      <c r="D8836" s="1">
        <v>2.6706047E-2</v>
      </c>
    </row>
    <row r="8837" spans="1:4" x14ac:dyDescent="0.15">
      <c r="A8837" s="1">
        <v>88.35</v>
      </c>
      <c r="B8837" s="1">
        <v>-3.6182476999999998E-2</v>
      </c>
      <c r="C8837" s="1">
        <v>8.0280341000000005E-2</v>
      </c>
      <c r="D8837" s="1">
        <v>2.6785336999999999E-2</v>
      </c>
    </row>
    <row r="8838" spans="1:4" x14ac:dyDescent="0.15">
      <c r="A8838" s="1">
        <v>88.36</v>
      </c>
      <c r="B8838" s="1">
        <v>-3.6042604999999998E-2</v>
      </c>
      <c r="C8838" s="1">
        <v>7.8138566000000007E-2</v>
      </c>
      <c r="D8838" s="1">
        <v>2.6835834999999999E-2</v>
      </c>
    </row>
    <row r="8839" spans="1:4" x14ac:dyDescent="0.15">
      <c r="A8839" s="1">
        <v>88.37</v>
      </c>
      <c r="B8839" s="1">
        <v>-3.549182E-2</v>
      </c>
      <c r="C8839" s="1">
        <v>7.5936297999999999E-2</v>
      </c>
      <c r="D8839" s="1">
        <v>2.6961665999999999E-2</v>
      </c>
    </row>
    <row r="8840" spans="1:4" x14ac:dyDescent="0.15">
      <c r="A8840" s="1">
        <v>88.38</v>
      </c>
      <c r="B8840" s="1">
        <v>-3.4980553999999997E-2</v>
      </c>
      <c r="C8840" s="1">
        <v>7.3514046E-2</v>
      </c>
      <c r="D8840" s="1">
        <v>2.6727062999999999E-2</v>
      </c>
    </row>
    <row r="8841" spans="1:4" x14ac:dyDescent="0.15">
      <c r="A8841" s="1">
        <v>88.39</v>
      </c>
      <c r="B8841" s="1">
        <v>-3.4248639999999997E-2</v>
      </c>
      <c r="C8841" s="1">
        <v>7.0840075000000002E-2</v>
      </c>
      <c r="D8841" s="1">
        <v>2.6144180999999999E-2</v>
      </c>
    </row>
    <row r="8842" spans="1:4" x14ac:dyDescent="0.15">
      <c r="A8842" s="1">
        <v>88.4</v>
      </c>
      <c r="B8842" s="1">
        <v>-3.3306105000000003E-2</v>
      </c>
      <c r="C8842" s="1">
        <v>6.7926117999999994E-2</v>
      </c>
      <c r="D8842" s="1">
        <v>2.5620144000000001E-2</v>
      </c>
    </row>
    <row r="8843" spans="1:4" x14ac:dyDescent="0.15">
      <c r="A8843" s="1">
        <v>88.41</v>
      </c>
      <c r="B8843" s="1">
        <v>-3.2251377999999997E-2</v>
      </c>
      <c r="C8843" s="1">
        <v>6.5061263999999994E-2</v>
      </c>
      <c r="D8843" s="1">
        <v>2.5102556000000002E-2</v>
      </c>
    </row>
    <row r="8844" spans="1:4" x14ac:dyDescent="0.15">
      <c r="A8844" s="1">
        <v>88.42</v>
      </c>
      <c r="B8844" s="1">
        <v>-3.1281546E-2</v>
      </c>
      <c r="C8844" s="1">
        <v>6.2146037000000001E-2</v>
      </c>
      <c r="D8844" s="1">
        <v>2.4299905E-2</v>
      </c>
    </row>
    <row r="8845" spans="1:4" x14ac:dyDescent="0.15">
      <c r="A8845" s="1">
        <v>88.43</v>
      </c>
      <c r="B8845" s="1">
        <v>-2.9974008999999999E-2</v>
      </c>
      <c r="C8845" s="1">
        <v>5.8808002999999998E-2</v>
      </c>
      <c r="D8845" s="1">
        <v>2.3038069000000001E-2</v>
      </c>
    </row>
    <row r="8846" spans="1:4" x14ac:dyDescent="0.15">
      <c r="A8846" s="1">
        <v>88.44</v>
      </c>
      <c r="B8846" s="1">
        <v>-2.8143376000000001E-2</v>
      </c>
      <c r="C8846" s="1">
        <v>5.5056462E-2</v>
      </c>
      <c r="D8846" s="1">
        <v>2.2240010000000001E-2</v>
      </c>
    </row>
    <row r="8847" spans="1:4" x14ac:dyDescent="0.15">
      <c r="A8847" s="1">
        <v>88.45</v>
      </c>
      <c r="B8847" s="1">
        <v>-2.6263425E-2</v>
      </c>
      <c r="C8847" s="1">
        <v>5.1240059999999997E-2</v>
      </c>
      <c r="D8847" s="1">
        <v>2.1511776E-2</v>
      </c>
    </row>
    <row r="8848" spans="1:4" x14ac:dyDescent="0.15">
      <c r="A8848" s="1">
        <v>88.46</v>
      </c>
      <c r="B8848" s="1">
        <v>-2.4636321999999999E-2</v>
      </c>
      <c r="C8848" s="1">
        <v>4.7615444999999999E-2</v>
      </c>
      <c r="D8848" s="1">
        <v>1.9939637E-2</v>
      </c>
    </row>
    <row r="8849" spans="1:4" x14ac:dyDescent="0.15">
      <c r="A8849" s="1">
        <v>88.47</v>
      </c>
      <c r="B8849" s="1">
        <v>-2.3268433000000002E-2</v>
      </c>
      <c r="C8849" s="1">
        <v>4.4000565999999998E-2</v>
      </c>
      <c r="D8849" s="1">
        <v>1.8473553E-2</v>
      </c>
    </row>
    <row r="8850" spans="1:4" x14ac:dyDescent="0.15">
      <c r="A8850" s="1">
        <v>88.48</v>
      </c>
      <c r="B8850" s="1">
        <v>-2.1837308999999999E-2</v>
      </c>
      <c r="C8850" s="1">
        <v>4.0152640000000003E-2</v>
      </c>
      <c r="D8850" s="1">
        <v>1.7376862E-2</v>
      </c>
    </row>
    <row r="8851" spans="1:4" x14ac:dyDescent="0.15">
      <c r="A8851" s="1">
        <v>88.49</v>
      </c>
      <c r="B8851" s="1">
        <v>-2.0011647E-2</v>
      </c>
      <c r="C8851" s="1">
        <v>3.6184939999999999E-2</v>
      </c>
      <c r="D8851" s="1">
        <v>1.6231794000000001E-2</v>
      </c>
    </row>
    <row r="8852" spans="1:4" x14ac:dyDescent="0.15">
      <c r="A8852" s="1">
        <v>88.5</v>
      </c>
      <c r="B8852" s="1">
        <v>-1.8224140999999999E-2</v>
      </c>
      <c r="C8852" s="1">
        <v>3.2349427E-2</v>
      </c>
      <c r="D8852" s="1">
        <v>1.4829996E-2</v>
      </c>
    </row>
    <row r="8853" spans="1:4" x14ac:dyDescent="0.15">
      <c r="A8853" s="1">
        <v>88.51</v>
      </c>
      <c r="B8853" s="1">
        <v>-1.6517318999999999E-2</v>
      </c>
      <c r="C8853" s="1">
        <v>2.8572378999999998E-2</v>
      </c>
      <c r="D8853" s="1">
        <v>1.2965344E-2</v>
      </c>
    </row>
    <row r="8854" spans="1:4" x14ac:dyDescent="0.15">
      <c r="A8854" s="1">
        <v>88.52</v>
      </c>
      <c r="B8854" s="1">
        <v>-1.4481908999999999E-2</v>
      </c>
      <c r="C8854" s="1">
        <v>2.4539084999999999E-2</v>
      </c>
      <c r="D8854" s="1">
        <v>1.1318496000000001E-2</v>
      </c>
    </row>
    <row r="8855" spans="1:4" x14ac:dyDescent="0.15">
      <c r="A8855" s="1">
        <v>88.53</v>
      </c>
      <c r="B8855" s="1">
        <v>-1.2833143999999999E-2</v>
      </c>
      <c r="C8855" s="1">
        <v>2.0823897000000001E-2</v>
      </c>
      <c r="D8855" s="1">
        <v>9.2100731000000005E-3</v>
      </c>
    </row>
    <row r="8856" spans="1:4" x14ac:dyDescent="0.15">
      <c r="A8856" s="1">
        <v>88.54</v>
      </c>
      <c r="B8856" s="1">
        <v>-1.1298625E-2</v>
      </c>
      <c r="C8856" s="1">
        <v>1.7277087E-2</v>
      </c>
      <c r="D8856" s="1">
        <v>6.8432514E-3</v>
      </c>
    </row>
    <row r="8857" spans="1:4" x14ac:dyDescent="0.15">
      <c r="A8857" s="1">
        <v>88.55</v>
      </c>
      <c r="B8857" s="1">
        <v>-9.6115420000000007E-3</v>
      </c>
      <c r="C8857" s="1">
        <v>1.3849039E-2</v>
      </c>
      <c r="D8857" s="1">
        <v>4.4276595000000002E-3</v>
      </c>
    </row>
    <row r="8858" spans="1:4" x14ac:dyDescent="0.15">
      <c r="A8858" s="1">
        <v>88.56</v>
      </c>
      <c r="B8858" s="1">
        <v>-7.7249787999999998E-3</v>
      </c>
      <c r="C8858" s="1">
        <v>1.0158716999999999E-2</v>
      </c>
      <c r="D8858" s="1">
        <v>2.3904352999999999E-3</v>
      </c>
    </row>
    <row r="8859" spans="1:4" x14ac:dyDescent="0.15">
      <c r="A8859" s="1">
        <v>88.57</v>
      </c>
      <c r="B8859" s="1">
        <v>-5.8168328000000004E-3</v>
      </c>
      <c r="C8859" s="1">
        <v>6.5130591000000003E-3</v>
      </c>
      <c r="D8859" s="1">
        <v>4.1967460999999998E-4</v>
      </c>
    </row>
    <row r="8860" spans="1:4" x14ac:dyDescent="0.15">
      <c r="A8860" s="1">
        <v>88.58</v>
      </c>
      <c r="B8860" s="1">
        <v>-3.8404311000000001E-3</v>
      </c>
      <c r="C8860" s="1">
        <v>3.0613840999999999E-3</v>
      </c>
      <c r="D8860" s="1">
        <v>-2.0716095E-3</v>
      </c>
    </row>
    <row r="8861" spans="1:4" x14ac:dyDescent="0.15">
      <c r="A8861" s="1">
        <v>88.59</v>
      </c>
      <c r="B8861" s="1">
        <v>-2.0851804E-3</v>
      </c>
      <c r="C8861" s="1">
        <v>-1.8876732E-4</v>
      </c>
      <c r="D8861" s="1">
        <v>-4.3302964999999997E-3</v>
      </c>
    </row>
    <row r="8862" spans="1:4" x14ac:dyDescent="0.15">
      <c r="A8862" s="1">
        <v>88.6</v>
      </c>
      <c r="B8862" s="1">
        <v>-4.9366326000000002E-4</v>
      </c>
      <c r="C8862" s="1">
        <v>-3.2916467999999999E-3</v>
      </c>
      <c r="D8862" s="1">
        <v>-6.8212632999999998E-3</v>
      </c>
    </row>
    <row r="8863" spans="1:4" x14ac:dyDescent="0.15">
      <c r="A8863" s="1">
        <v>88.61</v>
      </c>
      <c r="B8863" s="1">
        <v>7.0833574000000001E-4</v>
      </c>
      <c r="C8863" s="1">
        <v>-6.2913886000000004E-3</v>
      </c>
      <c r="D8863" s="1">
        <v>-8.7931975000000006E-3</v>
      </c>
    </row>
    <row r="8864" spans="1:4" x14ac:dyDescent="0.15">
      <c r="A8864" s="1">
        <v>88.62</v>
      </c>
      <c r="B8864" s="1">
        <v>1.8638996E-3</v>
      </c>
      <c r="C8864" s="1">
        <v>-9.1526425000000005E-3</v>
      </c>
      <c r="D8864" s="1">
        <v>-1.0822782E-2</v>
      </c>
    </row>
    <row r="8865" spans="1:4" x14ac:dyDescent="0.15">
      <c r="A8865" s="1">
        <v>88.63</v>
      </c>
      <c r="B8865" s="1">
        <v>3.1427922999999998E-3</v>
      </c>
      <c r="C8865" s="1">
        <v>-1.1995387999999999E-2</v>
      </c>
      <c r="D8865" s="1">
        <v>-1.3266498999999999E-2</v>
      </c>
    </row>
    <row r="8866" spans="1:4" x14ac:dyDescent="0.15">
      <c r="A8866" s="1">
        <v>88.64</v>
      </c>
      <c r="B8866" s="1">
        <v>4.2981681000000002E-3</v>
      </c>
      <c r="C8866" s="1">
        <v>-1.4823747999999999E-2</v>
      </c>
      <c r="D8866" s="1">
        <v>-1.5348774000000001E-2</v>
      </c>
    </row>
    <row r="8867" spans="1:4" x14ac:dyDescent="0.15">
      <c r="A8867" s="1">
        <v>88.65</v>
      </c>
      <c r="B8867" s="1">
        <v>5.3532053000000003E-3</v>
      </c>
      <c r="C8867" s="1">
        <v>-1.7629226000000001E-2</v>
      </c>
      <c r="D8867" s="1">
        <v>-1.6977411000000001E-2</v>
      </c>
    </row>
    <row r="8868" spans="1:4" x14ac:dyDescent="0.15">
      <c r="A8868" s="1">
        <v>88.66</v>
      </c>
      <c r="B8868" s="1">
        <v>6.1047758999999997E-3</v>
      </c>
      <c r="C8868" s="1">
        <v>-2.0092403000000002E-2</v>
      </c>
      <c r="D8868" s="1">
        <v>-1.9116010999999999E-2</v>
      </c>
    </row>
    <row r="8869" spans="1:4" x14ac:dyDescent="0.15">
      <c r="A8869" s="1">
        <v>88.67</v>
      </c>
      <c r="B8869" s="1">
        <v>6.8291174999999997E-3</v>
      </c>
      <c r="C8869" s="1">
        <v>-2.2492095E-2</v>
      </c>
      <c r="D8869" s="1">
        <v>-2.1208322000000002E-2</v>
      </c>
    </row>
    <row r="8870" spans="1:4" x14ac:dyDescent="0.15">
      <c r="A8870" s="1">
        <v>88.68</v>
      </c>
      <c r="B8870" s="1">
        <v>7.4674766999999996E-3</v>
      </c>
      <c r="C8870" s="1">
        <v>-2.5048392999999999E-2</v>
      </c>
      <c r="D8870" s="1">
        <v>-2.2900360000000002E-2</v>
      </c>
    </row>
    <row r="8871" spans="1:4" x14ac:dyDescent="0.15">
      <c r="A8871" s="1">
        <v>88.69</v>
      </c>
      <c r="B8871" s="1">
        <v>8.0156241999999999E-3</v>
      </c>
      <c r="C8871" s="1">
        <v>-2.7606202999999999E-2</v>
      </c>
      <c r="D8871" s="1">
        <v>-2.4678645999999999E-2</v>
      </c>
    </row>
    <row r="8872" spans="1:4" x14ac:dyDescent="0.15">
      <c r="A8872" s="1">
        <v>88.7</v>
      </c>
      <c r="B8872" s="1">
        <v>8.4735902000000005E-3</v>
      </c>
      <c r="C8872" s="1">
        <v>-3.0158702999999999E-2</v>
      </c>
      <c r="D8872" s="1">
        <v>-2.6429210000000002E-2</v>
      </c>
    </row>
    <row r="8873" spans="1:4" x14ac:dyDescent="0.15">
      <c r="A8873" s="1">
        <v>88.71</v>
      </c>
      <c r="B8873" s="1">
        <v>8.5663719999999992E-3</v>
      </c>
      <c r="C8873" s="1">
        <v>-3.2597663999999998E-2</v>
      </c>
      <c r="D8873" s="1">
        <v>-2.8165341E-2</v>
      </c>
    </row>
    <row r="8874" spans="1:4" x14ac:dyDescent="0.15">
      <c r="A8874" s="1">
        <v>88.72</v>
      </c>
      <c r="B8874" s="1">
        <v>8.8589558000000002E-3</v>
      </c>
      <c r="C8874" s="1">
        <v>-3.4998000000000001E-2</v>
      </c>
      <c r="D8874" s="1">
        <v>-2.997462E-2</v>
      </c>
    </row>
    <row r="8875" spans="1:4" x14ac:dyDescent="0.15">
      <c r="A8875" s="1">
        <v>88.73</v>
      </c>
      <c r="B8875" s="1">
        <v>9.1780565999999997E-3</v>
      </c>
      <c r="C8875" s="1">
        <v>-3.7290403999999999E-2</v>
      </c>
      <c r="D8875" s="1">
        <v>-3.1396100000000003E-2</v>
      </c>
    </row>
    <row r="8876" spans="1:4" x14ac:dyDescent="0.15">
      <c r="A8876" s="1">
        <v>88.74</v>
      </c>
      <c r="B8876" s="1">
        <v>9.3961229999999993E-3</v>
      </c>
      <c r="C8876" s="1">
        <v>-3.9478408999999999E-2</v>
      </c>
      <c r="D8876" s="1">
        <v>-3.2760650000000002E-2</v>
      </c>
    </row>
    <row r="8877" spans="1:4" x14ac:dyDescent="0.15">
      <c r="A8877" s="1">
        <v>88.75</v>
      </c>
      <c r="B8877" s="1">
        <v>9.2872036999999998E-3</v>
      </c>
      <c r="C8877" s="1">
        <v>-4.1412008E-2</v>
      </c>
      <c r="D8877" s="1">
        <v>-3.4640216000000001E-2</v>
      </c>
    </row>
    <row r="8878" spans="1:4" x14ac:dyDescent="0.15">
      <c r="A8878" s="1">
        <v>88.76</v>
      </c>
      <c r="B8878" s="1">
        <v>9.3061055E-3</v>
      </c>
      <c r="C8878" s="1">
        <v>-4.3496632E-2</v>
      </c>
      <c r="D8878" s="1">
        <v>-3.6081958999999997E-2</v>
      </c>
    </row>
    <row r="8879" spans="1:4" x14ac:dyDescent="0.15">
      <c r="A8879" s="1">
        <v>88.77</v>
      </c>
      <c r="B8879" s="1">
        <v>9.6481555999999996E-3</v>
      </c>
      <c r="C8879" s="1">
        <v>-4.5435780000000002E-2</v>
      </c>
      <c r="D8879" s="1">
        <v>-3.6894402E-2</v>
      </c>
    </row>
    <row r="8880" spans="1:4" x14ac:dyDescent="0.15">
      <c r="A8880" s="1">
        <v>88.78</v>
      </c>
      <c r="B8880" s="1">
        <v>1.0060013E-2</v>
      </c>
      <c r="C8880" s="1">
        <v>-4.6962506000000001E-2</v>
      </c>
      <c r="D8880" s="1">
        <v>-3.7619109999999997E-2</v>
      </c>
    </row>
    <row r="8881" spans="1:4" x14ac:dyDescent="0.15">
      <c r="A8881" s="1">
        <v>88.79</v>
      </c>
      <c r="B8881" s="1">
        <v>9.8850846999999995E-3</v>
      </c>
      <c r="C8881" s="1">
        <v>-4.8024337E-2</v>
      </c>
      <c r="D8881" s="1">
        <v>-3.8940979000000001E-2</v>
      </c>
    </row>
    <row r="8882" spans="1:4" x14ac:dyDescent="0.15">
      <c r="A8882" s="1">
        <v>88.8</v>
      </c>
      <c r="B8882" s="1">
        <v>9.4804147000000002E-3</v>
      </c>
      <c r="C8882" s="1">
        <v>-4.9086170999999998E-2</v>
      </c>
      <c r="D8882" s="1">
        <v>-3.9675592000000003E-2</v>
      </c>
    </row>
    <row r="8883" spans="1:4" x14ac:dyDescent="0.15">
      <c r="A8883" s="1">
        <v>88.81</v>
      </c>
      <c r="B8883" s="1">
        <v>9.3061467000000002E-3</v>
      </c>
      <c r="C8883" s="1">
        <v>-5.0119210999999997E-2</v>
      </c>
      <c r="D8883" s="1">
        <v>-4.0273149000000001E-2</v>
      </c>
    </row>
    <row r="8884" spans="1:4" x14ac:dyDescent="0.15">
      <c r="A8884" s="1">
        <v>88.82</v>
      </c>
      <c r="B8884" s="1">
        <v>9.1766389000000007E-3</v>
      </c>
      <c r="C8884" s="1">
        <v>-5.0841206999999999E-2</v>
      </c>
      <c r="D8884" s="1">
        <v>-4.0463959000000001E-2</v>
      </c>
    </row>
    <row r="8885" spans="1:4" x14ac:dyDescent="0.15">
      <c r="A8885" s="1">
        <v>88.83</v>
      </c>
      <c r="B8885" s="1">
        <v>9.0651054000000005E-3</v>
      </c>
      <c r="C8885" s="1">
        <v>-5.1222865999999999E-2</v>
      </c>
      <c r="D8885" s="1">
        <v>-4.0399259E-2</v>
      </c>
    </row>
    <row r="8886" spans="1:4" x14ac:dyDescent="0.15">
      <c r="A8886" s="1">
        <v>88.84</v>
      </c>
      <c r="B8886" s="1">
        <v>8.9225404999999994E-3</v>
      </c>
      <c r="C8886" s="1">
        <v>-5.1608605000000002E-2</v>
      </c>
      <c r="D8886" s="1">
        <v>-4.0030698000000003E-2</v>
      </c>
    </row>
    <row r="8887" spans="1:4" x14ac:dyDescent="0.15">
      <c r="A8887" s="1">
        <v>88.85</v>
      </c>
      <c r="B8887" s="1">
        <v>8.8356397E-3</v>
      </c>
      <c r="C8887" s="1">
        <v>-5.1597808000000002E-2</v>
      </c>
      <c r="D8887" s="1">
        <v>-3.9288334000000001E-2</v>
      </c>
    </row>
    <row r="8888" spans="1:4" x14ac:dyDescent="0.15">
      <c r="A8888" s="1">
        <v>88.86</v>
      </c>
      <c r="B8888" s="1">
        <v>8.4928225999999999E-3</v>
      </c>
      <c r="C8888" s="1">
        <v>-5.1283930999999998E-2</v>
      </c>
      <c r="D8888" s="1">
        <v>-3.8617509000000001E-2</v>
      </c>
    </row>
    <row r="8889" spans="1:4" x14ac:dyDescent="0.15">
      <c r="A8889" s="1">
        <v>88.87</v>
      </c>
      <c r="B8889" s="1">
        <v>7.7914888999999999E-3</v>
      </c>
      <c r="C8889" s="1">
        <v>-5.0639561E-2</v>
      </c>
      <c r="D8889" s="1">
        <v>-3.7949168999999998E-2</v>
      </c>
    </row>
    <row r="8890" spans="1:4" x14ac:dyDescent="0.15">
      <c r="A8890" s="1">
        <v>88.88</v>
      </c>
      <c r="B8890" s="1">
        <v>7.1765557000000001E-3</v>
      </c>
      <c r="C8890" s="1">
        <v>-4.9757808000000001E-2</v>
      </c>
      <c r="D8890" s="1">
        <v>-3.6985895999999997E-2</v>
      </c>
    </row>
    <row r="8891" spans="1:4" x14ac:dyDescent="0.15">
      <c r="A8891" s="1">
        <v>88.89</v>
      </c>
      <c r="B8891" s="1">
        <v>6.8855840999999997E-3</v>
      </c>
      <c r="C8891" s="1">
        <v>-4.8833197000000002E-2</v>
      </c>
      <c r="D8891" s="1">
        <v>-3.5607819999999998E-2</v>
      </c>
    </row>
    <row r="8892" spans="1:4" x14ac:dyDescent="0.15">
      <c r="A8892" s="1">
        <v>88.9</v>
      </c>
      <c r="B8892" s="1">
        <v>6.3709856000000002E-3</v>
      </c>
      <c r="C8892" s="1">
        <v>-4.7704415E-2</v>
      </c>
      <c r="D8892" s="1">
        <v>-3.4360425E-2</v>
      </c>
    </row>
    <row r="8893" spans="1:4" x14ac:dyDescent="0.15">
      <c r="A8893" s="1">
        <v>88.91</v>
      </c>
      <c r="B8893" s="1">
        <v>5.5646660000000002E-3</v>
      </c>
      <c r="C8893" s="1">
        <v>-4.6026497999999999E-2</v>
      </c>
      <c r="D8893" s="1">
        <v>-3.3035470999999997E-2</v>
      </c>
    </row>
    <row r="8894" spans="1:4" x14ac:dyDescent="0.15">
      <c r="A8894" s="1">
        <v>88.92</v>
      </c>
      <c r="B8894" s="1">
        <v>4.4300375999999997E-3</v>
      </c>
      <c r="C8894" s="1">
        <v>-4.3920206000000003E-2</v>
      </c>
      <c r="D8894" s="1">
        <v>-3.1536679999999997E-2</v>
      </c>
    </row>
    <row r="8895" spans="1:4" x14ac:dyDescent="0.15">
      <c r="A8895" s="1">
        <v>88.93</v>
      </c>
      <c r="B8895" s="1">
        <v>3.2434528999999998E-3</v>
      </c>
      <c r="C8895" s="1">
        <v>-4.168434E-2</v>
      </c>
      <c r="D8895" s="1">
        <v>-2.9217221000000002E-2</v>
      </c>
    </row>
    <row r="8896" spans="1:4" x14ac:dyDescent="0.15">
      <c r="A8896" s="1">
        <v>88.94</v>
      </c>
      <c r="B8896" s="1">
        <v>2.4521765000000001E-3</v>
      </c>
      <c r="C8896" s="1">
        <v>-3.9362571999999998E-2</v>
      </c>
      <c r="D8896" s="1">
        <v>-2.6731786E-2</v>
      </c>
    </row>
    <row r="8897" spans="1:4" x14ac:dyDescent="0.15">
      <c r="A8897" s="1">
        <v>88.95</v>
      </c>
      <c r="B8897" s="1">
        <v>1.3560397999999999E-3</v>
      </c>
      <c r="C8897" s="1">
        <v>-3.6659875000000001E-2</v>
      </c>
      <c r="D8897" s="1">
        <v>-2.4151213000000001E-2</v>
      </c>
    </row>
    <row r="8898" spans="1:4" x14ac:dyDescent="0.15">
      <c r="A8898" s="1">
        <v>88.96</v>
      </c>
      <c r="B8898" s="1">
        <v>2.3536362999999999E-4</v>
      </c>
      <c r="C8898" s="1">
        <v>-3.3467371000000003E-2</v>
      </c>
      <c r="D8898" s="1">
        <v>-2.1734214000000002E-2</v>
      </c>
    </row>
    <row r="8899" spans="1:4" x14ac:dyDescent="0.15">
      <c r="A8899" s="1">
        <v>88.97</v>
      </c>
      <c r="B8899" s="1">
        <v>-7.8811237000000003E-4</v>
      </c>
      <c r="C8899" s="1">
        <v>-3.0344883999999999E-2</v>
      </c>
      <c r="D8899" s="1">
        <v>-1.8835029E-2</v>
      </c>
    </row>
    <row r="8900" spans="1:4" x14ac:dyDescent="0.15">
      <c r="A8900" s="1">
        <v>88.98</v>
      </c>
      <c r="B8900" s="1">
        <v>-1.9602431E-3</v>
      </c>
      <c r="C8900" s="1">
        <v>-2.6879264999999999E-2</v>
      </c>
      <c r="D8900" s="1">
        <v>-1.5982685999999999E-2</v>
      </c>
    </row>
    <row r="8901" spans="1:4" x14ac:dyDescent="0.15">
      <c r="A8901" s="1">
        <v>88.99</v>
      </c>
      <c r="B8901" s="1">
        <v>-3.4230094E-3</v>
      </c>
      <c r="C8901" s="1">
        <v>-2.3069358000000002E-2</v>
      </c>
      <c r="D8901" s="1">
        <v>-1.3512741999999999E-2</v>
      </c>
    </row>
    <row r="8902" spans="1:4" x14ac:dyDescent="0.15">
      <c r="A8902" s="1">
        <v>89</v>
      </c>
      <c r="B8902" s="1">
        <v>-4.8523517000000002E-3</v>
      </c>
      <c r="C8902" s="1">
        <v>-1.9125981E-2</v>
      </c>
      <c r="D8902" s="1">
        <v>-1.1004585000000001E-2</v>
      </c>
    </row>
    <row r="8903" spans="1:4" x14ac:dyDescent="0.15">
      <c r="A8903" s="1">
        <v>89.01</v>
      </c>
      <c r="B8903" s="1">
        <v>-6.1200758000000003E-3</v>
      </c>
      <c r="C8903" s="1">
        <v>-1.5309664000000001E-2</v>
      </c>
      <c r="D8903" s="1">
        <v>-8.2089060000000002E-3</v>
      </c>
    </row>
    <row r="8904" spans="1:4" x14ac:dyDescent="0.15">
      <c r="A8904" s="1">
        <v>89.02</v>
      </c>
      <c r="B8904" s="1">
        <v>-7.2321505999999999E-3</v>
      </c>
      <c r="C8904" s="1">
        <v>-1.1426627999999999E-2</v>
      </c>
      <c r="D8904" s="1">
        <v>-5.0089006000000004E-3</v>
      </c>
    </row>
    <row r="8905" spans="1:4" x14ac:dyDescent="0.15">
      <c r="A8905" s="1">
        <v>89.03</v>
      </c>
      <c r="B8905" s="1">
        <v>-8.3134817999999996E-3</v>
      </c>
      <c r="C8905" s="1">
        <v>-7.2235045999999997E-3</v>
      </c>
      <c r="D8905" s="1">
        <v>-1.9041920000000001E-3</v>
      </c>
    </row>
    <row r="8906" spans="1:4" x14ac:dyDescent="0.15">
      <c r="A8906" s="1">
        <v>89.04</v>
      </c>
      <c r="B8906" s="1">
        <v>-9.6245267000000002E-3</v>
      </c>
      <c r="C8906" s="1">
        <v>-2.8623652E-3</v>
      </c>
      <c r="D8906" s="1">
        <v>1.0015679E-3</v>
      </c>
    </row>
    <row r="8907" spans="1:4" x14ac:dyDescent="0.15">
      <c r="A8907" s="1">
        <v>89.05</v>
      </c>
      <c r="B8907" s="1">
        <v>-1.0919773000000001E-2</v>
      </c>
      <c r="C8907" s="1">
        <v>1.6064515E-3</v>
      </c>
      <c r="D8907" s="1">
        <v>3.3558825999999999E-3</v>
      </c>
    </row>
    <row r="8908" spans="1:4" x14ac:dyDescent="0.15">
      <c r="A8908" s="1">
        <v>89.06</v>
      </c>
      <c r="B8908" s="1">
        <v>-1.2522335000000001E-2</v>
      </c>
      <c r="C8908" s="1">
        <v>6.0011667000000003E-3</v>
      </c>
      <c r="D8908" s="1">
        <v>6.2910322999999999E-3</v>
      </c>
    </row>
    <row r="8909" spans="1:4" x14ac:dyDescent="0.15">
      <c r="A8909" s="1">
        <v>89.07</v>
      </c>
      <c r="B8909" s="1">
        <v>-1.4143497E-2</v>
      </c>
      <c r="C8909" s="1">
        <v>1.0346671E-2</v>
      </c>
      <c r="D8909" s="1">
        <v>9.1090266000000003E-3</v>
      </c>
    </row>
    <row r="8910" spans="1:4" x14ac:dyDescent="0.15">
      <c r="A8910" s="1">
        <v>89.08</v>
      </c>
      <c r="B8910" s="1">
        <v>-1.5478119E-2</v>
      </c>
      <c r="C8910" s="1">
        <v>1.4590278E-2</v>
      </c>
      <c r="D8910" s="1">
        <v>1.1835782E-2</v>
      </c>
    </row>
    <row r="8911" spans="1:4" x14ac:dyDescent="0.15">
      <c r="A8911" s="1">
        <v>89.09</v>
      </c>
      <c r="B8911" s="1">
        <v>-1.7065087999999999E-2</v>
      </c>
      <c r="C8911" s="1">
        <v>1.8737235000000001E-2</v>
      </c>
      <c r="D8911" s="1">
        <v>1.5119248E-2</v>
      </c>
    </row>
    <row r="8912" spans="1:4" x14ac:dyDescent="0.15">
      <c r="A8912" s="1">
        <v>89.1</v>
      </c>
      <c r="B8912" s="1">
        <v>-1.8484831E-2</v>
      </c>
      <c r="C8912" s="1">
        <v>2.2808503000000001E-2</v>
      </c>
      <c r="D8912" s="1">
        <v>1.7869330999999999E-2</v>
      </c>
    </row>
    <row r="8913" spans="1:4" x14ac:dyDescent="0.15">
      <c r="A8913" s="1">
        <v>89.11</v>
      </c>
      <c r="B8913" s="1">
        <v>-2.0196189E-2</v>
      </c>
      <c r="C8913" s="1">
        <v>2.6952192999999999E-2</v>
      </c>
      <c r="D8913" s="1">
        <v>2.0424884000000001E-2</v>
      </c>
    </row>
    <row r="8914" spans="1:4" x14ac:dyDescent="0.15">
      <c r="A8914" s="1">
        <v>89.12</v>
      </c>
      <c r="B8914" s="1">
        <v>-2.1901235000000002E-2</v>
      </c>
      <c r="C8914" s="1">
        <v>3.0973822000000002E-2</v>
      </c>
      <c r="D8914" s="1">
        <v>2.2623515E-2</v>
      </c>
    </row>
    <row r="8915" spans="1:4" x14ac:dyDescent="0.15">
      <c r="A8915" s="1">
        <v>89.13</v>
      </c>
      <c r="B8915" s="1">
        <v>-2.3645039999999999E-2</v>
      </c>
      <c r="C8915" s="1">
        <v>3.4968953999999997E-2</v>
      </c>
      <c r="D8915" s="1">
        <v>2.4738526E-2</v>
      </c>
    </row>
    <row r="8916" spans="1:4" x14ac:dyDescent="0.15">
      <c r="A8916" s="1">
        <v>89.14</v>
      </c>
      <c r="B8916" s="1">
        <v>-2.5318599000000001E-2</v>
      </c>
      <c r="C8916" s="1">
        <v>3.8459823999999997E-2</v>
      </c>
      <c r="D8916" s="1">
        <v>2.7415656E-2</v>
      </c>
    </row>
    <row r="8917" spans="1:4" x14ac:dyDescent="0.15">
      <c r="A8917" s="1">
        <v>89.15</v>
      </c>
      <c r="B8917" s="1">
        <v>-2.6723233999999998E-2</v>
      </c>
      <c r="C8917" s="1">
        <v>4.1892971000000001E-2</v>
      </c>
      <c r="D8917" s="1">
        <v>2.9557234000000002E-2</v>
      </c>
    </row>
    <row r="8918" spans="1:4" x14ac:dyDescent="0.15">
      <c r="A8918" s="1">
        <v>89.16</v>
      </c>
      <c r="B8918" s="1">
        <v>-2.7994885000000001E-2</v>
      </c>
      <c r="C8918" s="1">
        <v>4.5081975000000003E-2</v>
      </c>
      <c r="D8918" s="1">
        <v>3.1484749999999999E-2</v>
      </c>
    </row>
    <row r="8919" spans="1:4" x14ac:dyDescent="0.15">
      <c r="A8919" s="1">
        <v>89.17</v>
      </c>
      <c r="B8919" s="1">
        <v>-2.9120691000000001E-2</v>
      </c>
      <c r="C8919" s="1">
        <v>4.8131421000000001E-2</v>
      </c>
      <c r="D8919" s="1">
        <v>3.3329164000000001E-2</v>
      </c>
    </row>
    <row r="8920" spans="1:4" x14ac:dyDescent="0.15">
      <c r="A8920" s="1">
        <v>89.18</v>
      </c>
      <c r="B8920" s="1">
        <v>-3.0009741E-2</v>
      </c>
      <c r="C8920" s="1">
        <v>5.0772326E-2</v>
      </c>
      <c r="D8920" s="1">
        <v>3.5582358000000001E-2</v>
      </c>
    </row>
    <row r="8921" spans="1:4" x14ac:dyDescent="0.15">
      <c r="A8921" s="1">
        <v>89.19</v>
      </c>
      <c r="B8921" s="1">
        <v>-3.0707142999999999E-2</v>
      </c>
      <c r="C8921" s="1">
        <v>5.3321665999999997E-2</v>
      </c>
      <c r="D8921" s="1">
        <v>3.7873326999999998E-2</v>
      </c>
    </row>
    <row r="8922" spans="1:4" x14ac:dyDescent="0.15">
      <c r="A8922" s="1">
        <v>89.2</v>
      </c>
      <c r="B8922" s="1">
        <v>-3.1475192999999999E-2</v>
      </c>
      <c r="C8922" s="1">
        <v>5.5762818999999998E-2</v>
      </c>
      <c r="D8922" s="1">
        <v>3.9670139E-2</v>
      </c>
    </row>
    <row r="8923" spans="1:4" x14ac:dyDescent="0.15">
      <c r="A8923" s="1">
        <v>89.21</v>
      </c>
      <c r="B8923" s="1">
        <v>-3.2011104999999998E-2</v>
      </c>
      <c r="C8923" s="1">
        <v>5.7875359000000001E-2</v>
      </c>
      <c r="D8923" s="1">
        <v>4.1685409E-2</v>
      </c>
    </row>
    <row r="8924" spans="1:4" x14ac:dyDescent="0.15">
      <c r="A8924" s="1">
        <v>89.22</v>
      </c>
      <c r="B8924" s="1">
        <v>-3.2035689999999999E-2</v>
      </c>
      <c r="C8924" s="1">
        <v>5.9737001999999997E-2</v>
      </c>
      <c r="D8924" s="1">
        <v>4.3256290000000003E-2</v>
      </c>
    </row>
    <row r="8925" spans="1:4" x14ac:dyDescent="0.15">
      <c r="A8925" s="1">
        <v>89.23</v>
      </c>
      <c r="B8925" s="1">
        <v>-3.1824619999999998E-2</v>
      </c>
      <c r="C8925" s="1">
        <v>6.1558023000000003E-2</v>
      </c>
      <c r="D8925" s="1">
        <v>4.4529121999999997E-2</v>
      </c>
    </row>
    <row r="8926" spans="1:4" x14ac:dyDescent="0.15">
      <c r="A8926" s="1">
        <v>89.24</v>
      </c>
      <c r="B8926" s="1">
        <v>-3.1725946999999997E-2</v>
      </c>
      <c r="C8926" s="1">
        <v>6.3304105999999999E-2</v>
      </c>
      <c r="D8926" s="1">
        <v>4.5840835000000003E-2</v>
      </c>
    </row>
    <row r="8927" spans="1:4" x14ac:dyDescent="0.15">
      <c r="A8927" s="1">
        <v>89.25</v>
      </c>
      <c r="B8927" s="1">
        <v>-3.1726006000000001E-2</v>
      </c>
      <c r="C8927" s="1">
        <v>6.4828809000000001E-2</v>
      </c>
      <c r="D8927" s="1">
        <v>4.7131661999999998E-2</v>
      </c>
    </row>
    <row r="8928" spans="1:4" x14ac:dyDescent="0.15">
      <c r="A8928" s="1">
        <v>89.26</v>
      </c>
      <c r="B8928" s="1">
        <v>-3.1503153999999998E-2</v>
      </c>
      <c r="C8928" s="1">
        <v>6.6034914E-2</v>
      </c>
      <c r="D8928" s="1">
        <v>4.8461140999999999E-2</v>
      </c>
    </row>
    <row r="8929" spans="1:4" x14ac:dyDescent="0.15">
      <c r="A8929" s="1">
        <v>89.27</v>
      </c>
      <c r="B8929" s="1">
        <v>-3.0757185999999999E-2</v>
      </c>
      <c r="C8929" s="1">
        <v>6.7183019999999996E-2</v>
      </c>
      <c r="D8929" s="1">
        <v>4.9492600999999997E-2</v>
      </c>
    </row>
    <row r="8930" spans="1:4" x14ac:dyDescent="0.15">
      <c r="A8930" s="1">
        <v>89.28</v>
      </c>
      <c r="B8930" s="1">
        <v>-2.9716467999999999E-2</v>
      </c>
      <c r="C8930" s="1">
        <v>6.8103269999999994E-2</v>
      </c>
      <c r="D8930" s="1">
        <v>5.0081071999999997E-2</v>
      </c>
    </row>
    <row r="8931" spans="1:4" x14ac:dyDescent="0.15">
      <c r="A8931" s="1">
        <v>89.29</v>
      </c>
      <c r="B8931" s="1">
        <v>-2.8616618E-2</v>
      </c>
      <c r="C8931" s="1">
        <v>6.8640991999999998E-2</v>
      </c>
      <c r="D8931" s="1">
        <v>5.0881641999999998E-2</v>
      </c>
    </row>
    <row r="8932" spans="1:4" x14ac:dyDescent="0.15">
      <c r="A8932" s="1">
        <v>89.3</v>
      </c>
      <c r="B8932" s="1">
        <v>-2.7462284E-2</v>
      </c>
      <c r="C8932" s="1">
        <v>6.9193573999999994E-2</v>
      </c>
      <c r="D8932" s="1">
        <v>5.1213138999999998E-2</v>
      </c>
    </row>
    <row r="8933" spans="1:4" x14ac:dyDescent="0.15">
      <c r="A8933" s="1">
        <v>89.31</v>
      </c>
      <c r="B8933" s="1">
        <v>-2.6171572000000001E-2</v>
      </c>
      <c r="C8933" s="1">
        <v>6.9549680000000003E-2</v>
      </c>
      <c r="D8933" s="1">
        <v>5.1316911999999999E-2</v>
      </c>
    </row>
    <row r="8934" spans="1:4" x14ac:dyDescent="0.15">
      <c r="A8934" s="1">
        <v>89.32</v>
      </c>
      <c r="B8934" s="1">
        <v>-2.5091338000000001E-2</v>
      </c>
      <c r="C8934" s="1">
        <v>6.9758352999999995E-2</v>
      </c>
      <c r="D8934" s="1">
        <v>5.1102738000000002E-2</v>
      </c>
    </row>
    <row r="8935" spans="1:4" x14ac:dyDescent="0.15">
      <c r="A8935" s="1">
        <v>89.33</v>
      </c>
      <c r="B8935" s="1">
        <v>-2.4000342000000001E-2</v>
      </c>
      <c r="C8935" s="1">
        <v>6.9787662E-2</v>
      </c>
      <c r="D8935" s="1">
        <v>5.0522048999999999E-2</v>
      </c>
    </row>
    <row r="8936" spans="1:4" x14ac:dyDescent="0.15">
      <c r="A8936" s="1">
        <v>89.34</v>
      </c>
      <c r="B8936" s="1">
        <v>-2.2234095999999998E-2</v>
      </c>
      <c r="C8936" s="1">
        <v>6.9280036000000003E-2</v>
      </c>
      <c r="D8936" s="1">
        <v>5.0011374999999997E-2</v>
      </c>
    </row>
    <row r="8937" spans="1:4" x14ac:dyDescent="0.15">
      <c r="A8937" s="1">
        <v>89.35</v>
      </c>
      <c r="B8937" s="1">
        <v>-2.0277534999999999E-2</v>
      </c>
      <c r="C8937" s="1">
        <v>6.8484364000000006E-2</v>
      </c>
      <c r="D8937" s="1">
        <v>4.9499286000000003E-2</v>
      </c>
    </row>
    <row r="8938" spans="1:4" x14ac:dyDescent="0.15">
      <c r="A8938" s="1">
        <v>89.36</v>
      </c>
      <c r="B8938" s="1">
        <v>-1.8482446999999999E-2</v>
      </c>
      <c r="C8938" s="1">
        <v>6.7658514000000003E-2</v>
      </c>
      <c r="D8938" s="1">
        <v>4.8705053999999998E-2</v>
      </c>
    </row>
    <row r="8939" spans="1:4" x14ac:dyDescent="0.15">
      <c r="A8939" s="1">
        <v>89.37</v>
      </c>
      <c r="B8939" s="1">
        <v>-1.7008479E-2</v>
      </c>
      <c r="C8939" s="1">
        <v>6.6830730000000005E-2</v>
      </c>
      <c r="D8939" s="1">
        <v>4.7467761999999997E-2</v>
      </c>
    </row>
    <row r="8940" spans="1:4" x14ac:dyDescent="0.15">
      <c r="A8940" s="1">
        <v>89.38</v>
      </c>
      <c r="B8940" s="1">
        <v>-1.5691156000000001E-2</v>
      </c>
      <c r="C8940" s="1">
        <v>6.5748956999999997E-2</v>
      </c>
      <c r="D8940" s="1">
        <v>4.6429036999999999E-2</v>
      </c>
    </row>
    <row r="8941" spans="1:4" x14ac:dyDescent="0.15">
      <c r="A8941" s="1">
        <v>89.39</v>
      </c>
      <c r="B8941" s="1">
        <v>-1.3924430999999999E-2</v>
      </c>
      <c r="C8941" s="1">
        <v>6.4305134999999999E-2</v>
      </c>
      <c r="D8941" s="1">
        <v>4.4951254000000003E-2</v>
      </c>
    </row>
    <row r="8942" spans="1:4" x14ac:dyDescent="0.15">
      <c r="A8942" s="1">
        <v>89.4</v>
      </c>
      <c r="B8942" s="1">
        <v>-1.2144258E-2</v>
      </c>
      <c r="C8942" s="1">
        <v>6.2708802999999994E-2</v>
      </c>
      <c r="D8942" s="1">
        <v>4.3182938999999997E-2</v>
      </c>
    </row>
    <row r="8943" spans="1:4" x14ac:dyDescent="0.15">
      <c r="A8943" s="1">
        <v>89.41</v>
      </c>
      <c r="B8943" s="1">
        <v>-1.0399192E-2</v>
      </c>
      <c r="C8943" s="1">
        <v>6.1001013E-2</v>
      </c>
      <c r="D8943" s="1">
        <v>4.1426945E-2</v>
      </c>
    </row>
    <row r="8944" spans="1:4" x14ac:dyDescent="0.15">
      <c r="A8944" s="1">
        <v>89.42</v>
      </c>
      <c r="B8944" s="1">
        <v>-8.4080865000000001E-3</v>
      </c>
      <c r="C8944" s="1">
        <v>5.8871557999999997E-2</v>
      </c>
      <c r="D8944" s="1">
        <v>3.9719747E-2</v>
      </c>
    </row>
    <row r="8945" spans="1:4" x14ac:dyDescent="0.15">
      <c r="A8945" s="1">
        <v>89.43</v>
      </c>
      <c r="B8945" s="1">
        <v>-6.6964900000000003E-3</v>
      </c>
      <c r="C8945" s="1">
        <v>5.6867511000000003E-2</v>
      </c>
      <c r="D8945" s="1">
        <v>3.7680060000000001E-2</v>
      </c>
    </row>
    <row r="8946" spans="1:4" x14ac:dyDescent="0.15">
      <c r="A8946" s="1">
        <v>89.44</v>
      </c>
      <c r="B8946" s="1">
        <v>-5.2908247000000002E-3</v>
      </c>
      <c r="C8946" s="1">
        <v>5.4622466000000001E-2</v>
      </c>
      <c r="D8946" s="1">
        <v>3.5257443999999999E-2</v>
      </c>
    </row>
    <row r="8947" spans="1:4" x14ac:dyDescent="0.15">
      <c r="A8947" s="1">
        <v>89.45</v>
      </c>
      <c r="B8947" s="1">
        <v>-3.8015174000000001E-3</v>
      </c>
      <c r="C8947" s="1">
        <v>5.2352939000000001E-2</v>
      </c>
      <c r="D8947" s="1">
        <v>3.2940425000000002E-2</v>
      </c>
    </row>
    <row r="8948" spans="1:4" x14ac:dyDescent="0.15">
      <c r="A8948" s="1">
        <v>89.46</v>
      </c>
      <c r="B8948" s="1">
        <v>-2.7309143000000002E-3</v>
      </c>
      <c r="C8948" s="1">
        <v>4.9906511000000001E-2</v>
      </c>
      <c r="D8948" s="1">
        <v>3.0555276999999999E-2</v>
      </c>
    </row>
    <row r="8949" spans="1:4" x14ac:dyDescent="0.15">
      <c r="A8949" s="1">
        <v>89.47</v>
      </c>
      <c r="B8949" s="1">
        <v>-1.4402639000000001E-3</v>
      </c>
      <c r="C8949" s="1">
        <v>4.7391119000000002E-2</v>
      </c>
      <c r="D8949" s="1">
        <v>2.8217043000000001E-2</v>
      </c>
    </row>
    <row r="8950" spans="1:4" x14ac:dyDescent="0.15">
      <c r="A8950" s="1">
        <v>89.48</v>
      </c>
      <c r="B8950" s="1">
        <v>-1.0562637999999999E-4</v>
      </c>
      <c r="C8950" s="1">
        <v>4.4789745999999998E-2</v>
      </c>
      <c r="D8950" s="1">
        <v>2.5864009E-2</v>
      </c>
    </row>
    <row r="8951" spans="1:4" x14ac:dyDescent="0.15">
      <c r="A8951" s="1">
        <v>89.49</v>
      </c>
      <c r="B8951" s="1">
        <v>1.0030969000000001E-3</v>
      </c>
      <c r="C8951" s="1">
        <v>4.2242680999999997E-2</v>
      </c>
      <c r="D8951" s="1">
        <v>2.3260993000000001E-2</v>
      </c>
    </row>
    <row r="8952" spans="1:4" x14ac:dyDescent="0.15">
      <c r="A8952" s="1">
        <v>89.5</v>
      </c>
      <c r="B8952" s="1">
        <v>1.8537957999999999E-3</v>
      </c>
      <c r="C8952" s="1">
        <v>3.9644161999999997E-2</v>
      </c>
      <c r="D8952" s="1">
        <v>2.0167078000000001E-2</v>
      </c>
    </row>
    <row r="8953" spans="1:4" x14ac:dyDescent="0.15">
      <c r="A8953" s="1">
        <v>89.51</v>
      </c>
      <c r="B8953" s="1">
        <v>2.4994018999999999E-3</v>
      </c>
      <c r="C8953" s="1">
        <v>3.7077812000000002E-2</v>
      </c>
      <c r="D8953" s="1">
        <v>1.7338942999999999E-2</v>
      </c>
    </row>
    <row r="8954" spans="1:4" x14ac:dyDescent="0.15">
      <c r="A8954" s="1">
        <v>89.52</v>
      </c>
      <c r="B8954" s="1">
        <v>3.0757489E-3</v>
      </c>
      <c r="C8954" s="1">
        <v>3.4284491E-2</v>
      </c>
      <c r="D8954" s="1">
        <v>1.3967011999999999E-2</v>
      </c>
    </row>
    <row r="8955" spans="1:4" x14ac:dyDescent="0.15">
      <c r="A8955" s="1">
        <v>89.53</v>
      </c>
      <c r="B8955" s="1">
        <v>3.8338418E-3</v>
      </c>
      <c r="C8955" s="1">
        <v>3.1445143000000002E-2</v>
      </c>
      <c r="D8955" s="1">
        <v>1.0685495999999999E-2</v>
      </c>
    </row>
    <row r="8956" spans="1:4" x14ac:dyDescent="0.15">
      <c r="A8956" s="1">
        <v>89.54</v>
      </c>
      <c r="B8956" s="1">
        <v>4.0556856000000001E-3</v>
      </c>
      <c r="C8956" s="1">
        <v>2.8574051E-2</v>
      </c>
      <c r="D8956" s="1">
        <v>7.7585917999999999E-3</v>
      </c>
    </row>
    <row r="8957" spans="1:4" x14ac:dyDescent="0.15">
      <c r="A8957" s="1">
        <v>89.55</v>
      </c>
      <c r="B8957" s="1">
        <v>4.3126646999999997E-3</v>
      </c>
      <c r="C8957" s="1">
        <v>2.5638225000000001E-2</v>
      </c>
      <c r="D8957" s="1">
        <v>4.7922907999999997E-3</v>
      </c>
    </row>
    <row r="8958" spans="1:4" x14ac:dyDescent="0.15">
      <c r="A8958" s="1">
        <v>89.56</v>
      </c>
      <c r="B8958" s="1">
        <v>4.2790286E-3</v>
      </c>
      <c r="C8958" s="1">
        <v>2.2782159999999999E-2</v>
      </c>
      <c r="D8958" s="1">
        <v>1.8043402E-3</v>
      </c>
    </row>
    <row r="8959" spans="1:4" x14ac:dyDescent="0.15">
      <c r="A8959" s="1">
        <v>89.57</v>
      </c>
      <c r="B8959" s="1">
        <v>4.1513102000000001E-3</v>
      </c>
      <c r="C8959" s="1">
        <v>1.991215E-2</v>
      </c>
      <c r="D8959" s="1">
        <v>-1.1148807E-3</v>
      </c>
    </row>
    <row r="8960" spans="1:4" x14ac:dyDescent="0.15">
      <c r="A8960" s="1">
        <v>89.58</v>
      </c>
      <c r="B8960" s="1">
        <v>3.5163603000000002E-3</v>
      </c>
      <c r="C8960" s="1">
        <v>1.7143001000000001E-2</v>
      </c>
      <c r="D8960" s="1">
        <v>-4.1705242999999998E-3</v>
      </c>
    </row>
    <row r="8961" spans="1:4" x14ac:dyDescent="0.15">
      <c r="A8961" s="1">
        <v>89.59</v>
      </c>
      <c r="B8961" s="1">
        <v>2.6144922E-3</v>
      </c>
      <c r="C8961" s="1">
        <v>1.4332421999999999E-2</v>
      </c>
      <c r="D8961" s="1">
        <v>-6.7577538999999999E-3</v>
      </c>
    </row>
    <row r="8962" spans="1:4" x14ac:dyDescent="0.15">
      <c r="A8962" s="1">
        <v>89.6</v>
      </c>
      <c r="B8962" s="1">
        <v>1.7114111E-3</v>
      </c>
      <c r="C8962" s="1">
        <v>1.1706513999999999E-2</v>
      </c>
      <c r="D8962" s="1">
        <v>-9.4100573E-3</v>
      </c>
    </row>
    <row r="8963" spans="1:4" x14ac:dyDescent="0.15">
      <c r="A8963" s="1">
        <v>89.61</v>
      </c>
      <c r="B8963" s="1">
        <v>7.3175582999999999E-4</v>
      </c>
      <c r="C8963" s="1">
        <v>8.9175014999999993E-3</v>
      </c>
      <c r="D8963" s="1">
        <v>-1.2159233E-2</v>
      </c>
    </row>
    <row r="8964" spans="1:4" x14ac:dyDescent="0.15">
      <c r="A8964" s="1">
        <v>89.62</v>
      </c>
      <c r="B8964" s="1">
        <v>-6.8555453000000005E-4</v>
      </c>
      <c r="C8964" s="1">
        <v>6.3576326000000004E-3</v>
      </c>
      <c r="D8964" s="1">
        <v>-1.4410037000000001E-2</v>
      </c>
    </row>
    <row r="8965" spans="1:4" x14ac:dyDescent="0.15">
      <c r="A8965" s="1">
        <v>89.63</v>
      </c>
      <c r="B8965" s="1">
        <v>-2.1983248E-3</v>
      </c>
      <c r="C8965" s="1">
        <v>4.0224815999999998E-3</v>
      </c>
      <c r="D8965" s="1">
        <v>-1.6821249E-2</v>
      </c>
    </row>
    <row r="8966" spans="1:4" x14ac:dyDescent="0.15">
      <c r="A8966" s="1">
        <v>89.64</v>
      </c>
      <c r="B8966" s="1">
        <v>-4.0717866000000002E-3</v>
      </c>
      <c r="C8966" s="1">
        <v>1.8154480999999999E-3</v>
      </c>
      <c r="D8966" s="1">
        <v>-1.9161349000000001E-2</v>
      </c>
    </row>
    <row r="8967" spans="1:4" x14ac:dyDescent="0.15">
      <c r="A8967" s="1">
        <v>89.65</v>
      </c>
      <c r="B8967" s="1">
        <v>-5.9644724999999999E-3</v>
      </c>
      <c r="C8967" s="1">
        <v>-1.6762560000000001E-4</v>
      </c>
      <c r="D8967" s="1">
        <v>-2.1272230999999999E-2</v>
      </c>
    </row>
    <row r="8968" spans="1:4" x14ac:dyDescent="0.15">
      <c r="A8968" s="1">
        <v>89.66</v>
      </c>
      <c r="B8968" s="1">
        <v>-8.0775735000000008E-3</v>
      </c>
      <c r="C8968" s="1">
        <v>-2.0955048E-3</v>
      </c>
      <c r="D8968" s="1">
        <v>-2.2905716999999999E-2</v>
      </c>
    </row>
    <row r="8969" spans="1:4" x14ac:dyDescent="0.15">
      <c r="A8969" s="1">
        <v>89.67</v>
      </c>
      <c r="B8969" s="1">
        <v>-9.9719921000000003E-3</v>
      </c>
      <c r="C8969" s="1">
        <v>-3.8933976E-3</v>
      </c>
      <c r="D8969" s="1">
        <v>-2.4735159999999999E-2</v>
      </c>
    </row>
    <row r="8970" spans="1:4" x14ac:dyDescent="0.15">
      <c r="A8970" s="1">
        <v>89.68</v>
      </c>
      <c r="B8970" s="1">
        <v>-1.1909133000000001E-2</v>
      </c>
      <c r="C8970" s="1">
        <v>-5.3623997000000001E-3</v>
      </c>
      <c r="D8970" s="1">
        <v>-2.6403435999999999E-2</v>
      </c>
    </row>
    <row r="8971" spans="1:4" x14ac:dyDescent="0.15">
      <c r="A8971" s="1">
        <v>89.69</v>
      </c>
      <c r="B8971" s="1">
        <v>-1.3634415E-2</v>
      </c>
      <c r="C8971" s="1">
        <v>-6.6772504999999998E-3</v>
      </c>
      <c r="D8971" s="1">
        <v>-2.8223426999999999E-2</v>
      </c>
    </row>
    <row r="8972" spans="1:4" x14ac:dyDescent="0.15">
      <c r="A8972" s="1">
        <v>89.7</v>
      </c>
      <c r="B8972" s="1">
        <v>-1.5733244E-2</v>
      </c>
      <c r="C8972" s="1">
        <v>-7.6758186999999999E-3</v>
      </c>
      <c r="D8972" s="1">
        <v>-2.9885373999999999E-2</v>
      </c>
    </row>
    <row r="8973" spans="1:4" x14ac:dyDescent="0.15">
      <c r="A8973" s="1">
        <v>89.71</v>
      </c>
      <c r="B8973" s="1">
        <v>-1.8256417E-2</v>
      </c>
      <c r="C8973" s="1">
        <v>-8.6522461999999998E-3</v>
      </c>
      <c r="D8973" s="1">
        <v>-3.1736984000000003E-2</v>
      </c>
    </row>
    <row r="8974" spans="1:4" x14ac:dyDescent="0.15">
      <c r="A8974" s="1">
        <v>89.72</v>
      </c>
      <c r="B8974" s="1">
        <v>-2.0250915000000001E-2</v>
      </c>
      <c r="C8974" s="1">
        <v>-9.3407987999999994E-3</v>
      </c>
      <c r="D8974" s="1">
        <v>-3.3120574999999999E-2</v>
      </c>
    </row>
    <row r="8975" spans="1:4" x14ac:dyDescent="0.15">
      <c r="A8975" s="1">
        <v>89.73</v>
      </c>
      <c r="B8975" s="1">
        <v>-2.1942402E-2</v>
      </c>
      <c r="C8975" s="1">
        <v>-9.9027209000000001E-3</v>
      </c>
      <c r="D8975" s="1">
        <v>-3.4263688E-2</v>
      </c>
    </row>
    <row r="8976" spans="1:4" x14ac:dyDescent="0.15">
      <c r="A8976" s="1">
        <v>89.74</v>
      </c>
      <c r="B8976" s="1">
        <v>-2.3740464999999999E-2</v>
      </c>
      <c r="C8976" s="1">
        <v>-1.0528387E-2</v>
      </c>
      <c r="D8976" s="1">
        <v>-3.5339996999999998E-2</v>
      </c>
    </row>
    <row r="8977" spans="1:4" x14ac:dyDescent="0.15">
      <c r="A8977" s="1">
        <v>89.75</v>
      </c>
      <c r="B8977" s="1">
        <v>-2.5710508E-2</v>
      </c>
      <c r="C8977" s="1">
        <v>-1.0719918E-2</v>
      </c>
      <c r="D8977" s="1">
        <v>-3.6789016000000001E-2</v>
      </c>
    </row>
    <row r="8978" spans="1:4" x14ac:dyDescent="0.15">
      <c r="A8978" s="1">
        <v>89.76</v>
      </c>
      <c r="B8978" s="1">
        <v>-2.7673016000000002E-2</v>
      </c>
      <c r="C8978" s="1">
        <v>-1.0828185000000001E-2</v>
      </c>
      <c r="D8978" s="1">
        <v>-3.8583412999999997E-2</v>
      </c>
    </row>
    <row r="8979" spans="1:4" x14ac:dyDescent="0.15">
      <c r="A8979" s="1">
        <v>89.77</v>
      </c>
      <c r="B8979" s="1">
        <v>-2.9537992999999999E-2</v>
      </c>
      <c r="C8979" s="1">
        <v>-1.0839433000000001E-2</v>
      </c>
      <c r="D8979" s="1">
        <v>-4.0088323000000002E-2</v>
      </c>
    </row>
    <row r="8980" spans="1:4" x14ac:dyDescent="0.15">
      <c r="A8980" s="1">
        <v>89.78</v>
      </c>
      <c r="B8980" s="1">
        <v>-3.1363213000000001E-2</v>
      </c>
      <c r="C8980" s="1">
        <v>-1.0757232E-2</v>
      </c>
      <c r="D8980" s="1">
        <v>-4.0814311999999998E-2</v>
      </c>
    </row>
    <row r="8981" spans="1:4" x14ac:dyDescent="0.15">
      <c r="A8981" s="1">
        <v>89.79</v>
      </c>
      <c r="B8981" s="1">
        <v>-3.2947242000000002E-2</v>
      </c>
      <c r="C8981" s="1">
        <v>-1.0782068000000001E-2</v>
      </c>
      <c r="D8981" s="1">
        <v>-4.1616687999999999E-2</v>
      </c>
    </row>
    <row r="8982" spans="1:4" x14ac:dyDescent="0.15">
      <c r="A8982" s="1">
        <v>89.8</v>
      </c>
      <c r="B8982" s="1">
        <v>-3.4185761000000002E-2</v>
      </c>
      <c r="C8982" s="1">
        <v>-1.0827684000000001E-2</v>
      </c>
      <c r="D8982" s="1">
        <v>-4.2820179E-2</v>
      </c>
    </row>
    <row r="8983" spans="1:4" x14ac:dyDescent="0.15">
      <c r="A8983" s="1">
        <v>89.81</v>
      </c>
      <c r="B8983" s="1">
        <v>-3.5357906000000001E-2</v>
      </c>
      <c r="C8983" s="1">
        <v>-1.0700312999999999E-2</v>
      </c>
      <c r="D8983" s="1">
        <v>-4.3703449999999998E-2</v>
      </c>
    </row>
    <row r="8984" spans="1:4" x14ac:dyDescent="0.15">
      <c r="A8984" s="1">
        <v>89.82</v>
      </c>
      <c r="B8984" s="1">
        <v>-3.6705024000000003E-2</v>
      </c>
      <c r="C8984" s="1">
        <v>-1.0586409E-2</v>
      </c>
      <c r="D8984" s="1">
        <v>-4.3819706999999999E-2</v>
      </c>
    </row>
    <row r="8985" spans="1:4" x14ac:dyDescent="0.15">
      <c r="A8985" s="1">
        <v>89.83</v>
      </c>
      <c r="B8985" s="1">
        <v>-3.8130840999999999E-2</v>
      </c>
      <c r="C8985" s="1">
        <v>-1.0363216E-2</v>
      </c>
      <c r="D8985" s="1">
        <v>-4.4038127000000003E-2</v>
      </c>
    </row>
    <row r="8986" spans="1:4" x14ac:dyDescent="0.15">
      <c r="A8986" s="1">
        <v>89.84</v>
      </c>
      <c r="B8986" s="1">
        <v>-3.8975111E-2</v>
      </c>
      <c r="C8986" s="1">
        <v>-1.0082861E-2</v>
      </c>
      <c r="D8986" s="1">
        <v>-4.4341912999999997E-2</v>
      </c>
    </row>
    <row r="8987" spans="1:4" x14ac:dyDescent="0.15">
      <c r="A8987" s="1">
        <v>89.85</v>
      </c>
      <c r="B8987" s="1">
        <v>-3.9599286999999997E-2</v>
      </c>
      <c r="C8987" s="1">
        <v>-9.6891079000000005E-3</v>
      </c>
      <c r="D8987" s="1">
        <v>-4.4162395E-2</v>
      </c>
    </row>
    <row r="8988" spans="1:4" x14ac:dyDescent="0.15">
      <c r="A8988" s="1">
        <v>89.86</v>
      </c>
      <c r="B8988" s="1">
        <v>-4.0138770999999997E-2</v>
      </c>
      <c r="C8988" s="1">
        <v>-9.2005960999999997E-3</v>
      </c>
      <c r="D8988" s="1">
        <v>-4.3895410000000003E-2</v>
      </c>
    </row>
    <row r="8989" spans="1:4" x14ac:dyDescent="0.15">
      <c r="A8989" s="1">
        <v>89.87</v>
      </c>
      <c r="B8989" s="1">
        <v>-3.9952081E-2</v>
      </c>
      <c r="C8989" s="1">
        <v>-8.9700431999999997E-3</v>
      </c>
      <c r="D8989" s="1">
        <v>-4.2997545999999998E-2</v>
      </c>
    </row>
    <row r="8990" spans="1:4" x14ac:dyDescent="0.15">
      <c r="A8990" s="1">
        <v>89.88</v>
      </c>
      <c r="B8990" s="1">
        <v>-4.0041102000000002E-2</v>
      </c>
      <c r="C8990" s="1">
        <v>-8.6237889000000002E-3</v>
      </c>
      <c r="D8990" s="1">
        <v>-4.2747072999999997E-2</v>
      </c>
    </row>
    <row r="8991" spans="1:4" x14ac:dyDescent="0.15">
      <c r="A8991" s="1">
        <v>89.89</v>
      </c>
      <c r="B8991" s="1">
        <v>-3.9741736999999999E-2</v>
      </c>
      <c r="C8991" s="1">
        <v>-8.2257171E-3</v>
      </c>
      <c r="D8991" s="1">
        <v>-4.2326953E-2</v>
      </c>
    </row>
    <row r="8992" spans="1:4" x14ac:dyDescent="0.15">
      <c r="A8992" s="1">
        <v>89.9</v>
      </c>
      <c r="B8992" s="1">
        <v>-3.9228977999999998E-2</v>
      </c>
      <c r="C8992" s="1">
        <v>-7.7875953999999997E-3</v>
      </c>
      <c r="D8992" s="1">
        <v>-4.1645666999999997E-2</v>
      </c>
    </row>
    <row r="8993" spans="1:4" x14ac:dyDescent="0.15">
      <c r="A8993" s="1">
        <v>89.91</v>
      </c>
      <c r="B8993" s="1">
        <v>-3.8804432E-2</v>
      </c>
      <c r="C8993" s="1">
        <v>-7.2910676000000002E-3</v>
      </c>
      <c r="D8993" s="1">
        <v>-4.0646844000000001E-2</v>
      </c>
    </row>
    <row r="8994" spans="1:4" x14ac:dyDescent="0.15">
      <c r="A8994" s="1">
        <v>89.92</v>
      </c>
      <c r="B8994" s="1">
        <v>-3.7943288999999998E-2</v>
      </c>
      <c r="C8994" s="1">
        <v>-6.8574791000000001E-3</v>
      </c>
      <c r="D8994" s="1">
        <v>-3.9311067999999998E-2</v>
      </c>
    </row>
    <row r="8995" spans="1:4" x14ac:dyDescent="0.15">
      <c r="A8995" s="1">
        <v>89.93</v>
      </c>
      <c r="B8995" s="1">
        <v>-3.6578003999999997E-2</v>
      </c>
      <c r="C8995" s="1">
        <v>-6.4263821E-3</v>
      </c>
      <c r="D8995" s="1">
        <v>-3.7758254999999998E-2</v>
      </c>
    </row>
    <row r="8996" spans="1:4" x14ac:dyDescent="0.15">
      <c r="A8996" s="1">
        <v>89.94</v>
      </c>
      <c r="B8996" s="1">
        <v>-3.5047927999999999E-2</v>
      </c>
      <c r="C8996" s="1">
        <v>-5.8994961000000002E-3</v>
      </c>
      <c r="D8996" s="1">
        <v>-3.5725181000000002E-2</v>
      </c>
    </row>
    <row r="8997" spans="1:4" x14ac:dyDescent="0.15">
      <c r="A8997" s="1">
        <v>89.95</v>
      </c>
      <c r="B8997" s="1">
        <v>-3.3317343999999999E-2</v>
      </c>
      <c r="C8997" s="1">
        <v>-5.3780523999999996E-3</v>
      </c>
      <c r="D8997" s="1">
        <v>-3.3920726999999998E-2</v>
      </c>
    </row>
    <row r="8998" spans="1:4" x14ac:dyDescent="0.15">
      <c r="A8998" s="1">
        <v>89.96</v>
      </c>
      <c r="B8998" s="1">
        <v>-3.1565630999999997E-2</v>
      </c>
      <c r="C8998" s="1">
        <v>-4.8788410999999997E-3</v>
      </c>
      <c r="D8998" s="1">
        <v>-3.1642776999999997E-2</v>
      </c>
    </row>
    <row r="8999" spans="1:4" x14ac:dyDescent="0.15">
      <c r="A8999" s="1">
        <v>89.97</v>
      </c>
      <c r="B8999" s="1">
        <v>-2.9451874999999999E-2</v>
      </c>
      <c r="C8999" s="1">
        <v>-4.3307585000000003E-3</v>
      </c>
      <c r="D8999" s="1">
        <v>-2.9131681999999999E-2</v>
      </c>
    </row>
    <row r="9000" spans="1:4" x14ac:dyDescent="0.15">
      <c r="A9000" s="1">
        <v>89.98</v>
      </c>
      <c r="B9000" s="1">
        <v>-2.6712392000000001E-2</v>
      </c>
      <c r="C9000" s="1">
        <v>-3.8936358000000002E-3</v>
      </c>
      <c r="D9000" s="1">
        <v>-2.6316683E-2</v>
      </c>
    </row>
    <row r="9001" spans="1:4" x14ac:dyDescent="0.15">
      <c r="A9001" s="1">
        <v>89.99</v>
      </c>
      <c r="B9001" s="1">
        <v>-2.4189485E-2</v>
      </c>
      <c r="C9001" s="1">
        <v>-3.3031645000000001E-3</v>
      </c>
      <c r="D9001" s="1">
        <v>-2.3109639000000001E-2</v>
      </c>
    </row>
    <row r="9002" spans="1:4" x14ac:dyDescent="0.15">
      <c r="A9002" s="1">
        <v>90</v>
      </c>
      <c r="B9002" s="1">
        <v>-2.1308302000000001E-2</v>
      </c>
      <c r="C9002" s="1">
        <v>-2.7546783000000001E-3</v>
      </c>
      <c r="D9002" s="1">
        <v>-2.0015850000000002E-2</v>
      </c>
    </row>
    <row r="9003" spans="1:4" x14ac:dyDescent="0.15">
      <c r="A9003" s="1">
        <v>90.01</v>
      </c>
      <c r="B9003" s="1">
        <v>-1.8211986999999999E-2</v>
      </c>
      <c r="C9003" s="1">
        <v>-2.2499323000000002E-3</v>
      </c>
      <c r="D9003" s="1">
        <v>-1.6835363999999998E-2</v>
      </c>
    </row>
    <row r="9004" spans="1:4" x14ac:dyDescent="0.15">
      <c r="A9004" s="1">
        <v>90.02</v>
      </c>
      <c r="B9004" s="1">
        <v>-1.5136439999999999E-2</v>
      </c>
      <c r="C9004" s="1">
        <v>-1.6235310000000001E-3</v>
      </c>
      <c r="D9004" s="1">
        <v>-1.3755865000000001E-2</v>
      </c>
    </row>
    <row r="9005" spans="1:4" x14ac:dyDescent="0.15">
      <c r="A9005" s="1">
        <v>90.03</v>
      </c>
      <c r="B9005" s="1">
        <v>-1.2168872000000001E-2</v>
      </c>
      <c r="C9005" s="1">
        <v>-9.1516011000000003E-4</v>
      </c>
      <c r="D9005" s="1">
        <v>-1.0313515000000001E-2</v>
      </c>
    </row>
    <row r="9006" spans="1:4" x14ac:dyDescent="0.15">
      <c r="A9006" s="1">
        <v>90.04</v>
      </c>
      <c r="B9006" s="1">
        <v>-9.4889662000000007E-3</v>
      </c>
      <c r="C9006" s="1">
        <v>-3.3078034999999998E-4</v>
      </c>
      <c r="D9006" s="1">
        <v>-6.5026477999999997E-3</v>
      </c>
    </row>
    <row r="9007" spans="1:4" x14ac:dyDescent="0.15">
      <c r="A9007" s="1">
        <v>90.05</v>
      </c>
      <c r="B9007" s="1">
        <v>-6.3611835999999996E-3</v>
      </c>
      <c r="C9007" s="1">
        <v>3.3018925000000002E-4</v>
      </c>
      <c r="D9007" s="1">
        <v>-2.7976121000000001E-3</v>
      </c>
    </row>
    <row r="9008" spans="1:4" x14ac:dyDescent="0.15">
      <c r="A9008" s="1">
        <v>90.06</v>
      </c>
      <c r="B9008" s="1">
        <v>-3.0863090999999998E-3</v>
      </c>
      <c r="C9008" s="1">
        <v>6.6725949000000001E-4</v>
      </c>
      <c r="D9008" s="1">
        <v>9.9556105000000008E-4</v>
      </c>
    </row>
    <row r="9009" spans="1:4" x14ac:dyDescent="0.15">
      <c r="A9009" s="1">
        <v>90.07</v>
      </c>
      <c r="B9009" s="1">
        <v>-1.0700809E-4</v>
      </c>
      <c r="C9009" s="1">
        <v>1.0578988000000001E-3</v>
      </c>
      <c r="D9009" s="1">
        <v>4.6895638999999998E-3</v>
      </c>
    </row>
    <row r="9010" spans="1:4" x14ac:dyDescent="0.15">
      <c r="A9010" s="1">
        <v>90.08</v>
      </c>
      <c r="B9010" s="1">
        <v>2.7413613E-3</v>
      </c>
      <c r="C9010" s="1">
        <v>1.4495281000000001E-3</v>
      </c>
      <c r="D9010" s="1">
        <v>8.5272942000000004E-3</v>
      </c>
    </row>
    <row r="9011" spans="1:4" x14ac:dyDescent="0.15">
      <c r="A9011" s="1">
        <v>90.09</v>
      </c>
      <c r="B9011" s="1">
        <v>5.5277475999999997E-3</v>
      </c>
      <c r="C9011" s="1">
        <v>1.8241621999999999E-3</v>
      </c>
      <c r="D9011" s="1">
        <v>1.1912364E-2</v>
      </c>
    </row>
    <row r="9012" spans="1:4" x14ac:dyDescent="0.15">
      <c r="A9012" s="1">
        <v>90.1</v>
      </c>
      <c r="B9012" s="1">
        <v>8.1559849999999993E-3</v>
      </c>
      <c r="C9012" s="1">
        <v>2.1097383E-3</v>
      </c>
      <c r="D9012" s="1">
        <v>1.530951E-2</v>
      </c>
    </row>
    <row r="9013" spans="1:4" x14ac:dyDescent="0.15">
      <c r="A9013" s="1">
        <v>90.11</v>
      </c>
      <c r="B9013" s="1">
        <v>1.0649545999999999E-2</v>
      </c>
      <c r="C9013" s="1">
        <v>2.2507041000000001E-3</v>
      </c>
      <c r="D9013" s="1">
        <v>1.9129180999999999E-2</v>
      </c>
    </row>
    <row r="9014" spans="1:4" x14ac:dyDescent="0.15">
      <c r="A9014" s="1">
        <v>90.12</v>
      </c>
      <c r="B9014" s="1">
        <v>1.3383992000000001E-2</v>
      </c>
      <c r="C9014" s="1">
        <v>2.2813126E-3</v>
      </c>
      <c r="D9014" s="1">
        <v>2.2864760000000001E-2</v>
      </c>
    </row>
    <row r="9015" spans="1:4" x14ac:dyDescent="0.15">
      <c r="A9015" s="1">
        <v>90.13</v>
      </c>
      <c r="B9015" s="1">
        <v>1.6089789E-2</v>
      </c>
      <c r="C9015" s="1">
        <v>2.403872E-3</v>
      </c>
      <c r="D9015" s="1">
        <v>2.6368816999999999E-2</v>
      </c>
    </row>
    <row r="9016" spans="1:4" x14ac:dyDescent="0.15">
      <c r="A9016" s="1">
        <v>90.14</v>
      </c>
      <c r="B9016" s="1">
        <v>1.8638717999999999E-2</v>
      </c>
      <c r="C9016" s="1">
        <v>2.4570546E-3</v>
      </c>
      <c r="D9016" s="1">
        <v>2.9393407E-2</v>
      </c>
    </row>
    <row r="9017" spans="1:4" x14ac:dyDescent="0.15">
      <c r="A9017" s="1">
        <v>90.15</v>
      </c>
      <c r="B9017" s="1">
        <v>2.0848882999999999E-2</v>
      </c>
      <c r="C9017" s="1">
        <v>2.3748923000000001E-3</v>
      </c>
      <c r="D9017" s="1">
        <v>3.2643096000000003E-2</v>
      </c>
    </row>
    <row r="9018" spans="1:4" x14ac:dyDescent="0.15">
      <c r="A9018" s="1">
        <v>90.16</v>
      </c>
      <c r="B9018" s="1">
        <v>2.251481E-2</v>
      </c>
      <c r="C9018" s="1">
        <v>2.1346593999999998E-3</v>
      </c>
      <c r="D9018" s="1">
        <v>3.5436874E-2</v>
      </c>
    </row>
    <row r="9019" spans="1:4" x14ac:dyDescent="0.15">
      <c r="A9019" s="1">
        <v>90.17</v>
      </c>
      <c r="B9019" s="1">
        <v>2.4447205E-2</v>
      </c>
      <c r="C9019" s="1">
        <v>1.9225939000000001E-3</v>
      </c>
      <c r="D9019" s="1">
        <v>3.7944407999999999E-2</v>
      </c>
    </row>
    <row r="9020" spans="1:4" x14ac:dyDescent="0.15">
      <c r="A9020" s="1">
        <v>90.18</v>
      </c>
      <c r="B9020" s="1">
        <v>2.6271125999999999E-2</v>
      </c>
      <c r="C9020" s="1">
        <v>1.4766209E-3</v>
      </c>
      <c r="D9020" s="1">
        <v>4.0480706999999998E-2</v>
      </c>
    </row>
    <row r="9021" spans="1:4" x14ac:dyDescent="0.15">
      <c r="A9021" s="1">
        <v>90.19</v>
      </c>
      <c r="B9021" s="1">
        <v>2.8028747999999999E-2</v>
      </c>
      <c r="C9021" s="1">
        <v>8.2656644999999998E-4</v>
      </c>
      <c r="D9021" s="1">
        <v>4.3003263999999999E-2</v>
      </c>
    </row>
    <row r="9022" spans="1:4" x14ac:dyDescent="0.15">
      <c r="A9022" s="1">
        <v>90.2</v>
      </c>
      <c r="B9022" s="1">
        <v>2.9407437000000002E-2</v>
      </c>
      <c r="C9022" s="1">
        <v>1.4329024000000001E-4</v>
      </c>
      <c r="D9022" s="1">
        <v>4.5561540999999997E-2</v>
      </c>
    </row>
    <row r="9023" spans="1:4" x14ac:dyDescent="0.15">
      <c r="A9023" s="1">
        <v>90.21</v>
      </c>
      <c r="B9023" s="1">
        <v>3.0510082000000001E-2</v>
      </c>
      <c r="C9023" s="1">
        <v>-6.9280497000000002E-4</v>
      </c>
      <c r="D9023" s="1">
        <v>4.7818872999999998E-2</v>
      </c>
    </row>
    <row r="9024" spans="1:4" x14ac:dyDescent="0.15">
      <c r="A9024" s="1">
        <v>90.22</v>
      </c>
      <c r="B9024" s="1">
        <v>3.1317451000000003E-2</v>
      </c>
      <c r="C9024" s="1">
        <v>-1.6074517E-3</v>
      </c>
      <c r="D9024" s="1">
        <v>4.9644576000000003E-2</v>
      </c>
    </row>
    <row r="9025" spans="1:4" x14ac:dyDescent="0.15">
      <c r="A9025" s="1">
        <v>90.23</v>
      </c>
      <c r="B9025" s="1">
        <v>3.1759677E-2</v>
      </c>
      <c r="C9025" s="1">
        <v>-2.7091238000000002E-3</v>
      </c>
      <c r="D9025" s="1">
        <v>5.1657940999999999E-2</v>
      </c>
    </row>
    <row r="9026" spans="1:4" x14ac:dyDescent="0.15">
      <c r="A9026" s="1">
        <v>90.24</v>
      </c>
      <c r="B9026" s="1">
        <v>3.2185809000000003E-2</v>
      </c>
      <c r="C9026" s="1">
        <v>-3.9684928E-3</v>
      </c>
      <c r="D9026" s="1">
        <v>5.3249501999999997E-2</v>
      </c>
    </row>
    <row r="9027" spans="1:4" x14ac:dyDescent="0.15">
      <c r="A9027" s="1">
        <v>90.25</v>
      </c>
      <c r="B9027" s="1">
        <v>3.2517964000000003E-2</v>
      </c>
      <c r="C9027" s="1">
        <v>-5.4718177999999998E-3</v>
      </c>
      <c r="D9027" s="1">
        <v>5.4515805000000001E-2</v>
      </c>
    </row>
    <row r="9028" spans="1:4" x14ac:dyDescent="0.15">
      <c r="A9028" s="1">
        <v>90.26</v>
      </c>
      <c r="B9028" s="1">
        <v>3.2585098999999999E-2</v>
      </c>
      <c r="C9028" s="1">
        <v>-6.9702017999999999E-3</v>
      </c>
      <c r="D9028" s="1">
        <v>5.5875176999999998E-2</v>
      </c>
    </row>
    <row r="9029" spans="1:4" x14ac:dyDescent="0.15">
      <c r="A9029" s="1">
        <v>90.27</v>
      </c>
      <c r="B9029" s="1">
        <v>3.2047332999999997E-2</v>
      </c>
      <c r="C9029" s="1">
        <v>-8.5084407999999993E-3</v>
      </c>
      <c r="D9029" s="1">
        <v>5.6891165E-2</v>
      </c>
    </row>
    <row r="9030" spans="1:4" x14ac:dyDescent="0.15">
      <c r="A9030" s="1">
        <v>90.28</v>
      </c>
      <c r="B9030" s="1">
        <v>3.1129468E-2</v>
      </c>
      <c r="C9030" s="1">
        <v>-1.0140807999999999E-2</v>
      </c>
      <c r="D9030" s="1">
        <v>5.7540608E-2</v>
      </c>
    </row>
    <row r="9031" spans="1:4" x14ac:dyDescent="0.15">
      <c r="A9031" s="1">
        <v>90.29</v>
      </c>
      <c r="B9031" s="1">
        <v>3.0225537E-2</v>
      </c>
      <c r="C9031" s="1">
        <v>-1.1784565E-2</v>
      </c>
      <c r="D9031" s="1">
        <v>5.8035365999999998E-2</v>
      </c>
    </row>
    <row r="9032" spans="1:4" x14ac:dyDescent="0.15">
      <c r="A9032" s="1">
        <v>90.3</v>
      </c>
      <c r="B9032" s="1">
        <v>2.9395058000000002E-2</v>
      </c>
      <c r="C9032" s="1">
        <v>-1.3530767000000001E-2</v>
      </c>
      <c r="D9032" s="1">
        <v>5.7946678000000001E-2</v>
      </c>
    </row>
    <row r="9033" spans="1:4" x14ac:dyDescent="0.15">
      <c r="A9033" s="1">
        <v>90.31</v>
      </c>
      <c r="B9033" s="1">
        <v>2.8291428E-2</v>
      </c>
      <c r="C9033" s="1">
        <v>-1.5327306000000001E-2</v>
      </c>
      <c r="D9033" s="1">
        <v>5.8465066000000003E-2</v>
      </c>
    </row>
    <row r="9034" spans="1:4" x14ac:dyDescent="0.15">
      <c r="A9034" s="1">
        <v>90.32</v>
      </c>
      <c r="B9034" s="1">
        <v>2.7232889999999999E-2</v>
      </c>
      <c r="C9034" s="1">
        <v>-1.7231248000000001E-2</v>
      </c>
      <c r="D9034" s="1">
        <v>5.8860957999999998E-2</v>
      </c>
    </row>
    <row r="9035" spans="1:4" x14ac:dyDescent="0.15">
      <c r="A9035" s="1">
        <v>90.33</v>
      </c>
      <c r="B9035" s="1">
        <v>2.5916663E-2</v>
      </c>
      <c r="C9035" s="1">
        <v>-1.9082392E-2</v>
      </c>
      <c r="D9035" s="1">
        <v>5.8913971000000002E-2</v>
      </c>
    </row>
    <row r="9036" spans="1:4" x14ac:dyDescent="0.15">
      <c r="A9036" s="1">
        <v>90.34</v>
      </c>
      <c r="B9036" s="1">
        <v>2.4600205E-2</v>
      </c>
      <c r="C9036" s="1">
        <v>-2.0873600999999999E-2</v>
      </c>
      <c r="D9036" s="1">
        <v>5.9030075000000001E-2</v>
      </c>
    </row>
    <row r="9037" spans="1:4" x14ac:dyDescent="0.15">
      <c r="A9037" s="1">
        <v>90.35</v>
      </c>
      <c r="B9037" s="1">
        <v>2.3174581E-2</v>
      </c>
      <c r="C9037" s="1">
        <v>-2.2754406000000001E-2</v>
      </c>
      <c r="D9037" s="1">
        <v>5.8872094E-2</v>
      </c>
    </row>
    <row r="9038" spans="1:4" x14ac:dyDescent="0.15">
      <c r="A9038" s="1">
        <v>90.36</v>
      </c>
      <c r="B9038" s="1">
        <v>2.1593600000000001E-2</v>
      </c>
      <c r="C9038" s="1">
        <v>-2.4532334999999999E-2</v>
      </c>
      <c r="D9038" s="1">
        <v>5.8215717E-2</v>
      </c>
    </row>
    <row r="9039" spans="1:4" x14ac:dyDescent="0.15">
      <c r="A9039" s="1">
        <v>90.37</v>
      </c>
      <c r="B9039" s="1">
        <v>1.9979139E-2</v>
      </c>
      <c r="C9039" s="1">
        <v>-2.6426044999999999E-2</v>
      </c>
      <c r="D9039" s="1">
        <v>5.7862432999999998E-2</v>
      </c>
    </row>
    <row r="9040" spans="1:4" x14ac:dyDescent="0.15">
      <c r="A9040" s="1">
        <v>90.38</v>
      </c>
      <c r="B9040" s="1">
        <v>1.8643348000000001E-2</v>
      </c>
      <c r="C9040" s="1">
        <v>-2.8343699E-2</v>
      </c>
      <c r="D9040" s="1">
        <v>5.6886415000000003E-2</v>
      </c>
    </row>
    <row r="9041" spans="1:4" x14ac:dyDescent="0.15">
      <c r="A9041" s="1">
        <v>90.39</v>
      </c>
      <c r="B9041" s="1">
        <v>1.7489147E-2</v>
      </c>
      <c r="C9041" s="1">
        <v>-3.0039066E-2</v>
      </c>
      <c r="D9041" s="1">
        <v>5.6166629000000003E-2</v>
      </c>
    </row>
    <row r="9042" spans="1:4" x14ac:dyDescent="0.15">
      <c r="A9042" s="1">
        <v>90.4</v>
      </c>
      <c r="B9042" s="1">
        <v>1.6138647999999998E-2</v>
      </c>
      <c r="C9042" s="1">
        <v>-3.1761333000000003E-2</v>
      </c>
      <c r="D9042" s="1">
        <v>5.5044381000000003E-2</v>
      </c>
    </row>
    <row r="9043" spans="1:4" x14ac:dyDescent="0.15">
      <c r="A9043" s="1">
        <v>90.41</v>
      </c>
      <c r="B9043" s="1">
        <v>1.465573E-2</v>
      </c>
      <c r="C9043" s="1">
        <v>-3.3408551000000002E-2</v>
      </c>
      <c r="D9043" s="1">
        <v>5.3498004000000002E-2</v>
      </c>
    </row>
    <row r="9044" spans="1:4" x14ac:dyDescent="0.15">
      <c r="A9044" s="1">
        <v>90.42</v>
      </c>
      <c r="B9044" s="1">
        <v>1.3617601E-2</v>
      </c>
      <c r="C9044" s="1">
        <v>-3.5004533999999997E-2</v>
      </c>
      <c r="D9044" s="1">
        <v>5.2228423000000003E-2</v>
      </c>
    </row>
    <row r="9045" spans="1:4" x14ac:dyDescent="0.15">
      <c r="A9045" s="1">
        <v>90.43</v>
      </c>
      <c r="B9045" s="1">
        <v>1.2968937E-2</v>
      </c>
      <c r="C9045" s="1">
        <v>-3.6456386E-2</v>
      </c>
      <c r="D9045" s="1">
        <v>5.0319910000000002E-2</v>
      </c>
    </row>
    <row r="9046" spans="1:4" x14ac:dyDescent="0.15">
      <c r="A9046" s="1">
        <v>90.44</v>
      </c>
      <c r="B9046" s="1">
        <v>1.2082704E-2</v>
      </c>
      <c r="C9046" s="1">
        <v>-3.7843501000000002E-2</v>
      </c>
      <c r="D9046" s="1">
        <v>4.8711873000000003E-2</v>
      </c>
    </row>
    <row r="9047" spans="1:4" x14ac:dyDescent="0.15">
      <c r="A9047" s="1">
        <v>90.45</v>
      </c>
      <c r="B9047" s="1">
        <v>1.1442377E-2</v>
      </c>
      <c r="C9047" s="1">
        <v>-3.9205995E-2</v>
      </c>
      <c r="D9047" s="1">
        <v>4.6856667999999997E-2</v>
      </c>
    </row>
    <row r="9048" spans="1:4" x14ac:dyDescent="0.15">
      <c r="A9048" s="1">
        <v>90.46</v>
      </c>
      <c r="B9048" s="1">
        <v>1.0957387000000001E-2</v>
      </c>
      <c r="C9048" s="1">
        <v>-4.0454249999999997E-2</v>
      </c>
      <c r="D9048" s="1">
        <v>4.5251774000000002E-2</v>
      </c>
    </row>
    <row r="9049" spans="1:4" x14ac:dyDescent="0.15">
      <c r="A9049" s="1">
        <v>90.47</v>
      </c>
      <c r="B9049" s="1">
        <v>1.0371151E-2</v>
      </c>
      <c r="C9049" s="1">
        <v>-4.1500964000000001E-2</v>
      </c>
      <c r="D9049" s="1">
        <v>4.3136620000000001E-2</v>
      </c>
    </row>
    <row r="9050" spans="1:4" x14ac:dyDescent="0.15">
      <c r="A9050" s="1">
        <v>90.48</v>
      </c>
      <c r="B9050" s="1">
        <v>9.7040349999999997E-3</v>
      </c>
      <c r="C9050" s="1">
        <v>-4.2385022000000001E-2</v>
      </c>
      <c r="D9050" s="1">
        <v>4.0808947999999998E-2</v>
      </c>
    </row>
    <row r="9051" spans="1:4" x14ac:dyDescent="0.15">
      <c r="A9051" s="1">
        <v>90.49</v>
      </c>
      <c r="B9051" s="1">
        <v>9.0933660999999999E-3</v>
      </c>
      <c r="C9051" s="1">
        <v>-4.3222937000000003E-2</v>
      </c>
      <c r="D9051" s="1">
        <v>3.8409186999999997E-2</v>
      </c>
    </row>
    <row r="9052" spans="1:4" x14ac:dyDescent="0.15">
      <c r="A9052" s="1">
        <v>90.5</v>
      </c>
      <c r="B9052" s="1">
        <v>8.8164511000000008E-3</v>
      </c>
      <c r="C9052" s="1">
        <v>-4.3880167999999997E-2</v>
      </c>
      <c r="D9052" s="1">
        <v>3.6153908999999998E-2</v>
      </c>
    </row>
    <row r="9053" spans="1:4" x14ac:dyDescent="0.15">
      <c r="A9053" s="1">
        <v>90.51</v>
      </c>
      <c r="B9053" s="1">
        <v>8.8227675000000002E-3</v>
      </c>
      <c r="C9053" s="1">
        <v>-4.4421657000000003E-2</v>
      </c>
      <c r="D9053" s="1">
        <v>3.3441231000000002E-2</v>
      </c>
    </row>
    <row r="9054" spans="1:4" x14ac:dyDescent="0.15">
      <c r="A9054" s="1">
        <v>90.52</v>
      </c>
      <c r="B9054" s="1">
        <v>8.6634403000000002E-3</v>
      </c>
      <c r="C9054" s="1">
        <v>-4.4927907000000003E-2</v>
      </c>
      <c r="D9054" s="1">
        <v>3.0735437000000001E-2</v>
      </c>
    </row>
    <row r="9055" spans="1:4" x14ac:dyDescent="0.15">
      <c r="A9055" s="1">
        <v>90.53</v>
      </c>
      <c r="B9055" s="1">
        <v>8.5925346E-3</v>
      </c>
      <c r="C9055" s="1">
        <v>-4.5205117000000003E-2</v>
      </c>
      <c r="D9055" s="1">
        <v>2.8493596999999999E-2</v>
      </c>
    </row>
    <row r="9056" spans="1:4" x14ac:dyDescent="0.15">
      <c r="A9056" s="1">
        <v>90.54</v>
      </c>
      <c r="B9056" s="1">
        <v>8.6911764999999998E-3</v>
      </c>
      <c r="C9056" s="1">
        <v>-4.5233058E-2</v>
      </c>
      <c r="D9056" s="1">
        <v>2.5832302000000001E-2</v>
      </c>
    </row>
    <row r="9057" spans="1:4" x14ac:dyDescent="0.15">
      <c r="A9057" s="1">
        <v>90.55</v>
      </c>
      <c r="B9057" s="1">
        <v>8.4911824E-3</v>
      </c>
      <c r="C9057" s="1">
        <v>-4.4987377000000002E-2</v>
      </c>
      <c r="D9057" s="1">
        <v>2.2807612000000001E-2</v>
      </c>
    </row>
    <row r="9058" spans="1:4" x14ac:dyDescent="0.15">
      <c r="A9058" s="1">
        <v>90.56</v>
      </c>
      <c r="B9058" s="1">
        <v>8.5297121999999993E-3</v>
      </c>
      <c r="C9058" s="1">
        <v>-4.4696139000000003E-2</v>
      </c>
      <c r="D9058" s="1">
        <v>1.9919545E-2</v>
      </c>
    </row>
    <row r="9059" spans="1:4" x14ac:dyDescent="0.15">
      <c r="A9059" s="1">
        <v>90.57</v>
      </c>
      <c r="B9059" s="1">
        <v>8.8669326000000003E-3</v>
      </c>
      <c r="C9059" s="1">
        <v>-4.4203476999999998E-2</v>
      </c>
      <c r="D9059" s="1">
        <v>1.6860443999999999E-2</v>
      </c>
    </row>
    <row r="9060" spans="1:4" x14ac:dyDescent="0.15">
      <c r="A9060" s="1">
        <v>90.58</v>
      </c>
      <c r="B9060" s="1">
        <v>9.3722413000000004E-3</v>
      </c>
      <c r="C9060" s="1">
        <v>-4.3582529000000002E-2</v>
      </c>
      <c r="D9060" s="1">
        <v>1.4291620999999999E-2</v>
      </c>
    </row>
    <row r="9061" spans="1:4" x14ac:dyDescent="0.15">
      <c r="A9061" s="1">
        <v>90.59</v>
      </c>
      <c r="B9061" s="1">
        <v>9.8821388000000007E-3</v>
      </c>
      <c r="C9061" s="1">
        <v>-4.2800095000000003E-2</v>
      </c>
      <c r="D9061" s="1">
        <v>1.1639113E-2</v>
      </c>
    </row>
    <row r="9062" spans="1:4" x14ac:dyDescent="0.15">
      <c r="A9062" s="1">
        <v>90.6</v>
      </c>
      <c r="B9062" s="1">
        <v>1.008214E-2</v>
      </c>
      <c r="C9062" s="1">
        <v>-4.1836849000000002E-2</v>
      </c>
      <c r="D9062" s="1">
        <v>8.9221852000000001E-3</v>
      </c>
    </row>
    <row r="9063" spans="1:4" x14ac:dyDescent="0.15">
      <c r="A9063" s="1">
        <v>90.61</v>
      </c>
      <c r="B9063" s="1">
        <v>1.0006147E-2</v>
      </c>
      <c r="C9063" s="1">
        <v>-4.0638327000000002E-2</v>
      </c>
      <c r="D9063" s="1">
        <v>6.4265853E-3</v>
      </c>
    </row>
    <row r="9064" spans="1:4" x14ac:dyDescent="0.15">
      <c r="A9064" s="1">
        <v>90.62</v>
      </c>
      <c r="B9064" s="1">
        <v>1.03515E-2</v>
      </c>
      <c r="C9064" s="1">
        <v>-3.9193136000000003E-2</v>
      </c>
      <c r="D9064" s="1">
        <v>3.2665595000000002E-3</v>
      </c>
    </row>
    <row r="9065" spans="1:4" x14ac:dyDescent="0.15">
      <c r="A9065" s="1">
        <v>90.63</v>
      </c>
      <c r="B9065" s="1">
        <v>1.0614211E-2</v>
      </c>
      <c r="C9065" s="1">
        <v>-3.7670410000000001E-2</v>
      </c>
      <c r="D9065" s="1">
        <v>7.4668092000000001E-4</v>
      </c>
    </row>
    <row r="9066" spans="1:4" x14ac:dyDescent="0.15">
      <c r="A9066" s="1">
        <v>90.64</v>
      </c>
      <c r="B9066" s="1">
        <v>1.1073304000000001E-2</v>
      </c>
      <c r="C9066" s="1">
        <v>-3.6222377E-2</v>
      </c>
      <c r="D9066" s="1">
        <v>-1.9012734999999999E-3</v>
      </c>
    </row>
    <row r="9067" spans="1:4" x14ac:dyDescent="0.15">
      <c r="A9067" s="1">
        <v>90.65</v>
      </c>
      <c r="B9067" s="1">
        <v>1.1463628999999999E-2</v>
      </c>
      <c r="C9067" s="1">
        <v>-3.4719472000000001E-2</v>
      </c>
      <c r="D9067" s="1">
        <v>-4.9177435999999998E-3</v>
      </c>
    </row>
    <row r="9068" spans="1:4" x14ac:dyDescent="0.15">
      <c r="A9068" s="1">
        <v>90.66</v>
      </c>
      <c r="B9068" s="1">
        <v>1.1748260999999999E-2</v>
      </c>
      <c r="C9068" s="1">
        <v>-3.3105201000000001E-2</v>
      </c>
      <c r="D9068" s="1">
        <v>-7.6022714E-3</v>
      </c>
    </row>
    <row r="9069" spans="1:4" x14ac:dyDescent="0.15">
      <c r="A9069" s="1">
        <v>90.67</v>
      </c>
      <c r="B9069" s="1">
        <v>1.1746682E-2</v>
      </c>
      <c r="C9069" s="1">
        <v>-3.1303600000000001E-2</v>
      </c>
      <c r="D9069" s="1">
        <v>-9.8161550999999996E-3</v>
      </c>
    </row>
    <row r="9070" spans="1:4" x14ac:dyDescent="0.15">
      <c r="A9070" s="1">
        <v>90.68</v>
      </c>
      <c r="B9070" s="1">
        <v>1.1679375000000001E-2</v>
      </c>
      <c r="C9070" s="1">
        <v>-2.9298859E-2</v>
      </c>
      <c r="D9070" s="1">
        <v>-1.2545874E-2</v>
      </c>
    </row>
    <row r="9071" spans="1:4" x14ac:dyDescent="0.15">
      <c r="A9071" s="1">
        <v>90.69</v>
      </c>
      <c r="B9071" s="1">
        <v>1.1738004E-2</v>
      </c>
      <c r="C9071" s="1">
        <v>-2.7417789000000001E-2</v>
      </c>
      <c r="D9071" s="1">
        <v>-1.523471E-2</v>
      </c>
    </row>
    <row r="9072" spans="1:4" x14ac:dyDescent="0.15">
      <c r="A9072" s="1">
        <v>90.7</v>
      </c>
      <c r="B9072" s="1">
        <v>1.1677722999999999E-2</v>
      </c>
      <c r="C9072" s="1">
        <v>-2.5624161999999999E-2</v>
      </c>
      <c r="D9072" s="1">
        <v>-1.7504927999999999E-2</v>
      </c>
    </row>
    <row r="9073" spans="1:4" x14ac:dyDescent="0.15">
      <c r="A9073" s="1">
        <v>90.71</v>
      </c>
      <c r="B9073" s="1">
        <v>1.1561833000000001E-2</v>
      </c>
      <c r="C9073" s="1">
        <v>-2.3760916E-2</v>
      </c>
      <c r="D9073" s="1">
        <v>-1.9896753E-2</v>
      </c>
    </row>
    <row r="9074" spans="1:4" x14ac:dyDescent="0.15">
      <c r="A9074" s="1">
        <v>90.72</v>
      </c>
      <c r="B9074" s="1">
        <v>1.1304415E-2</v>
      </c>
      <c r="C9074" s="1">
        <v>-2.1943363E-2</v>
      </c>
      <c r="D9074" s="1">
        <v>-2.2199072E-2</v>
      </c>
    </row>
    <row r="9075" spans="1:4" x14ac:dyDescent="0.15">
      <c r="A9075" s="1">
        <v>90.73</v>
      </c>
      <c r="B9075" s="1">
        <v>1.0813682E-2</v>
      </c>
      <c r="C9075" s="1">
        <v>-2.0155276999999999E-2</v>
      </c>
      <c r="D9075" s="1">
        <v>-2.4602511000000001E-2</v>
      </c>
    </row>
    <row r="9076" spans="1:4" x14ac:dyDescent="0.15">
      <c r="A9076" s="1">
        <v>90.74</v>
      </c>
      <c r="B9076" s="1">
        <v>1.0551939E-2</v>
      </c>
      <c r="C9076" s="1">
        <v>-1.8232637999999999E-2</v>
      </c>
      <c r="D9076" s="1">
        <v>-2.6645822E-2</v>
      </c>
    </row>
    <row r="9077" spans="1:4" x14ac:dyDescent="0.15">
      <c r="A9077" s="1">
        <v>90.75</v>
      </c>
      <c r="B9077" s="1">
        <v>1.0445006E-2</v>
      </c>
      <c r="C9077" s="1">
        <v>-1.6342796E-2</v>
      </c>
      <c r="D9077" s="1">
        <v>-2.8311336999999999E-2</v>
      </c>
    </row>
    <row r="9078" spans="1:4" x14ac:dyDescent="0.15">
      <c r="A9078" s="1">
        <v>90.76</v>
      </c>
      <c r="B9078" s="1">
        <v>1.0369982E-2</v>
      </c>
      <c r="C9078" s="1">
        <v>-1.4328603000000001E-2</v>
      </c>
      <c r="D9078" s="1">
        <v>-3.0114993999999999E-2</v>
      </c>
    </row>
    <row r="9079" spans="1:4" x14ac:dyDescent="0.15">
      <c r="A9079" s="1">
        <v>90.77</v>
      </c>
      <c r="B9079" s="1">
        <v>1.0451258E-2</v>
      </c>
      <c r="C9079" s="1">
        <v>-1.2529906E-2</v>
      </c>
      <c r="D9079" s="1">
        <v>-3.1539955000000001E-2</v>
      </c>
    </row>
    <row r="9080" spans="1:4" x14ac:dyDescent="0.15">
      <c r="A9080" s="1">
        <v>90.78</v>
      </c>
      <c r="B9080" s="1">
        <v>1.0345998E-2</v>
      </c>
      <c r="C9080" s="1">
        <v>-1.0881184E-2</v>
      </c>
      <c r="D9080" s="1">
        <v>-3.2607363E-2</v>
      </c>
    </row>
    <row r="9081" spans="1:4" x14ac:dyDescent="0.15">
      <c r="A9081" s="1">
        <v>90.79</v>
      </c>
      <c r="B9081" s="1">
        <v>1.0465099E-2</v>
      </c>
      <c r="C9081" s="1">
        <v>-9.2543655999999998E-3</v>
      </c>
      <c r="D9081" s="1">
        <v>-3.3769488E-2</v>
      </c>
    </row>
    <row r="9082" spans="1:4" x14ac:dyDescent="0.15">
      <c r="A9082" s="1">
        <v>90.8</v>
      </c>
      <c r="B9082" s="1">
        <v>1.0633867E-2</v>
      </c>
      <c r="C9082" s="1">
        <v>-7.6583705999999996E-3</v>
      </c>
      <c r="D9082" s="1">
        <v>-3.4858168000000002E-2</v>
      </c>
    </row>
    <row r="9083" spans="1:4" x14ac:dyDescent="0.15">
      <c r="A9083" s="1">
        <v>90.81</v>
      </c>
      <c r="B9083" s="1">
        <v>1.0352984000000001E-2</v>
      </c>
      <c r="C9083" s="1">
        <v>-5.9561216000000002E-3</v>
      </c>
      <c r="D9083" s="1">
        <v>-3.6022371999999997E-2</v>
      </c>
    </row>
    <row r="9084" spans="1:4" x14ac:dyDescent="0.15">
      <c r="A9084" s="1">
        <v>90.82</v>
      </c>
      <c r="B9084" s="1">
        <v>1.0216701E-2</v>
      </c>
      <c r="C9084" s="1">
        <v>-4.4923176999999998E-3</v>
      </c>
      <c r="D9084" s="1">
        <v>-3.7092616000000002E-2</v>
      </c>
    </row>
    <row r="9085" spans="1:4" x14ac:dyDescent="0.15">
      <c r="A9085" s="1">
        <v>90.83</v>
      </c>
      <c r="B9085" s="1">
        <v>1.0472018E-2</v>
      </c>
      <c r="C9085" s="1">
        <v>-3.2132608000000002E-3</v>
      </c>
      <c r="D9085" s="1">
        <v>-3.8305825000000002E-2</v>
      </c>
    </row>
    <row r="9086" spans="1:4" x14ac:dyDescent="0.15">
      <c r="A9086" s="1">
        <v>90.84</v>
      </c>
      <c r="B9086" s="1">
        <v>1.1018076E-2</v>
      </c>
      <c r="C9086" s="1">
        <v>-1.8596629000000001E-3</v>
      </c>
      <c r="D9086" s="1">
        <v>-3.9059427000000001E-2</v>
      </c>
    </row>
    <row r="9087" spans="1:4" x14ac:dyDescent="0.15">
      <c r="A9087" s="1">
        <v>90.85</v>
      </c>
      <c r="B9087" s="1">
        <v>1.1349038000000001E-2</v>
      </c>
      <c r="C9087" s="1">
        <v>-6.7746994999999999E-4</v>
      </c>
      <c r="D9087" s="1">
        <v>-3.9853764999999999E-2</v>
      </c>
    </row>
    <row r="9088" spans="1:4" x14ac:dyDescent="0.15">
      <c r="A9088" s="1">
        <v>90.86</v>
      </c>
      <c r="B9088" s="1">
        <v>1.1412227E-2</v>
      </c>
      <c r="C9088" s="1">
        <v>3.7806208999999999E-4</v>
      </c>
      <c r="D9088" s="1">
        <v>-4.0788764999999998E-2</v>
      </c>
    </row>
    <row r="9089" spans="1:4" x14ac:dyDescent="0.15">
      <c r="A9089" s="1">
        <v>90.87</v>
      </c>
      <c r="B9089" s="1">
        <v>1.1648102E-2</v>
      </c>
      <c r="C9089" s="1">
        <v>1.3200541E-3</v>
      </c>
      <c r="D9089" s="1">
        <v>-4.1151544999999998E-2</v>
      </c>
    </row>
    <row r="9090" spans="1:4" x14ac:dyDescent="0.15">
      <c r="A9090" s="1">
        <v>90.88</v>
      </c>
      <c r="B9090" s="1">
        <v>1.2134345E-2</v>
      </c>
      <c r="C9090" s="1">
        <v>2.2892580000000002E-3</v>
      </c>
      <c r="D9090" s="1">
        <v>-4.1810246000000002E-2</v>
      </c>
    </row>
    <row r="9091" spans="1:4" x14ac:dyDescent="0.15">
      <c r="A9091" s="1">
        <v>90.89</v>
      </c>
      <c r="B9091" s="1">
        <v>1.2373289000000001E-2</v>
      </c>
      <c r="C9091" s="1">
        <v>3.0887296999999999E-3</v>
      </c>
      <c r="D9091" s="1">
        <v>-4.1920986E-2</v>
      </c>
    </row>
    <row r="9092" spans="1:4" x14ac:dyDescent="0.15">
      <c r="A9092" s="1">
        <v>90.9</v>
      </c>
      <c r="B9092" s="1">
        <v>1.2907728E-2</v>
      </c>
      <c r="C9092" s="1">
        <v>3.7494311000000002E-3</v>
      </c>
      <c r="D9092" s="1">
        <v>-4.2106711999999998E-2</v>
      </c>
    </row>
    <row r="9093" spans="1:4" x14ac:dyDescent="0.15">
      <c r="A9093" s="1">
        <v>90.91</v>
      </c>
      <c r="B9093" s="1">
        <v>1.3464554E-2</v>
      </c>
      <c r="C9093" s="1">
        <v>4.1651131000000003E-3</v>
      </c>
      <c r="D9093" s="1">
        <v>-4.2679724000000002E-2</v>
      </c>
    </row>
    <row r="9094" spans="1:4" x14ac:dyDescent="0.15">
      <c r="A9094" s="1">
        <v>90.92</v>
      </c>
      <c r="B9094" s="1">
        <v>1.3956102E-2</v>
      </c>
      <c r="C9094" s="1">
        <v>4.7881026999999996E-3</v>
      </c>
      <c r="D9094" s="1">
        <v>-4.3161128E-2</v>
      </c>
    </row>
    <row r="9095" spans="1:4" x14ac:dyDescent="0.15">
      <c r="A9095" s="1">
        <v>90.93</v>
      </c>
      <c r="B9095" s="1">
        <v>1.4370262E-2</v>
      </c>
      <c r="C9095" s="1">
        <v>5.4699175000000001E-3</v>
      </c>
      <c r="D9095" s="1">
        <v>-4.3696888000000003E-2</v>
      </c>
    </row>
    <row r="9096" spans="1:4" x14ac:dyDescent="0.15">
      <c r="A9096" s="1">
        <v>90.94</v>
      </c>
      <c r="B9096" s="1">
        <v>1.4662743000000001E-2</v>
      </c>
      <c r="C9096" s="1">
        <v>6.0475236000000002E-3</v>
      </c>
      <c r="D9096" s="1">
        <v>-4.4189482000000002E-2</v>
      </c>
    </row>
    <row r="9097" spans="1:4" x14ac:dyDescent="0.15">
      <c r="A9097" s="1">
        <v>90.95</v>
      </c>
      <c r="B9097" s="1">
        <v>1.5200508E-2</v>
      </c>
      <c r="C9097" s="1">
        <v>6.6080979999999997E-3</v>
      </c>
      <c r="D9097" s="1">
        <v>-4.4723467000000003E-2</v>
      </c>
    </row>
    <row r="9098" spans="1:4" x14ac:dyDescent="0.15">
      <c r="A9098" s="1">
        <v>90.96</v>
      </c>
      <c r="B9098" s="1">
        <v>1.606231E-2</v>
      </c>
      <c r="C9098" s="1">
        <v>7.0734815999999997E-3</v>
      </c>
      <c r="D9098" s="1">
        <v>-4.5211269999999998E-2</v>
      </c>
    </row>
    <row r="9099" spans="1:4" x14ac:dyDescent="0.15">
      <c r="A9099" s="1">
        <v>90.97</v>
      </c>
      <c r="B9099" s="1">
        <v>1.6716872000000001E-2</v>
      </c>
      <c r="C9099" s="1">
        <v>7.5371874E-3</v>
      </c>
      <c r="D9099" s="1">
        <v>-4.5756217000000002E-2</v>
      </c>
    </row>
    <row r="9100" spans="1:4" x14ac:dyDescent="0.15">
      <c r="A9100" s="1">
        <v>90.98</v>
      </c>
      <c r="B9100" s="1">
        <v>1.7521666000000002E-2</v>
      </c>
      <c r="C9100" s="1">
        <v>8.0680182000000007E-3</v>
      </c>
      <c r="D9100" s="1">
        <v>-4.6222037000000001E-2</v>
      </c>
    </row>
    <row r="9101" spans="1:4" x14ac:dyDescent="0.15">
      <c r="A9101" s="1">
        <v>90.99</v>
      </c>
      <c r="B9101" s="1">
        <v>1.8426683999999999E-2</v>
      </c>
      <c r="C9101" s="1">
        <v>8.5967096000000003E-3</v>
      </c>
      <c r="D9101" s="1">
        <v>-4.6816123000000001E-2</v>
      </c>
    </row>
    <row r="9102" spans="1:4" x14ac:dyDescent="0.15">
      <c r="A9102" s="1">
        <v>91</v>
      </c>
      <c r="B9102" s="1">
        <v>1.9048638999999999E-2</v>
      </c>
      <c r="C9102" s="1">
        <v>9.2553363999999996E-3</v>
      </c>
      <c r="D9102" s="1">
        <v>-4.6970559000000002E-2</v>
      </c>
    </row>
    <row r="9103" spans="1:4" x14ac:dyDescent="0.15">
      <c r="A9103" s="1">
        <v>91.01</v>
      </c>
      <c r="B9103" s="1">
        <v>1.9612322000000001E-2</v>
      </c>
      <c r="C9103" s="1">
        <v>9.8965049999999999E-3</v>
      </c>
      <c r="D9103" s="1">
        <v>-4.7123083000000003E-2</v>
      </c>
    </row>
    <row r="9104" spans="1:4" x14ac:dyDescent="0.15">
      <c r="A9104" s="1">
        <v>91.02</v>
      </c>
      <c r="B9104" s="1">
        <v>2.0691206E-2</v>
      </c>
      <c r="C9104" s="1">
        <v>1.0641139000000001E-2</v>
      </c>
      <c r="D9104" s="1">
        <v>-4.7717550999999997E-2</v>
      </c>
    </row>
    <row r="9105" spans="1:4" x14ac:dyDescent="0.15">
      <c r="A9105" s="1">
        <v>91.03</v>
      </c>
      <c r="B9105" s="1">
        <v>2.1859758E-2</v>
      </c>
      <c r="C9105" s="1">
        <v>1.1283158E-2</v>
      </c>
      <c r="D9105" s="1">
        <v>-4.8184934999999998E-2</v>
      </c>
    </row>
    <row r="9106" spans="1:4" x14ac:dyDescent="0.15">
      <c r="A9106" s="1">
        <v>91.04</v>
      </c>
      <c r="B9106" s="1">
        <v>2.3033659000000001E-2</v>
      </c>
      <c r="C9106" s="1">
        <v>1.199046E-2</v>
      </c>
      <c r="D9106" s="1">
        <v>-4.8722645000000002E-2</v>
      </c>
    </row>
    <row r="9107" spans="1:4" x14ac:dyDescent="0.15">
      <c r="A9107" s="1">
        <v>91.05</v>
      </c>
      <c r="B9107" s="1">
        <v>2.4157943000000001E-2</v>
      </c>
      <c r="C9107" s="1">
        <v>1.2776940000000001E-2</v>
      </c>
      <c r="D9107" s="1">
        <v>-4.9224445999999998E-2</v>
      </c>
    </row>
    <row r="9108" spans="1:4" x14ac:dyDescent="0.15">
      <c r="A9108" s="1">
        <v>91.06</v>
      </c>
      <c r="B9108" s="1">
        <v>2.5064946000000001E-2</v>
      </c>
      <c r="C9108" s="1">
        <v>1.3607977E-2</v>
      </c>
      <c r="D9108" s="1">
        <v>-4.9727440999999997E-2</v>
      </c>
    </row>
    <row r="9109" spans="1:4" x14ac:dyDescent="0.15">
      <c r="A9109" s="1">
        <v>91.07</v>
      </c>
      <c r="B9109" s="1">
        <v>2.5972143E-2</v>
      </c>
      <c r="C9109" s="1">
        <v>1.4639541000000001E-2</v>
      </c>
      <c r="D9109" s="1">
        <v>-5.0285517000000002E-2</v>
      </c>
    </row>
    <row r="9110" spans="1:4" x14ac:dyDescent="0.15">
      <c r="A9110" s="1">
        <v>91.08</v>
      </c>
      <c r="B9110" s="1">
        <v>2.6753709000000001E-2</v>
      </c>
      <c r="C9110" s="1">
        <v>1.5726598000000001E-2</v>
      </c>
      <c r="D9110" s="1">
        <v>-5.0473715000000002E-2</v>
      </c>
    </row>
    <row r="9111" spans="1:4" x14ac:dyDescent="0.15">
      <c r="A9111" s="1">
        <v>91.09</v>
      </c>
      <c r="B9111" s="1">
        <v>2.7989505000000001E-2</v>
      </c>
      <c r="C9111" s="1">
        <v>1.6795273999999999E-2</v>
      </c>
      <c r="D9111" s="1">
        <v>-5.0590424000000002E-2</v>
      </c>
    </row>
    <row r="9112" spans="1:4" x14ac:dyDescent="0.15">
      <c r="A9112" s="1">
        <v>91.1</v>
      </c>
      <c r="B9112" s="1">
        <v>2.9197251E-2</v>
      </c>
      <c r="C9112" s="1">
        <v>1.776399E-2</v>
      </c>
      <c r="D9112" s="1">
        <v>-5.1222377999999999E-2</v>
      </c>
    </row>
    <row r="9113" spans="1:4" x14ac:dyDescent="0.15">
      <c r="A9113" s="1">
        <v>91.11</v>
      </c>
      <c r="B9113" s="1">
        <v>3.0013266E-2</v>
      </c>
      <c r="C9113" s="1">
        <v>1.8908027000000001E-2</v>
      </c>
      <c r="D9113" s="1">
        <v>-5.1643221000000003E-2</v>
      </c>
    </row>
    <row r="9114" spans="1:4" x14ac:dyDescent="0.15">
      <c r="A9114" s="1">
        <v>91.12</v>
      </c>
      <c r="B9114" s="1">
        <v>3.0817638000000001E-2</v>
      </c>
      <c r="C9114" s="1">
        <v>2.0172026999999999E-2</v>
      </c>
      <c r="D9114" s="1">
        <v>-5.2249342999999997E-2</v>
      </c>
    </row>
    <row r="9115" spans="1:4" x14ac:dyDescent="0.15">
      <c r="A9115" s="1">
        <v>91.13</v>
      </c>
      <c r="B9115" s="1">
        <v>3.1582697999999999E-2</v>
      </c>
      <c r="C9115" s="1">
        <v>2.1541029E-2</v>
      </c>
      <c r="D9115" s="1">
        <v>-5.2433014999999999E-2</v>
      </c>
    </row>
    <row r="9116" spans="1:4" x14ac:dyDescent="0.15">
      <c r="A9116" s="1">
        <v>91.14</v>
      </c>
      <c r="B9116" s="1">
        <v>3.2404597E-2</v>
      </c>
      <c r="C9116" s="1">
        <v>2.2697106000000002E-2</v>
      </c>
      <c r="D9116" s="1">
        <v>-5.2280476999999999E-2</v>
      </c>
    </row>
    <row r="9117" spans="1:4" x14ac:dyDescent="0.15">
      <c r="A9117" s="1">
        <v>91.15</v>
      </c>
      <c r="B9117" s="1">
        <v>3.3026386999999997E-2</v>
      </c>
      <c r="C9117" s="1">
        <v>2.3926889E-2</v>
      </c>
      <c r="D9117" s="1">
        <v>-5.2252251E-2</v>
      </c>
    </row>
    <row r="9118" spans="1:4" x14ac:dyDescent="0.15">
      <c r="A9118" s="1">
        <v>91.16</v>
      </c>
      <c r="B9118" s="1">
        <v>3.3569180999999997E-2</v>
      </c>
      <c r="C9118" s="1">
        <v>2.5117046000000001E-2</v>
      </c>
      <c r="D9118" s="1">
        <v>-5.1806077999999998E-2</v>
      </c>
    </row>
    <row r="9119" spans="1:4" x14ac:dyDescent="0.15">
      <c r="A9119" s="1">
        <v>91.17</v>
      </c>
      <c r="B9119" s="1">
        <v>3.4112936000000003E-2</v>
      </c>
      <c r="C9119" s="1">
        <v>2.6350726000000001E-2</v>
      </c>
      <c r="D9119" s="1">
        <v>-5.1355219000000001E-2</v>
      </c>
    </row>
    <row r="9120" spans="1:4" x14ac:dyDescent="0.15">
      <c r="A9120" s="1">
        <v>91.18</v>
      </c>
      <c r="B9120" s="1">
        <v>3.4234696000000002E-2</v>
      </c>
      <c r="C9120" s="1">
        <v>2.7650940999999998E-2</v>
      </c>
      <c r="D9120" s="1">
        <v>-5.1086189999999997E-2</v>
      </c>
    </row>
    <row r="9121" spans="1:4" x14ac:dyDescent="0.15">
      <c r="A9121" s="1">
        <v>91.19</v>
      </c>
      <c r="B9121" s="1">
        <v>3.4278351999999998E-2</v>
      </c>
      <c r="C9121" s="1">
        <v>2.8856889E-2</v>
      </c>
      <c r="D9121" s="1">
        <v>-5.0217205000000001E-2</v>
      </c>
    </row>
    <row r="9122" spans="1:4" x14ac:dyDescent="0.15">
      <c r="A9122" s="1">
        <v>91.2</v>
      </c>
      <c r="B9122" s="1">
        <v>3.4223277000000003E-2</v>
      </c>
      <c r="C9122" s="1">
        <v>3.0159641000000001E-2</v>
      </c>
      <c r="D9122" s="1">
        <v>-4.9634692000000001E-2</v>
      </c>
    </row>
    <row r="9123" spans="1:4" x14ac:dyDescent="0.15">
      <c r="A9123" s="1">
        <v>91.21</v>
      </c>
      <c r="B9123" s="1">
        <v>3.4042204E-2</v>
      </c>
      <c r="C9123" s="1">
        <v>3.1460571E-2</v>
      </c>
      <c r="D9123" s="1">
        <v>-4.8804997000000003E-2</v>
      </c>
    </row>
    <row r="9124" spans="1:4" x14ac:dyDescent="0.15">
      <c r="A9124" s="1">
        <v>91.22</v>
      </c>
      <c r="B9124" s="1">
        <v>3.3543417999999998E-2</v>
      </c>
      <c r="C9124" s="1">
        <v>3.2706713999999998E-2</v>
      </c>
      <c r="D9124" s="1">
        <v>-4.8232723999999998E-2</v>
      </c>
    </row>
    <row r="9125" spans="1:4" x14ac:dyDescent="0.15">
      <c r="A9125" s="1">
        <v>91.23</v>
      </c>
      <c r="B9125" s="1">
        <v>3.2631167000000003E-2</v>
      </c>
      <c r="C9125" s="1">
        <v>3.3675859000000002E-2</v>
      </c>
      <c r="D9125" s="1">
        <v>-4.7139589000000003E-2</v>
      </c>
    </row>
    <row r="9126" spans="1:4" x14ac:dyDescent="0.15">
      <c r="A9126" s="1">
        <v>91.24</v>
      </c>
      <c r="B9126" s="1">
        <v>3.1516715000000001E-2</v>
      </c>
      <c r="C9126" s="1">
        <v>3.4860436000000002E-2</v>
      </c>
      <c r="D9126" s="1">
        <v>-4.5843396000000002E-2</v>
      </c>
    </row>
    <row r="9127" spans="1:4" x14ac:dyDescent="0.15">
      <c r="A9127" s="1">
        <v>91.25</v>
      </c>
      <c r="B9127" s="1">
        <v>3.0132272000000002E-2</v>
      </c>
      <c r="C9127" s="1">
        <v>3.5951718000000001E-2</v>
      </c>
      <c r="D9127" s="1">
        <v>-4.4471154999999998E-2</v>
      </c>
    </row>
    <row r="9128" spans="1:4" x14ac:dyDescent="0.15">
      <c r="A9128" s="1">
        <v>91.26</v>
      </c>
      <c r="B9128" s="1">
        <v>2.8151419E-2</v>
      </c>
      <c r="C9128" s="1">
        <v>3.7008810000000003E-2</v>
      </c>
      <c r="D9128" s="1">
        <v>-4.3231998000000001E-2</v>
      </c>
    </row>
    <row r="9129" spans="1:4" x14ac:dyDescent="0.15">
      <c r="A9129" s="1">
        <v>91.27</v>
      </c>
      <c r="B9129" s="1">
        <v>2.5774694000000001E-2</v>
      </c>
      <c r="C9129" s="1">
        <v>3.7749933999999999E-2</v>
      </c>
      <c r="D9129" s="1">
        <v>-4.1586812000000001E-2</v>
      </c>
    </row>
    <row r="9130" spans="1:4" x14ac:dyDescent="0.15">
      <c r="A9130" s="1">
        <v>91.28</v>
      </c>
      <c r="B9130" s="1">
        <v>2.3372780999999999E-2</v>
      </c>
      <c r="C9130" s="1">
        <v>3.8436463999999997E-2</v>
      </c>
      <c r="D9130" s="1">
        <v>-3.9598508999999997E-2</v>
      </c>
    </row>
    <row r="9131" spans="1:4" x14ac:dyDescent="0.15">
      <c r="A9131" s="1">
        <v>91.29</v>
      </c>
      <c r="B9131" s="1">
        <v>2.0891698E-2</v>
      </c>
      <c r="C9131" s="1">
        <v>3.9252825999999998E-2</v>
      </c>
      <c r="D9131" s="1">
        <v>-3.7960948000000001E-2</v>
      </c>
    </row>
    <row r="9132" spans="1:4" x14ac:dyDescent="0.15">
      <c r="A9132" s="1">
        <v>91.3</v>
      </c>
      <c r="B9132" s="1">
        <v>1.8196469999999999E-2</v>
      </c>
      <c r="C9132" s="1">
        <v>3.9849030000000001E-2</v>
      </c>
      <c r="D9132" s="1">
        <v>-3.6503824999999997E-2</v>
      </c>
    </row>
    <row r="9133" spans="1:4" x14ac:dyDescent="0.15">
      <c r="A9133" s="1">
        <v>91.31</v>
      </c>
      <c r="B9133" s="1">
        <v>1.5132308000000001E-2</v>
      </c>
      <c r="C9133" s="1">
        <v>4.0147321999999999E-2</v>
      </c>
      <c r="D9133" s="1">
        <v>-3.4091503000000002E-2</v>
      </c>
    </row>
    <row r="9134" spans="1:4" x14ac:dyDescent="0.15">
      <c r="A9134" s="1">
        <v>91.32</v>
      </c>
      <c r="B9134" s="1">
        <v>1.2035672000000001E-2</v>
      </c>
      <c r="C9134" s="1">
        <v>4.0357578999999998E-2</v>
      </c>
      <c r="D9134" s="1">
        <v>-3.1906736999999998E-2</v>
      </c>
    </row>
    <row r="9135" spans="1:4" x14ac:dyDescent="0.15">
      <c r="A9135" s="1">
        <v>91.33</v>
      </c>
      <c r="B9135" s="1">
        <v>8.8907306000000005E-3</v>
      </c>
      <c r="C9135" s="1">
        <v>4.0502411000000002E-2</v>
      </c>
      <c r="D9135" s="1">
        <v>-2.9747776E-2</v>
      </c>
    </row>
    <row r="9136" spans="1:4" x14ac:dyDescent="0.15">
      <c r="A9136" s="1">
        <v>91.34</v>
      </c>
      <c r="B9136" s="1">
        <v>5.4497334999999997E-3</v>
      </c>
      <c r="C9136" s="1">
        <v>4.0426335000000001E-2</v>
      </c>
      <c r="D9136" s="1">
        <v>-2.6834487000000001E-2</v>
      </c>
    </row>
    <row r="9137" spans="1:4" x14ac:dyDescent="0.15">
      <c r="A9137" s="1">
        <v>91.35</v>
      </c>
      <c r="B9137" s="1">
        <v>1.9518885999999999E-3</v>
      </c>
      <c r="C9137" s="1">
        <v>3.9967818000000002E-2</v>
      </c>
      <c r="D9137" s="1">
        <v>-2.3904728E-2</v>
      </c>
    </row>
    <row r="9138" spans="1:4" x14ac:dyDescent="0.15">
      <c r="A9138" s="1">
        <v>91.36</v>
      </c>
      <c r="B9138" s="1">
        <v>-1.3770725E-3</v>
      </c>
      <c r="C9138" s="1">
        <v>3.9249763E-2</v>
      </c>
      <c r="D9138" s="1">
        <v>-2.1504279000000001E-2</v>
      </c>
    </row>
    <row r="9139" spans="1:4" x14ac:dyDescent="0.15">
      <c r="A9139" s="1">
        <v>91.37</v>
      </c>
      <c r="B9139" s="1">
        <v>-4.6522687E-3</v>
      </c>
      <c r="C9139" s="1">
        <v>3.8453813000000003E-2</v>
      </c>
      <c r="D9139" s="1">
        <v>-1.8830519E-2</v>
      </c>
    </row>
    <row r="9140" spans="1:4" x14ac:dyDescent="0.15">
      <c r="A9140" s="1">
        <v>91.38</v>
      </c>
      <c r="B9140" s="1">
        <v>-8.1978538999999996E-3</v>
      </c>
      <c r="C9140" s="1">
        <v>3.7637275999999997E-2</v>
      </c>
      <c r="D9140" s="1">
        <v>-1.6455754E-2</v>
      </c>
    </row>
    <row r="9141" spans="1:4" x14ac:dyDescent="0.15">
      <c r="A9141" s="1">
        <v>91.39</v>
      </c>
      <c r="B9141" s="1">
        <v>-1.170304E-2</v>
      </c>
      <c r="C9141" s="1">
        <v>3.6526641999999998E-2</v>
      </c>
      <c r="D9141" s="1">
        <v>-1.3464547E-2</v>
      </c>
    </row>
    <row r="9142" spans="1:4" x14ac:dyDescent="0.15">
      <c r="A9142" s="1">
        <v>91.4</v>
      </c>
      <c r="B9142" s="1">
        <v>-1.5291435000000001E-2</v>
      </c>
      <c r="C9142" s="1">
        <v>3.5198240999999998E-2</v>
      </c>
      <c r="D9142" s="1">
        <v>-1.0684046000000001E-2</v>
      </c>
    </row>
    <row r="9143" spans="1:4" x14ac:dyDescent="0.15">
      <c r="A9143" s="1">
        <v>91.41</v>
      </c>
      <c r="B9143" s="1">
        <v>-1.8364419E-2</v>
      </c>
      <c r="C9143" s="1">
        <v>3.3531653000000002E-2</v>
      </c>
      <c r="D9143" s="1">
        <v>-7.8460853999999993E-3</v>
      </c>
    </row>
    <row r="9144" spans="1:4" x14ac:dyDescent="0.15">
      <c r="A9144" s="1">
        <v>91.42</v>
      </c>
      <c r="B9144" s="1">
        <v>-2.1524818000000001E-2</v>
      </c>
      <c r="C9144" s="1">
        <v>3.1780597000000001E-2</v>
      </c>
      <c r="D9144" s="1">
        <v>-4.6969877000000004E-3</v>
      </c>
    </row>
    <row r="9145" spans="1:4" x14ac:dyDescent="0.15">
      <c r="A9145" s="1">
        <v>91.43</v>
      </c>
      <c r="B9145" s="1">
        <v>-2.4518952E-2</v>
      </c>
      <c r="C9145" s="1">
        <v>2.9782558000000001E-2</v>
      </c>
      <c r="D9145" s="1">
        <v>-1.2368446E-3</v>
      </c>
    </row>
    <row r="9146" spans="1:4" x14ac:dyDescent="0.15">
      <c r="A9146" s="1">
        <v>91.44</v>
      </c>
      <c r="B9146" s="1">
        <v>-2.7408528000000001E-2</v>
      </c>
      <c r="C9146" s="1">
        <v>2.7515217000000002E-2</v>
      </c>
      <c r="D9146" s="1">
        <v>2.3278105000000002E-3</v>
      </c>
    </row>
    <row r="9147" spans="1:4" x14ac:dyDescent="0.15">
      <c r="A9147" s="1">
        <v>91.45</v>
      </c>
      <c r="B9147" s="1">
        <v>-3.019428E-2</v>
      </c>
      <c r="C9147" s="1">
        <v>2.5238731E-2</v>
      </c>
      <c r="D9147" s="1">
        <v>5.1100136999999999E-3</v>
      </c>
    </row>
    <row r="9148" spans="1:4" x14ac:dyDescent="0.15">
      <c r="A9148" s="1">
        <v>91.46</v>
      </c>
      <c r="B9148" s="1">
        <v>-3.2817520000000003E-2</v>
      </c>
      <c r="C9148" s="1">
        <v>2.2722487E-2</v>
      </c>
      <c r="D9148" s="1">
        <v>7.5922400999999997E-3</v>
      </c>
    </row>
    <row r="9149" spans="1:4" x14ac:dyDescent="0.15">
      <c r="A9149" s="1">
        <v>91.47</v>
      </c>
      <c r="B9149" s="1">
        <v>-3.4947796000000003E-2</v>
      </c>
      <c r="C9149" s="1">
        <v>2.0008162999999999E-2</v>
      </c>
      <c r="D9149" s="1">
        <v>1.0451719999999999E-2</v>
      </c>
    </row>
    <row r="9150" spans="1:4" x14ac:dyDescent="0.15">
      <c r="A9150" s="1">
        <v>91.48</v>
      </c>
      <c r="B9150" s="1">
        <v>-3.6869353000000001E-2</v>
      </c>
      <c r="C9150" s="1">
        <v>1.7036446E-2</v>
      </c>
      <c r="D9150" s="1">
        <v>1.3410526000000001E-2</v>
      </c>
    </row>
    <row r="9151" spans="1:4" x14ac:dyDescent="0.15">
      <c r="A9151" s="1">
        <v>91.49</v>
      </c>
      <c r="B9151" s="1">
        <v>-3.8349000000000001E-2</v>
      </c>
      <c r="C9151" s="1">
        <v>1.3949915E-2</v>
      </c>
      <c r="D9151" s="1">
        <v>1.5772047000000001E-2</v>
      </c>
    </row>
    <row r="9152" spans="1:4" x14ac:dyDescent="0.15">
      <c r="A9152" s="1">
        <v>91.5</v>
      </c>
      <c r="B9152" s="1">
        <v>-3.9511993000000002E-2</v>
      </c>
      <c r="C9152" s="1">
        <v>1.0839046E-2</v>
      </c>
      <c r="D9152" s="1">
        <v>1.8744582999999999E-2</v>
      </c>
    </row>
    <row r="9153" spans="1:4" x14ac:dyDescent="0.15">
      <c r="A9153" s="1">
        <v>91.51</v>
      </c>
      <c r="B9153" s="1">
        <v>-4.0653623E-2</v>
      </c>
      <c r="C9153" s="1">
        <v>7.4659019000000004E-3</v>
      </c>
      <c r="D9153" s="1">
        <v>2.1559015000000001E-2</v>
      </c>
    </row>
    <row r="9154" spans="1:4" x14ac:dyDescent="0.15">
      <c r="A9154" s="1">
        <v>91.52</v>
      </c>
      <c r="B9154" s="1">
        <v>-4.1618644000000003E-2</v>
      </c>
      <c r="C9154" s="1">
        <v>4.0907021000000003E-3</v>
      </c>
      <c r="D9154" s="1">
        <v>2.4366090999999999E-2</v>
      </c>
    </row>
    <row r="9155" spans="1:4" x14ac:dyDescent="0.15">
      <c r="A9155" s="1">
        <v>91.53</v>
      </c>
      <c r="B9155" s="1">
        <v>-4.2329657E-2</v>
      </c>
      <c r="C9155" s="1">
        <v>7.3384945E-4</v>
      </c>
      <c r="D9155" s="1">
        <v>2.7337707999999999E-2</v>
      </c>
    </row>
    <row r="9156" spans="1:4" x14ac:dyDescent="0.15">
      <c r="A9156" s="1">
        <v>91.54</v>
      </c>
      <c r="B9156" s="1">
        <v>-4.2419081999999997E-2</v>
      </c>
      <c r="C9156" s="1">
        <v>-2.7735904E-3</v>
      </c>
      <c r="D9156" s="1">
        <v>2.9729768E-2</v>
      </c>
    </row>
    <row r="9157" spans="1:4" x14ac:dyDescent="0.15">
      <c r="A9157" s="1">
        <v>91.55</v>
      </c>
      <c r="B9157" s="1">
        <v>-4.2227226E-2</v>
      </c>
      <c r="C9157" s="1">
        <v>-6.3349124999999996E-3</v>
      </c>
      <c r="D9157" s="1">
        <v>3.2390281999999999E-2</v>
      </c>
    </row>
    <row r="9158" spans="1:4" x14ac:dyDescent="0.15">
      <c r="A9158" s="1">
        <v>91.56</v>
      </c>
      <c r="B9158" s="1">
        <v>-4.1810783999999997E-2</v>
      </c>
      <c r="C9158" s="1">
        <v>-1.0025757E-2</v>
      </c>
      <c r="D9158" s="1">
        <v>3.4817915999999997E-2</v>
      </c>
    </row>
    <row r="9159" spans="1:4" x14ac:dyDescent="0.15">
      <c r="A9159" s="1">
        <v>91.57</v>
      </c>
      <c r="B9159" s="1">
        <v>-4.0840541000000001E-2</v>
      </c>
      <c r="C9159" s="1">
        <v>-1.3751962E-2</v>
      </c>
      <c r="D9159" s="1">
        <v>3.7494105999999999E-2</v>
      </c>
    </row>
    <row r="9160" spans="1:4" x14ac:dyDescent="0.15">
      <c r="A9160" s="1">
        <v>91.58</v>
      </c>
      <c r="B9160" s="1">
        <v>-3.9917393000000002E-2</v>
      </c>
      <c r="C9160" s="1">
        <v>-1.7239119000000001E-2</v>
      </c>
      <c r="D9160" s="1">
        <v>3.9652530999999998E-2</v>
      </c>
    </row>
    <row r="9161" spans="1:4" x14ac:dyDescent="0.15">
      <c r="A9161" s="1">
        <v>91.59</v>
      </c>
      <c r="B9161" s="1">
        <v>-3.8574918E-2</v>
      </c>
      <c r="C9161" s="1">
        <v>-2.0788085000000001E-2</v>
      </c>
      <c r="D9161" s="1">
        <v>4.1612371000000002E-2</v>
      </c>
    </row>
    <row r="9162" spans="1:4" x14ac:dyDescent="0.15">
      <c r="A9162" s="1">
        <v>91.6</v>
      </c>
      <c r="B9162" s="1">
        <v>-3.7278391000000001E-2</v>
      </c>
      <c r="C9162" s="1">
        <v>-2.4352130999999999E-2</v>
      </c>
      <c r="D9162" s="1">
        <v>4.3482859999999998E-2</v>
      </c>
    </row>
    <row r="9163" spans="1:4" x14ac:dyDescent="0.15">
      <c r="A9163" s="1">
        <v>91.61</v>
      </c>
      <c r="B9163" s="1">
        <v>-3.5442244999999997E-2</v>
      </c>
      <c r="C9163" s="1">
        <v>-2.7938359999999999E-2</v>
      </c>
      <c r="D9163" s="1">
        <v>4.5512636000000002E-2</v>
      </c>
    </row>
    <row r="9164" spans="1:4" x14ac:dyDescent="0.15">
      <c r="A9164" s="1">
        <v>91.62</v>
      </c>
      <c r="B9164" s="1">
        <v>-3.3403130000000003E-2</v>
      </c>
      <c r="C9164" s="1">
        <v>-3.1433044E-2</v>
      </c>
      <c r="D9164" s="1">
        <v>4.709025E-2</v>
      </c>
    </row>
    <row r="9165" spans="1:4" x14ac:dyDescent="0.15">
      <c r="A9165" s="1">
        <v>91.63</v>
      </c>
      <c r="B9165" s="1">
        <v>-3.1449194E-2</v>
      </c>
      <c r="C9165" s="1">
        <v>-3.4825799999999997E-2</v>
      </c>
      <c r="D9165" s="1">
        <v>4.8414611000000003E-2</v>
      </c>
    </row>
    <row r="9166" spans="1:4" x14ac:dyDescent="0.15">
      <c r="A9166" s="1">
        <v>91.64</v>
      </c>
      <c r="B9166" s="1">
        <v>-2.9164539E-2</v>
      </c>
      <c r="C9166" s="1">
        <v>-3.8234435999999997E-2</v>
      </c>
      <c r="D9166" s="1">
        <v>4.9703258E-2</v>
      </c>
    </row>
    <row r="9167" spans="1:4" x14ac:dyDescent="0.15">
      <c r="A9167" s="1">
        <v>91.65</v>
      </c>
      <c r="B9167" s="1">
        <v>-2.6805352000000001E-2</v>
      </c>
      <c r="C9167" s="1">
        <v>-4.1418769000000001E-2</v>
      </c>
      <c r="D9167" s="1">
        <v>5.1078964999999997E-2</v>
      </c>
    </row>
    <row r="9168" spans="1:4" x14ac:dyDescent="0.15">
      <c r="A9168" s="1">
        <v>91.66</v>
      </c>
      <c r="B9168" s="1">
        <v>-2.4173532000000001E-2</v>
      </c>
      <c r="C9168" s="1">
        <v>-4.4360371000000003E-2</v>
      </c>
      <c r="D9168" s="1">
        <v>5.2328771000000003E-2</v>
      </c>
    </row>
    <row r="9169" spans="1:4" x14ac:dyDescent="0.15">
      <c r="A9169" s="1">
        <v>91.67</v>
      </c>
      <c r="B9169" s="1">
        <v>-2.1370864999999999E-2</v>
      </c>
      <c r="C9169" s="1">
        <v>-4.7264515999999999E-2</v>
      </c>
      <c r="D9169" s="1">
        <v>5.3760235000000003E-2</v>
      </c>
    </row>
    <row r="9170" spans="1:4" x14ac:dyDescent="0.15">
      <c r="A9170" s="1">
        <v>91.68</v>
      </c>
      <c r="B9170" s="1">
        <v>-1.8567987000000001E-2</v>
      </c>
      <c r="C9170" s="1">
        <v>-5.0204035000000001E-2</v>
      </c>
      <c r="D9170" s="1">
        <v>5.4709666999999997E-2</v>
      </c>
    </row>
    <row r="9171" spans="1:4" x14ac:dyDescent="0.15">
      <c r="A9171" s="1">
        <v>91.69</v>
      </c>
      <c r="B9171" s="1">
        <v>-1.5452432E-2</v>
      </c>
      <c r="C9171" s="1">
        <v>-5.2756221999999998E-2</v>
      </c>
      <c r="D9171" s="1">
        <v>5.5466331000000001E-2</v>
      </c>
    </row>
    <row r="9172" spans="1:4" x14ac:dyDescent="0.15">
      <c r="A9172" s="1">
        <v>91.7</v>
      </c>
      <c r="B9172" s="1">
        <v>-1.2339774E-2</v>
      </c>
      <c r="C9172" s="1">
        <v>-5.4981095000000001E-2</v>
      </c>
      <c r="D9172" s="1">
        <v>5.5855469999999997E-2</v>
      </c>
    </row>
    <row r="9173" spans="1:4" x14ac:dyDescent="0.15">
      <c r="A9173" s="1">
        <v>91.71</v>
      </c>
      <c r="B9173" s="1">
        <v>-9.6560551999999994E-3</v>
      </c>
      <c r="C9173" s="1">
        <v>-5.6781523E-2</v>
      </c>
      <c r="D9173" s="1">
        <v>5.5937597999999998E-2</v>
      </c>
    </row>
    <row r="9174" spans="1:4" x14ac:dyDescent="0.15">
      <c r="A9174" s="1">
        <v>91.72</v>
      </c>
      <c r="B9174" s="1">
        <v>-7.1893212999999999E-3</v>
      </c>
      <c r="C9174" s="1">
        <v>-5.8563722999999998E-2</v>
      </c>
      <c r="D9174" s="1">
        <v>5.6026461E-2</v>
      </c>
    </row>
    <row r="9175" spans="1:4" x14ac:dyDescent="0.15">
      <c r="A9175" s="1">
        <v>91.73</v>
      </c>
      <c r="B9175" s="1">
        <v>-4.3680402999999998E-3</v>
      </c>
      <c r="C9175" s="1">
        <v>-6.0307326000000001E-2</v>
      </c>
      <c r="D9175" s="1">
        <v>5.6161481999999999E-2</v>
      </c>
    </row>
    <row r="9176" spans="1:4" x14ac:dyDescent="0.15">
      <c r="A9176" s="1">
        <v>91.74</v>
      </c>
      <c r="B9176" s="1">
        <v>-1.4613978E-3</v>
      </c>
      <c r="C9176" s="1">
        <v>-6.1695307999999997E-2</v>
      </c>
      <c r="D9176" s="1">
        <v>5.6228458000000002E-2</v>
      </c>
    </row>
    <row r="9177" spans="1:4" x14ac:dyDescent="0.15">
      <c r="A9177" s="1">
        <v>91.75</v>
      </c>
      <c r="B9177" s="1">
        <v>1.5049922E-3</v>
      </c>
      <c r="C9177" s="1">
        <v>-6.3055997000000003E-2</v>
      </c>
      <c r="D9177" s="1">
        <v>5.6168158000000003E-2</v>
      </c>
    </row>
    <row r="9178" spans="1:4" x14ac:dyDescent="0.15">
      <c r="A9178" s="1">
        <v>91.76</v>
      </c>
      <c r="B9178" s="1">
        <v>4.2600338999999997E-3</v>
      </c>
      <c r="C9178" s="1">
        <v>-6.4335585000000001E-2</v>
      </c>
      <c r="D9178" s="1">
        <v>5.5169206999999998E-2</v>
      </c>
    </row>
    <row r="9179" spans="1:4" x14ac:dyDescent="0.15">
      <c r="A9179" s="1">
        <v>91.77</v>
      </c>
      <c r="B9179" s="1">
        <v>6.8612268999999997E-3</v>
      </c>
      <c r="C9179" s="1">
        <v>-6.5188450999999994E-2</v>
      </c>
      <c r="D9179" s="1">
        <v>5.4450709999999999E-2</v>
      </c>
    </row>
    <row r="9180" spans="1:4" x14ac:dyDescent="0.15">
      <c r="A9180" s="1">
        <v>91.78</v>
      </c>
      <c r="B9180" s="1">
        <v>9.4915442000000003E-3</v>
      </c>
      <c r="C9180" s="1">
        <v>-6.5683651999999995E-2</v>
      </c>
      <c r="D9180" s="1">
        <v>5.3618056999999997E-2</v>
      </c>
    </row>
    <row r="9181" spans="1:4" x14ac:dyDescent="0.15">
      <c r="A9181" s="1">
        <v>91.79</v>
      </c>
      <c r="B9181" s="1">
        <v>1.1916727E-2</v>
      </c>
      <c r="C9181" s="1">
        <v>-6.6046041E-2</v>
      </c>
      <c r="D9181" s="1">
        <v>5.2542164000000002E-2</v>
      </c>
    </row>
    <row r="9182" spans="1:4" x14ac:dyDescent="0.15">
      <c r="A9182" s="1">
        <v>91.8</v>
      </c>
      <c r="B9182" s="1">
        <v>1.4046359E-2</v>
      </c>
      <c r="C9182" s="1">
        <v>-6.6394641000000004E-2</v>
      </c>
      <c r="D9182" s="1">
        <v>5.1058632E-2</v>
      </c>
    </row>
    <row r="9183" spans="1:4" x14ac:dyDescent="0.15">
      <c r="A9183" s="1">
        <v>91.81</v>
      </c>
      <c r="B9183" s="1">
        <v>1.6561291999999998E-2</v>
      </c>
      <c r="C9183" s="1">
        <v>-6.6863873000000004E-2</v>
      </c>
      <c r="D9183" s="1">
        <v>4.9638472000000003E-2</v>
      </c>
    </row>
    <row r="9184" spans="1:4" x14ac:dyDescent="0.15">
      <c r="A9184" s="1">
        <v>91.82</v>
      </c>
      <c r="B9184" s="1">
        <v>1.8667664E-2</v>
      </c>
      <c r="C9184" s="1">
        <v>-6.7211733999999995E-2</v>
      </c>
      <c r="D9184" s="1">
        <v>4.8279967999999999E-2</v>
      </c>
    </row>
    <row r="9185" spans="1:4" x14ac:dyDescent="0.15">
      <c r="A9185" s="1">
        <v>91.83</v>
      </c>
      <c r="B9185" s="1">
        <v>2.0545239E-2</v>
      </c>
      <c r="C9185" s="1">
        <v>-6.7246304000000007E-2</v>
      </c>
      <c r="D9185" s="1">
        <v>4.6504187000000002E-2</v>
      </c>
    </row>
    <row r="9186" spans="1:4" x14ac:dyDescent="0.15">
      <c r="A9186" s="1">
        <v>91.84</v>
      </c>
      <c r="B9186" s="1">
        <v>2.2158718000000001E-2</v>
      </c>
      <c r="C9186" s="1">
        <v>-6.714908E-2</v>
      </c>
      <c r="D9186" s="1">
        <v>4.4531767999999999E-2</v>
      </c>
    </row>
    <row r="9187" spans="1:4" x14ac:dyDescent="0.15">
      <c r="A9187" s="1">
        <v>91.85</v>
      </c>
      <c r="B9187" s="1">
        <v>2.3593322999999999E-2</v>
      </c>
      <c r="C9187" s="1">
        <v>-6.6969377999999996E-2</v>
      </c>
      <c r="D9187" s="1">
        <v>4.2105489000000003E-2</v>
      </c>
    </row>
    <row r="9188" spans="1:4" x14ac:dyDescent="0.15">
      <c r="A9188" s="1">
        <v>91.86</v>
      </c>
      <c r="B9188" s="1">
        <v>2.5173286E-2</v>
      </c>
      <c r="C9188" s="1">
        <v>-6.6769172000000002E-2</v>
      </c>
      <c r="D9188" s="1">
        <v>3.9820910000000001E-2</v>
      </c>
    </row>
    <row r="9189" spans="1:4" x14ac:dyDescent="0.15">
      <c r="A9189" s="1">
        <v>91.87</v>
      </c>
      <c r="B9189" s="1">
        <v>2.6580125999999999E-2</v>
      </c>
      <c r="C9189" s="1">
        <v>-6.6459117999999998E-2</v>
      </c>
      <c r="D9189" s="1">
        <v>3.7451317999999997E-2</v>
      </c>
    </row>
    <row r="9190" spans="1:4" x14ac:dyDescent="0.15">
      <c r="A9190" s="1">
        <v>91.88</v>
      </c>
      <c r="B9190" s="1">
        <v>2.7777449999999999E-2</v>
      </c>
      <c r="C9190" s="1">
        <v>-6.6016870000000005E-2</v>
      </c>
      <c r="D9190" s="1">
        <v>3.5150272000000003E-2</v>
      </c>
    </row>
    <row r="9191" spans="1:4" x14ac:dyDescent="0.15">
      <c r="A9191" s="1">
        <v>91.89</v>
      </c>
      <c r="B9191" s="1">
        <v>2.8971311E-2</v>
      </c>
      <c r="C9191" s="1">
        <v>-6.5714337999999997E-2</v>
      </c>
      <c r="D9191" s="1">
        <v>3.2558592999999997E-2</v>
      </c>
    </row>
    <row r="9192" spans="1:4" x14ac:dyDescent="0.15">
      <c r="A9192" s="1">
        <v>91.9</v>
      </c>
      <c r="B9192" s="1">
        <v>2.9525955E-2</v>
      </c>
      <c r="C9192" s="1">
        <v>-6.5232967000000003E-2</v>
      </c>
      <c r="D9192" s="1">
        <v>2.9459106999999998E-2</v>
      </c>
    </row>
    <row r="9193" spans="1:4" x14ac:dyDescent="0.15">
      <c r="A9193" s="1">
        <v>91.91</v>
      </c>
      <c r="B9193" s="1">
        <v>2.9939258E-2</v>
      </c>
      <c r="C9193" s="1">
        <v>-6.4817040000000006E-2</v>
      </c>
      <c r="D9193" s="1">
        <v>2.6939590999999999E-2</v>
      </c>
    </row>
    <row r="9194" spans="1:4" x14ac:dyDescent="0.15">
      <c r="A9194" s="1">
        <v>91.92</v>
      </c>
      <c r="B9194" s="1">
        <v>3.0339495000000001E-2</v>
      </c>
      <c r="C9194" s="1">
        <v>-6.4404197999999996E-2</v>
      </c>
      <c r="D9194" s="1">
        <v>2.4255188E-2</v>
      </c>
    </row>
    <row r="9195" spans="1:4" x14ac:dyDescent="0.15">
      <c r="A9195" s="1">
        <v>91.93</v>
      </c>
      <c r="B9195" s="1">
        <v>3.0675788999999998E-2</v>
      </c>
      <c r="C9195" s="1">
        <v>-6.4061410999999999E-2</v>
      </c>
      <c r="D9195" s="1">
        <v>2.1602396999999999E-2</v>
      </c>
    </row>
    <row r="9196" spans="1:4" x14ac:dyDescent="0.15">
      <c r="A9196" s="1">
        <v>91.94</v>
      </c>
      <c r="B9196" s="1">
        <v>3.0922581000000001E-2</v>
      </c>
      <c r="C9196" s="1">
        <v>-6.3655750999999997E-2</v>
      </c>
      <c r="D9196" s="1">
        <v>1.9042638000000001E-2</v>
      </c>
    </row>
    <row r="9197" spans="1:4" x14ac:dyDescent="0.15">
      <c r="A9197" s="1">
        <v>91.95</v>
      </c>
      <c r="B9197" s="1">
        <v>3.0924569999999998E-2</v>
      </c>
      <c r="C9197" s="1">
        <v>-6.2939805000000001E-2</v>
      </c>
      <c r="D9197" s="1">
        <v>1.6013894000000001E-2</v>
      </c>
    </row>
    <row r="9198" spans="1:4" x14ac:dyDescent="0.15">
      <c r="A9198" s="1">
        <v>91.96</v>
      </c>
      <c r="B9198" s="1">
        <v>3.0444577E-2</v>
      </c>
      <c r="C9198" s="1">
        <v>-6.2029737000000001E-2</v>
      </c>
      <c r="D9198" s="1">
        <v>1.3080962E-2</v>
      </c>
    </row>
    <row r="9199" spans="1:4" x14ac:dyDescent="0.15">
      <c r="A9199" s="1">
        <v>91.97</v>
      </c>
      <c r="B9199" s="1">
        <v>3.0205546999999999E-2</v>
      </c>
      <c r="C9199" s="1">
        <v>-6.1110534000000001E-2</v>
      </c>
      <c r="D9199" s="1">
        <v>1.039882E-2</v>
      </c>
    </row>
    <row r="9200" spans="1:4" x14ac:dyDescent="0.15">
      <c r="A9200" s="1">
        <v>91.98</v>
      </c>
      <c r="B9200" s="1">
        <v>2.9520607000000001E-2</v>
      </c>
      <c r="C9200" s="1">
        <v>-6.0111324000000001E-2</v>
      </c>
      <c r="D9200" s="1">
        <v>8.1410807000000009E-3</v>
      </c>
    </row>
    <row r="9201" spans="1:4" x14ac:dyDescent="0.15">
      <c r="A9201" s="1">
        <v>91.99</v>
      </c>
      <c r="B9201" s="1">
        <v>2.9006794999999998E-2</v>
      </c>
      <c r="C9201" s="1">
        <v>-5.9027964000000002E-2</v>
      </c>
      <c r="D9201" s="1">
        <v>5.7745241999999997E-3</v>
      </c>
    </row>
    <row r="9202" spans="1:4" x14ac:dyDescent="0.15">
      <c r="A9202" s="1">
        <v>92</v>
      </c>
      <c r="B9202" s="1">
        <v>2.878795E-2</v>
      </c>
      <c r="C9202" s="1">
        <v>-5.8098057000000002E-2</v>
      </c>
      <c r="D9202" s="1">
        <v>3.4262313000000002E-3</v>
      </c>
    </row>
    <row r="9203" spans="1:4" x14ac:dyDescent="0.15">
      <c r="A9203" s="1">
        <v>92.01</v>
      </c>
      <c r="B9203" s="1">
        <v>2.8379845000000001E-2</v>
      </c>
      <c r="C9203" s="1">
        <v>-5.7087999E-2</v>
      </c>
      <c r="D9203" s="1">
        <v>1.371744E-3</v>
      </c>
    </row>
    <row r="9204" spans="1:4" x14ac:dyDescent="0.15">
      <c r="A9204" s="1">
        <v>92.02</v>
      </c>
      <c r="B9204" s="1">
        <v>2.8005374E-2</v>
      </c>
      <c r="C9204" s="1">
        <v>-5.5852594999999998E-2</v>
      </c>
      <c r="D9204" s="1">
        <v>-2.9336690999999998E-4</v>
      </c>
    </row>
    <row r="9205" spans="1:4" x14ac:dyDescent="0.15">
      <c r="A9205" s="1">
        <v>92.03</v>
      </c>
      <c r="B9205" s="1">
        <v>2.7298247000000001E-2</v>
      </c>
      <c r="C9205" s="1">
        <v>-5.4194792999999998E-2</v>
      </c>
      <c r="D9205" s="1">
        <v>-2.0164495000000002E-3</v>
      </c>
    </row>
    <row r="9206" spans="1:4" x14ac:dyDescent="0.15">
      <c r="A9206" s="1">
        <v>92.04</v>
      </c>
      <c r="B9206" s="1">
        <v>2.6509219000000001E-2</v>
      </c>
      <c r="C9206" s="1">
        <v>-5.2622218999999998E-2</v>
      </c>
      <c r="D9206" s="1">
        <v>-4.0246561999999998E-3</v>
      </c>
    </row>
    <row r="9207" spans="1:4" x14ac:dyDescent="0.15">
      <c r="A9207" s="1">
        <v>92.05</v>
      </c>
      <c r="B9207" s="1">
        <v>2.5571004000000001E-2</v>
      </c>
      <c r="C9207" s="1">
        <v>-5.0945499999999998E-2</v>
      </c>
      <c r="D9207" s="1">
        <v>-6.1980966000000004E-3</v>
      </c>
    </row>
    <row r="9208" spans="1:4" x14ac:dyDescent="0.15">
      <c r="A9208" s="1">
        <v>92.06</v>
      </c>
      <c r="B9208" s="1">
        <v>2.4783071E-2</v>
      </c>
      <c r="C9208" s="1">
        <v>-4.9235170000000002E-2</v>
      </c>
      <c r="D9208" s="1">
        <v>-7.5101834000000003E-3</v>
      </c>
    </row>
    <row r="9209" spans="1:4" x14ac:dyDescent="0.15">
      <c r="A9209" s="1">
        <v>92.07</v>
      </c>
      <c r="B9209" s="1">
        <v>2.3867656000000001E-2</v>
      </c>
      <c r="C9209" s="1">
        <v>-4.7432292000000001E-2</v>
      </c>
      <c r="D9209" s="1">
        <v>-8.6283628000000008E-3</v>
      </c>
    </row>
    <row r="9210" spans="1:4" x14ac:dyDescent="0.15">
      <c r="A9210" s="1">
        <v>92.08</v>
      </c>
      <c r="B9210" s="1">
        <v>2.2502931E-2</v>
      </c>
      <c r="C9210" s="1">
        <v>-4.5697613999999998E-2</v>
      </c>
      <c r="D9210" s="1">
        <v>-9.7583566000000004E-3</v>
      </c>
    </row>
    <row r="9211" spans="1:4" x14ac:dyDescent="0.15">
      <c r="A9211" s="1">
        <v>92.09</v>
      </c>
      <c r="B9211" s="1">
        <v>2.1355051E-2</v>
      </c>
      <c r="C9211" s="1">
        <v>-4.377296E-2</v>
      </c>
      <c r="D9211" s="1">
        <v>-1.0603269E-2</v>
      </c>
    </row>
    <row r="9212" spans="1:4" x14ac:dyDescent="0.15">
      <c r="A9212" s="1">
        <v>92.1</v>
      </c>
      <c r="B9212" s="1">
        <v>2.0219696999999998E-2</v>
      </c>
      <c r="C9212" s="1">
        <v>-4.1621283000000002E-2</v>
      </c>
      <c r="D9212" s="1">
        <v>-1.1023715999999999E-2</v>
      </c>
    </row>
    <row r="9213" spans="1:4" x14ac:dyDescent="0.15">
      <c r="A9213" s="1">
        <v>92.11</v>
      </c>
      <c r="B9213" s="1">
        <v>1.9049172E-2</v>
      </c>
      <c r="C9213" s="1">
        <v>-3.9310614000000001E-2</v>
      </c>
      <c r="D9213" s="1">
        <v>-1.1576604000000001E-2</v>
      </c>
    </row>
    <row r="9214" spans="1:4" x14ac:dyDescent="0.15">
      <c r="A9214" s="1">
        <v>92.12</v>
      </c>
      <c r="B9214" s="1">
        <v>1.7795555000000001E-2</v>
      </c>
      <c r="C9214" s="1">
        <v>-3.6985627E-2</v>
      </c>
      <c r="D9214" s="1">
        <v>-1.2066238E-2</v>
      </c>
    </row>
    <row r="9215" spans="1:4" x14ac:dyDescent="0.15">
      <c r="A9215" s="1">
        <v>92.13</v>
      </c>
      <c r="B9215" s="1">
        <v>1.6804531000000001E-2</v>
      </c>
      <c r="C9215" s="1">
        <v>-3.4772960999999998E-2</v>
      </c>
      <c r="D9215" s="1">
        <v>-1.2332028E-2</v>
      </c>
    </row>
    <row r="9216" spans="1:4" x14ac:dyDescent="0.15">
      <c r="A9216" s="1">
        <v>92.14</v>
      </c>
      <c r="B9216" s="1">
        <v>1.5792087E-2</v>
      </c>
      <c r="C9216" s="1">
        <v>-3.2335378999999997E-2</v>
      </c>
      <c r="D9216" s="1">
        <v>-1.2100751E-2</v>
      </c>
    </row>
    <row r="9217" spans="1:4" x14ac:dyDescent="0.15">
      <c r="A9217" s="1">
        <v>92.15</v>
      </c>
      <c r="B9217" s="1">
        <v>1.4942438000000001E-2</v>
      </c>
      <c r="C9217" s="1">
        <v>-2.9683930000000001E-2</v>
      </c>
      <c r="D9217" s="1">
        <v>-1.2115838E-2</v>
      </c>
    </row>
    <row r="9218" spans="1:4" x14ac:dyDescent="0.15">
      <c r="A9218" s="1">
        <v>92.16</v>
      </c>
      <c r="B9218" s="1">
        <v>1.3979418E-2</v>
      </c>
      <c r="C9218" s="1">
        <v>-2.6698492000000001E-2</v>
      </c>
      <c r="D9218" s="1">
        <v>-1.1651467E-2</v>
      </c>
    </row>
    <row r="9219" spans="1:4" x14ac:dyDescent="0.15">
      <c r="A9219" s="1">
        <v>92.17</v>
      </c>
      <c r="B9219" s="1">
        <v>1.2831619000000001E-2</v>
      </c>
      <c r="C9219" s="1">
        <v>-2.3829260000000001E-2</v>
      </c>
      <c r="D9219" s="1">
        <v>-1.0925722000000001E-2</v>
      </c>
    </row>
    <row r="9220" spans="1:4" x14ac:dyDescent="0.15">
      <c r="A9220" s="1">
        <v>92.18</v>
      </c>
      <c r="B9220" s="1">
        <v>1.1773765E-2</v>
      </c>
      <c r="C9220" s="1">
        <v>-2.0824161000000001E-2</v>
      </c>
      <c r="D9220" s="1">
        <v>-1.0200783E-2</v>
      </c>
    </row>
    <row r="9221" spans="1:4" x14ac:dyDescent="0.15">
      <c r="A9221" s="1">
        <v>92.19</v>
      </c>
      <c r="B9221" s="1">
        <v>1.0960358999999999E-2</v>
      </c>
      <c r="C9221" s="1">
        <v>-1.7704846E-2</v>
      </c>
      <c r="D9221" s="1">
        <v>-9.4967365999999998E-3</v>
      </c>
    </row>
    <row r="9222" spans="1:4" x14ac:dyDescent="0.15">
      <c r="A9222" s="1">
        <v>92.2</v>
      </c>
      <c r="B9222" s="1">
        <v>1.0327358999999999E-2</v>
      </c>
      <c r="C9222" s="1">
        <v>-1.4693671E-2</v>
      </c>
      <c r="D9222" s="1">
        <v>-8.7702500999999999E-3</v>
      </c>
    </row>
    <row r="9223" spans="1:4" x14ac:dyDescent="0.15">
      <c r="A9223" s="1">
        <v>92.21</v>
      </c>
      <c r="B9223" s="1">
        <v>9.7020292999999997E-3</v>
      </c>
      <c r="C9223" s="1">
        <v>-1.1848915999999999E-2</v>
      </c>
      <c r="D9223" s="1">
        <v>-8.0567331999999992E-3</v>
      </c>
    </row>
    <row r="9224" spans="1:4" x14ac:dyDescent="0.15">
      <c r="A9224" s="1">
        <v>92.22</v>
      </c>
      <c r="B9224" s="1">
        <v>9.3097613000000003E-3</v>
      </c>
      <c r="C9224" s="1">
        <v>-8.6760480000000004E-3</v>
      </c>
      <c r="D9224" s="1">
        <v>-7.3601383000000001E-3</v>
      </c>
    </row>
    <row r="9225" spans="1:4" x14ac:dyDescent="0.15">
      <c r="A9225" s="1">
        <v>92.23</v>
      </c>
      <c r="B9225" s="1">
        <v>8.8609897000000003E-3</v>
      </c>
      <c r="C9225" s="1">
        <v>-5.3598270999999998E-3</v>
      </c>
      <c r="D9225" s="1">
        <v>-6.3772845000000002E-3</v>
      </c>
    </row>
    <row r="9226" spans="1:4" x14ac:dyDescent="0.15">
      <c r="A9226" s="1">
        <v>92.24</v>
      </c>
      <c r="B9226" s="1">
        <v>8.4058455000000001E-3</v>
      </c>
      <c r="C9226" s="1">
        <v>-2.1728085999999998E-3</v>
      </c>
      <c r="D9226" s="1">
        <v>-4.9496328000000001E-3</v>
      </c>
    </row>
    <row r="9227" spans="1:4" x14ac:dyDescent="0.15">
      <c r="A9227" s="1">
        <v>92.25</v>
      </c>
      <c r="B9227" s="1">
        <v>8.1891181999999996E-3</v>
      </c>
      <c r="C9227" s="1">
        <v>8.1989081E-4</v>
      </c>
      <c r="D9227" s="1">
        <v>-3.7222778999999998E-3</v>
      </c>
    </row>
    <row r="9228" spans="1:4" x14ac:dyDescent="0.15">
      <c r="A9228" s="1">
        <v>92.26</v>
      </c>
      <c r="B9228" s="1">
        <v>8.2508227999999999E-3</v>
      </c>
      <c r="C9228" s="1">
        <v>3.6018323999999998E-3</v>
      </c>
      <c r="D9228" s="1">
        <v>-2.0580870000000001E-3</v>
      </c>
    </row>
    <row r="9229" spans="1:4" x14ac:dyDescent="0.15">
      <c r="A9229" s="1">
        <v>92.27</v>
      </c>
      <c r="B9229" s="1">
        <v>8.3302307999999995E-3</v>
      </c>
      <c r="C9229" s="1">
        <v>6.4145859000000003E-3</v>
      </c>
      <c r="D9229" s="1">
        <v>-9.0732216999999998E-5</v>
      </c>
    </row>
    <row r="9230" spans="1:4" x14ac:dyDescent="0.15">
      <c r="A9230" s="1">
        <v>92.28</v>
      </c>
      <c r="B9230" s="1">
        <v>8.4137603999999994E-3</v>
      </c>
      <c r="C9230" s="1">
        <v>9.3539490999999999E-3</v>
      </c>
      <c r="D9230" s="1">
        <v>1.8312296E-3</v>
      </c>
    </row>
    <row r="9231" spans="1:4" x14ac:dyDescent="0.15">
      <c r="A9231" s="1">
        <v>92.29</v>
      </c>
      <c r="B9231" s="1">
        <v>8.1352401999999994E-3</v>
      </c>
      <c r="C9231" s="1">
        <v>1.1951442E-2</v>
      </c>
      <c r="D9231" s="1">
        <v>3.7869058E-3</v>
      </c>
    </row>
    <row r="9232" spans="1:4" x14ac:dyDescent="0.15">
      <c r="A9232" s="1">
        <v>92.3</v>
      </c>
      <c r="B9232" s="1">
        <v>8.0650044000000008E-3</v>
      </c>
      <c r="C9232" s="1">
        <v>1.4440352E-2</v>
      </c>
      <c r="D9232" s="1">
        <v>5.6782991999999996E-3</v>
      </c>
    </row>
    <row r="9233" spans="1:4" x14ac:dyDescent="0.15">
      <c r="A9233" s="1">
        <v>92.31</v>
      </c>
      <c r="B9233" s="1">
        <v>8.3712191000000005E-3</v>
      </c>
      <c r="C9233" s="1">
        <v>1.6704167999999998E-2</v>
      </c>
      <c r="D9233" s="1">
        <v>7.9268246000000001E-3</v>
      </c>
    </row>
    <row r="9234" spans="1:4" x14ac:dyDescent="0.15">
      <c r="A9234" s="1">
        <v>92.32</v>
      </c>
      <c r="B9234" s="1">
        <v>8.5878900000000008E-3</v>
      </c>
      <c r="C9234" s="1">
        <v>1.8954657999999999E-2</v>
      </c>
      <c r="D9234" s="1">
        <v>1.0286198999999999E-2</v>
      </c>
    </row>
    <row r="9235" spans="1:4" x14ac:dyDescent="0.15">
      <c r="A9235" s="1">
        <v>92.33</v>
      </c>
      <c r="B9235" s="1">
        <v>8.9665731999999995E-3</v>
      </c>
      <c r="C9235" s="1">
        <v>2.1013266999999999E-2</v>
      </c>
      <c r="D9235" s="1">
        <v>1.2041672999999999E-2</v>
      </c>
    </row>
    <row r="9236" spans="1:4" x14ac:dyDescent="0.15">
      <c r="A9236" s="1">
        <v>92.34</v>
      </c>
      <c r="B9236" s="1">
        <v>9.6752442000000004E-3</v>
      </c>
      <c r="C9236" s="1">
        <v>2.2668750000000001E-2</v>
      </c>
      <c r="D9236" s="1">
        <v>1.4400992E-2</v>
      </c>
    </row>
    <row r="9237" spans="1:4" x14ac:dyDescent="0.15">
      <c r="A9237" s="1">
        <v>92.35</v>
      </c>
      <c r="B9237" s="1">
        <v>1.007139E-2</v>
      </c>
      <c r="C9237" s="1">
        <v>2.4236786E-2</v>
      </c>
      <c r="D9237" s="1">
        <v>1.6649893999999998E-2</v>
      </c>
    </row>
    <row r="9238" spans="1:4" x14ac:dyDescent="0.15">
      <c r="A9238" s="1">
        <v>92.36</v>
      </c>
      <c r="B9238" s="1">
        <v>1.0196807E-2</v>
      </c>
      <c r="C9238" s="1">
        <v>2.5775639999999999E-2</v>
      </c>
      <c r="D9238" s="1">
        <v>1.8541908999999999E-2</v>
      </c>
    </row>
    <row r="9239" spans="1:4" x14ac:dyDescent="0.15">
      <c r="A9239" s="1">
        <v>92.37</v>
      </c>
      <c r="B9239" s="1">
        <v>1.0413765E-2</v>
      </c>
      <c r="C9239" s="1">
        <v>2.6965070000000001E-2</v>
      </c>
      <c r="D9239" s="1">
        <v>2.0496154999999999E-2</v>
      </c>
    </row>
    <row r="9240" spans="1:4" x14ac:dyDescent="0.15">
      <c r="A9240" s="1">
        <v>92.38</v>
      </c>
      <c r="B9240" s="1">
        <v>1.0531489E-2</v>
      </c>
      <c r="C9240" s="1">
        <v>2.7808909E-2</v>
      </c>
      <c r="D9240" s="1">
        <v>2.2425271E-2</v>
      </c>
    </row>
    <row r="9241" spans="1:4" x14ac:dyDescent="0.15">
      <c r="A9241" s="1">
        <v>92.39</v>
      </c>
      <c r="B9241" s="1">
        <v>1.0844164E-2</v>
      </c>
      <c r="C9241" s="1">
        <v>2.8460856999999999E-2</v>
      </c>
      <c r="D9241" s="1">
        <v>2.4369020000000002E-2</v>
      </c>
    </row>
    <row r="9242" spans="1:4" x14ac:dyDescent="0.15">
      <c r="A9242" s="1">
        <v>92.4</v>
      </c>
      <c r="B9242" s="1">
        <v>1.0926073999999999E-2</v>
      </c>
      <c r="C9242" s="1">
        <v>2.9030008E-2</v>
      </c>
      <c r="D9242" s="1">
        <v>2.6295346000000001E-2</v>
      </c>
    </row>
    <row r="9243" spans="1:4" x14ac:dyDescent="0.15">
      <c r="A9243" s="1">
        <v>92.41</v>
      </c>
      <c r="B9243" s="1">
        <v>1.0796534E-2</v>
      </c>
      <c r="C9243" s="1">
        <v>2.9355231999999998E-2</v>
      </c>
      <c r="D9243" s="1">
        <v>2.8264365E-2</v>
      </c>
    </row>
    <row r="9244" spans="1:4" x14ac:dyDescent="0.15">
      <c r="A9244" s="1">
        <v>92.42</v>
      </c>
      <c r="B9244" s="1">
        <v>1.0524508E-2</v>
      </c>
      <c r="C9244" s="1">
        <v>2.9441931000000001E-2</v>
      </c>
      <c r="D9244" s="1">
        <v>2.9924889E-2</v>
      </c>
    </row>
    <row r="9245" spans="1:4" x14ac:dyDescent="0.15">
      <c r="A9245" s="1">
        <v>92.43</v>
      </c>
      <c r="B9245" s="1">
        <v>1.0053767999999999E-2</v>
      </c>
      <c r="C9245" s="1">
        <v>2.9613441000000001E-2</v>
      </c>
      <c r="D9245" s="1">
        <v>3.1162723E-2</v>
      </c>
    </row>
    <row r="9246" spans="1:4" x14ac:dyDescent="0.15">
      <c r="A9246" s="1">
        <v>92.44</v>
      </c>
      <c r="B9246" s="1">
        <v>9.7504206999999999E-3</v>
      </c>
      <c r="C9246" s="1">
        <v>2.9557277999999999E-2</v>
      </c>
      <c r="D9246" s="1">
        <v>3.2567468000000002E-2</v>
      </c>
    </row>
    <row r="9247" spans="1:4" x14ac:dyDescent="0.15">
      <c r="A9247" s="1">
        <v>92.45</v>
      </c>
      <c r="B9247" s="1">
        <v>9.7026058999999994E-3</v>
      </c>
      <c r="C9247" s="1">
        <v>2.9163410000000001E-2</v>
      </c>
      <c r="D9247" s="1">
        <v>3.3796883999999999E-2</v>
      </c>
    </row>
    <row r="9248" spans="1:4" x14ac:dyDescent="0.15">
      <c r="A9248" s="1">
        <v>92.46</v>
      </c>
      <c r="B9248" s="1">
        <v>9.3640093000000001E-3</v>
      </c>
      <c r="C9248" s="1">
        <v>2.8643035000000001E-2</v>
      </c>
      <c r="D9248" s="1">
        <v>3.5484920000000003E-2</v>
      </c>
    </row>
    <row r="9249" spans="1:4" x14ac:dyDescent="0.15">
      <c r="A9249" s="1">
        <v>92.47</v>
      </c>
      <c r="B9249" s="1">
        <v>8.9842828E-3</v>
      </c>
      <c r="C9249" s="1">
        <v>2.8070167E-2</v>
      </c>
      <c r="D9249" s="1">
        <v>3.7198067000000001E-2</v>
      </c>
    </row>
    <row r="9250" spans="1:4" x14ac:dyDescent="0.15">
      <c r="A9250" s="1">
        <v>92.48</v>
      </c>
      <c r="B9250" s="1">
        <v>8.2696114999999994E-3</v>
      </c>
      <c r="C9250" s="1">
        <v>2.7529257000000001E-2</v>
      </c>
      <c r="D9250" s="1">
        <v>3.8165197999999997E-2</v>
      </c>
    </row>
    <row r="9251" spans="1:4" x14ac:dyDescent="0.15">
      <c r="A9251" s="1">
        <v>92.49</v>
      </c>
      <c r="B9251" s="1">
        <v>7.4790489000000002E-3</v>
      </c>
      <c r="C9251" s="1">
        <v>2.6865104000000001E-2</v>
      </c>
      <c r="D9251" s="1">
        <v>3.8848504999999998E-2</v>
      </c>
    </row>
    <row r="9252" spans="1:4" x14ac:dyDescent="0.15">
      <c r="A9252" s="1">
        <v>92.5</v>
      </c>
      <c r="B9252" s="1">
        <v>6.4994279999999998E-3</v>
      </c>
      <c r="C9252" s="1">
        <v>2.6023233E-2</v>
      </c>
      <c r="D9252" s="1">
        <v>3.9593599E-2</v>
      </c>
    </row>
    <row r="9253" spans="1:4" x14ac:dyDescent="0.15">
      <c r="A9253" s="1">
        <v>92.51</v>
      </c>
      <c r="B9253" s="1">
        <v>5.4307920999999999E-3</v>
      </c>
      <c r="C9253" s="1">
        <v>2.5132623E-2</v>
      </c>
      <c r="D9253" s="1">
        <v>4.0278202999999999E-2</v>
      </c>
    </row>
    <row r="9254" spans="1:4" x14ac:dyDescent="0.15">
      <c r="A9254" s="1">
        <v>92.52</v>
      </c>
      <c r="B9254" s="1">
        <v>4.4224449999999997E-3</v>
      </c>
      <c r="C9254" s="1">
        <v>2.4083074999999999E-2</v>
      </c>
      <c r="D9254" s="1">
        <v>4.1052269000000002E-2</v>
      </c>
    </row>
    <row r="9255" spans="1:4" x14ac:dyDescent="0.15">
      <c r="A9255" s="1">
        <v>92.53</v>
      </c>
      <c r="B9255" s="1">
        <v>3.2547594E-3</v>
      </c>
      <c r="C9255" s="1">
        <v>2.2824288000000002E-2</v>
      </c>
      <c r="D9255" s="1">
        <v>4.1467012999999997E-2</v>
      </c>
    </row>
    <row r="9256" spans="1:4" x14ac:dyDescent="0.15">
      <c r="A9256" s="1">
        <v>92.54</v>
      </c>
      <c r="B9256" s="1">
        <v>2.1779414999999998E-3</v>
      </c>
      <c r="C9256" s="1">
        <v>2.1493266E-2</v>
      </c>
      <c r="D9256" s="1">
        <v>4.1511896999999999E-2</v>
      </c>
    </row>
    <row r="9257" spans="1:4" x14ac:dyDescent="0.15">
      <c r="A9257" s="1">
        <v>92.55</v>
      </c>
      <c r="B9257" s="1">
        <v>9.4761762000000001E-4</v>
      </c>
      <c r="C9257" s="1">
        <v>2.021556E-2</v>
      </c>
      <c r="D9257" s="1">
        <v>4.1679501000000001E-2</v>
      </c>
    </row>
    <row r="9258" spans="1:4" x14ac:dyDescent="0.15">
      <c r="A9258" s="1">
        <v>92.56</v>
      </c>
      <c r="B9258" s="1">
        <v>-2.9302993999999997E-4</v>
      </c>
      <c r="C9258" s="1">
        <v>1.8955861000000001E-2</v>
      </c>
      <c r="D9258" s="1">
        <v>4.1493135E-2</v>
      </c>
    </row>
    <row r="9259" spans="1:4" x14ac:dyDescent="0.15">
      <c r="A9259" s="1">
        <v>92.57</v>
      </c>
      <c r="B9259" s="1">
        <v>-1.6825156000000001E-3</v>
      </c>
      <c r="C9259" s="1">
        <v>1.7501359000000001E-2</v>
      </c>
      <c r="D9259" s="1">
        <v>4.0910646000000002E-2</v>
      </c>
    </row>
    <row r="9260" spans="1:4" x14ac:dyDescent="0.15">
      <c r="A9260" s="1">
        <v>92.58</v>
      </c>
      <c r="B9260" s="1">
        <v>-2.8844933999999998E-3</v>
      </c>
      <c r="C9260" s="1">
        <v>1.5727486999999998E-2</v>
      </c>
      <c r="D9260" s="1">
        <v>4.0494496999999997E-2</v>
      </c>
    </row>
    <row r="9261" spans="1:4" x14ac:dyDescent="0.15">
      <c r="A9261" s="1">
        <v>92.59</v>
      </c>
      <c r="B9261" s="1">
        <v>-3.8773712999999998E-3</v>
      </c>
      <c r="C9261" s="1">
        <v>1.3965491999999999E-2</v>
      </c>
      <c r="D9261" s="1">
        <v>3.9661454999999998E-2</v>
      </c>
    </row>
    <row r="9262" spans="1:4" x14ac:dyDescent="0.15">
      <c r="A9262" s="1">
        <v>92.6</v>
      </c>
      <c r="B9262" s="1">
        <v>-5.0507701E-3</v>
      </c>
      <c r="C9262" s="1">
        <v>1.2411373999999999E-2</v>
      </c>
      <c r="D9262" s="1">
        <v>3.8522833999999999E-2</v>
      </c>
    </row>
    <row r="9263" spans="1:4" x14ac:dyDescent="0.15">
      <c r="A9263" s="1">
        <v>92.61</v>
      </c>
      <c r="B9263" s="1">
        <v>-6.1227900000000004E-3</v>
      </c>
      <c r="C9263" s="1">
        <v>1.0828904E-2</v>
      </c>
      <c r="D9263" s="1">
        <v>3.7406002000000001E-2</v>
      </c>
    </row>
    <row r="9264" spans="1:4" x14ac:dyDescent="0.15">
      <c r="A9264" s="1">
        <v>92.62</v>
      </c>
      <c r="B9264" s="1">
        <v>-7.4203183999999997E-3</v>
      </c>
      <c r="C9264" s="1">
        <v>9.0999856000000007E-3</v>
      </c>
      <c r="D9264" s="1">
        <v>3.6332656999999997E-2</v>
      </c>
    </row>
    <row r="9265" spans="1:4" x14ac:dyDescent="0.15">
      <c r="A9265" s="1">
        <v>92.63</v>
      </c>
      <c r="B9265" s="1">
        <v>-8.7570662000000001E-3</v>
      </c>
      <c r="C9265" s="1">
        <v>7.2301114999999997E-3</v>
      </c>
      <c r="D9265" s="1">
        <v>3.4928754999999999E-2</v>
      </c>
    </row>
    <row r="9266" spans="1:4" x14ac:dyDescent="0.15">
      <c r="A9266" s="1">
        <v>92.64</v>
      </c>
      <c r="B9266" s="1">
        <v>-9.6083401999999991E-3</v>
      </c>
      <c r="C9266" s="1">
        <v>5.5662178000000003E-3</v>
      </c>
      <c r="D9266" s="1">
        <v>3.3142192000000001E-2</v>
      </c>
    </row>
    <row r="9267" spans="1:4" x14ac:dyDescent="0.15">
      <c r="A9267" s="1">
        <v>92.65</v>
      </c>
      <c r="B9267" s="1">
        <v>-1.0314057999999999E-2</v>
      </c>
      <c r="C9267" s="1">
        <v>3.8276111999999999E-3</v>
      </c>
      <c r="D9267" s="1">
        <v>3.1459834999999998E-2</v>
      </c>
    </row>
    <row r="9268" spans="1:4" x14ac:dyDescent="0.15">
      <c r="A9268" s="1">
        <v>92.66</v>
      </c>
      <c r="B9268" s="1">
        <v>-1.1166439E-2</v>
      </c>
      <c r="C9268" s="1">
        <v>1.9736988000000001E-3</v>
      </c>
      <c r="D9268" s="1">
        <v>2.97094E-2</v>
      </c>
    </row>
    <row r="9269" spans="1:4" x14ac:dyDescent="0.15">
      <c r="A9269" s="1">
        <v>92.67</v>
      </c>
      <c r="B9269" s="1">
        <v>-1.1952140999999999E-2</v>
      </c>
      <c r="C9269" s="1">
        <v>3.6039953999999997E-4</v>
      </c>
      <c r="D9269" s="1">
        <v>2.8012258000000002E-2</v>
      </c>
    </row>
    <row r="9270" spans="1:4" x14ac:dyDescent="0.15">
      <c r="A9270" s="1">
        <v>92.68</v>
      </c>
      <c r="B9270" s="1">
        <v>-1.2863024000000001E-2</v>
      </c>
      <c r="C9270" s="1">
        <v>-1.1234019999999999E-3</v>
      </c>
      <c r="D9270" s="1">
        <v>2.6269270000000001E-2</v>
      </c>
    </row>
    <row r="9271" spans="1:4" x14ac:dyDescent="0.15">
      <c r="A9271" s="1">
        <v>92.69</v>
      </c>
      <c r="B9271" s="1">
        <v>-1.3769711E-2</v>
      </c>
      <c r="C9271" s="1">
        <v>-2.6642520999999998E-3</v>
      </c>
      <c r="D9271" s="1">
        <v>2.4569061999999999E-2</v>
      </c>
    </row>
    <row r="9272" spans="1:4" x14ac:dyDescent="0.15">
      <c r="A9272" s="1">
        <v>92.7</v>
      </c>
      <c r="B9272" s="1">
        <v>-1.4508432999999999E-2</v>
      </c>
      <c r="C9272" s="1">
        <v>-4.1285645000000001E-3</v>
      </c>
      <c r="D9272" s="1">
        <v>2.2825786000000001E-2</v>
      </c>
    </row>
    <row r="9273" spans="1:4" x14ac:dyDescent="0.15">
      <c r="A9273" s="1">
        <v>92.71</v>
      </c>
      <c r="B9273" s="1">
        <v>-1.5027120999999999E-2</v>
      </c>
      <c r="C9273" s="1">
        <v>-5.7920361999999996E-3</v>
      </c>
      <c r="D9273" s="1">
        <v>2.1130587999999999E-2</v>
      </c>
    </row>
    <row r="9274" spans="1:4" x14ac:dyDescent="0.15">
      <c r="A9274" s="1">
        <v>92.72</v>
      </c>
      <c r="B9274" s="1">
        <v>-1.5346721000000001E-2</v>
      </c>
      <c r="C9274" s="1">
        <v>-7.4161788000000001E-3</v>
      </c>
      <c r="D9274" s="1">
        <v>1.937382E-2</v>
      </c>
    </row>
    <row r="9275" spans="1:4" x14ac:dyDescent="0.15">
      <c r="A9275" s="1">
        <v>92.73</v>
      </c>
      <c r="B9275" s="1">
        <v>-1.5849001000000001E-2</v>
      </c>
      <c r="C9275" s="1">
        <v>-8.9230005999999997E-3</v>
      </c>
      <c r="D9275" s="1">
        <v>1.7717175000000002E-2</v>
      </c>
    </row>
    <row r="9276" spans="1:4" x14ac:dyDescent="0.15">
      <c r="A9276" s="1">
        <v>92.74</v>
      </c>
      <c r="B9276" s="1">
        <v>-1.6688920999999999E-2</v>
      </c>
      <c r="C9276" s="1">
        <v>-1.0390915000000001E-2</v>
      </c>
      <c r="D9276" s="1">
        <v>1.5663988E-2</v>
      </c>
    </row>
    <row r="9277" spans="1:4" x14ac:dyDescent="0.15">
      <c r="A9277" s="1">
        <v>92.75</v>
      </c>
      <c r="B9277" s="1">
        <v>-1.7558549999999999E-2</v>
      </c>
      <c r="C9277" s="1">
        <v>-1.1842119999999999E-2</v>
      </c>
      <c r="D9277" s="1">
        <v>1.354488E-2</v>
      </c>
    </row>
    <row r="9278" spans="1:4" x14ac:dyDescent="0.15">
      <c r="A9278" s="1">
        <v>92.76</v>
      </c>
      <c r="B9278" s="1">
        <v>-1.8084513999999999E-2</v>
      </c>
      <c r="C9278" s="1">
        <v>-1.3188132999999999E-2</v>
      </c>
      <c r="D9278" s="1">
        <v>1.1965622E-2</v>
      </c>
    </row>
    <row r="9279" spans="1:4" x14ac:dyDescent="0.15">
      <c r="A9279" s="1">
        <v>92.77</v>
      </c>
      <c r="B9279" s="1">
        <v>-1.8642341999999999E-2</v>
      </c>
      <c r="C9279" s="1">
        <v>-1.4440751999999999E-2</v>
      </c>
      <c r="D9279" s="1">
        <v>1.0096043000000001E-2</v>
      </c>
    </row>
    <row r="9280" spans="1:4" x14ac:dyDescent="0.15">
      <c r="A9280" s="1">
        <v>92.78</v>
      </c>
      <c r="B9280" s="1">
        <v>-1.8983432000000001E-2</v>
      </c>
      <c r="C9280" s="1">
        <v>-1.5653424999999999E-2</v>
      </c>
      <c r="D9280" s="1">
        <v>8.7978737000000001E-3</v>
      </c>
    </row>
    <row r="9281" spans="1:4" x14ac:dyDescent="0.15">
      <c r="A9281" s="1">
        <v>92.79</v>
      </c>
      <c r="B9281" s="1">
        <v>-1.9290511E-2</v>
      </c>
      <c r="C9281" s="1">
        <v>-1.6935814E-2</v>
      </c>
      <c r="D9281" s="1">
        <v>7.3493758000000003E-3</v>
      </c>
    </row>
    <row r="9282" spans="1:4" x14ac:dyDescent="0.15">
      <c r="A9282" s="1">
        <v>92.8</v>
      </c>
      <c r="B9282" s="1">
        <v>-2.0075208000000001E-2</v>
      </c>
      <c r="C9282" s="1">
        <v>-1.7807409999999999E-2</v>
      </c>
      <c r="D9282" s="1">
        <v>5.8980715999999997E-3</v>
      </c>
    </row>
    <row r="9283" spans="1:4" x14ac:dyDescent="0.15">
      <c r="A9283" s="1">
        <v>92.81</v>
      </c>
      <c r="B9283" s="1">
        <v>-2.0936634999999999E-2</v>
      </c>
      <c r="C9283" s="1">
        <v>-1.8664376999999999E-2</v>
      </c>
      <c r="D9283" s="1">
        <v>4.6042399999999999E-3</v>
      </c>
    </row>
    <row r="9284" spans="1:4" x14ac:dyDescent="0.15">
      <c r="A9284" s="1">
        <v>92.82</v>
      </c>
      <c r="B9284" s="1">
        <v>-2.1543173999999998E-2</v>
      </c>
      <c r="C9284" s="1">
        <v>-1.942864E-2</v>
      </c>
      <c r="D9284" s="1">
        <v>2.7210817E-3</v>
      </c>
    </row>
    <row r="9285" spans="1:4" x14ac:dyDescent="0.15">
      <c r="A9285" s="1">
        <v>92.83</v>
      </c>
      <c r="B9285" s="1">
        <v>-2.2190002E-2</v>
      </c>
      <c r="C9285" s="1">
        <v>-2.0134306000000001E-2</v>
      </c>
      <c r="D9285" s="1">
        <v>1.3691735E-3</v>
      </c>
    </row>
    <row r="9286" spans="1:4" x14ac:dyDescent="0.15">
      <c r="A9286" s="1">
        <v>92.84</v>
      </c>
      <c r="B9286" s="1">
        <v>-2.2626173999999999E-2</v>
      </c>
      <c r="C9286" s="1">
        <v>-2.0564882E-2</v>
      </c>
      <c r="D9286" s="1">
        <v>2.7524758000000002E-4</v>
      </c>
    </row>
    <row r="9287" spans="1:4" x14ac:dyDescent="0.15">
      <c r="A9287" s="1">
        <v>92.85</v>
      </c>
      <c r="B9287" s="1">
        <v>-2.3278149000000001E-2</v>
      </c>
      <c r="C9287" s="1">
        <v>-2.0754084999999999E-2</v>
      </c>
      <c r="D9287" s="1">
        <v>-8.5998577999999999E-4</v>
      </c>
    </row>
    <row r="9288" spans="1:4" x14ac:dyDescent="0.15">
      <c r="A9288" s="1">
        <v>92.86</v>
      </c>
      <c r="B9288" s="1">
        <v>-2.3823977999999999E-2</v>
      </c>
      <c r="C9288" s="1">
        <v>-2.0695185000000001E-2</v>
      </c>
      <c r="D9288" s="1">
        <v>-1.7015203999999999E-3</v>
      </c>
    </row>
    <row r="9289" spans="1:4" x14ac:dyDescent="0.15">
      <c r="A9289" s="1">
        <v>92.87</v>
      </c>
      <c r="B9289" s="1">
        <v>-2.4483360999999999E-2</v>
      </c>
      <c r="C9289" s="1">
        <v>-2.0425143E-2</v>
      </c>
      <c r="D9289" s="1">
        <v>-2.1056845000000002E-3</v>
      </c>
    </row>
    <row r="9290" spans="1:4" x14ac:dyDescent="0.15">
      <c r="A9290" s="1">
        <v>92.88</v>
      </c>
      <c r="B9290" s="1">
        <v>-2.5398725E-2</v>
      </c>
      <c r="C9290" s="1">
        <v>-1.9905997000000002E-2</v>
      </c>
      <c r="D9290" s="1">
        <v>-2.6875723000000002E-3</v>
      </c>
    </row>
    <row r="9291" spans="1:4" x14ac:dyDescent="0.15">
      <c r="A9291" s="1">
        <v>92.89</v>
      </c>
      <c r="B9291" s="1">
        <v>-2.6199357E-2</v>
      </c>
      <c r="C9291" s="1">
        <v>-1.9227217000000001E-2</v>
      </c>
      <c r="D9291" s="1">
        <v>-3.0886255E-3</v>
      </c>
    </row>
    <row r="9292" spans="1:4" x14ac:dyDescent="0.15">
      <c r="A9292" s="1">
        <v>92.9</v>
      </c>
      <c r="B9292" s="1">
        <v>-2.6595193999999999E-2</v>
      </c>
      <c r="C9292" s="1">
        <v>-1.8512200999999999E-2</v>
      </c>
      <c r="D9292" s="1">
        <v>-3.9456960999999999E-3</v>
      </c>
    </row>
    <row r="9293" spans="1:4" x14ac:dyDescent="0.15">
      <c r="A9293" s="1">
        <v>92.91</v>
      </c>
      <c r="B9293" s="1">
        <v>-2.7344410999999999E-2</v>
      </c>
      <c r="C9293" s="1">
        <v>-1.7525459E-2</v>
      </c>
      <c r="D9293" s="1">
        <v>-4.8437478999999997E-3</v>
      </c>
    </row>
    <row r="9294" spans="1:4" x14ac:dyDescent="0.15">
      <c r="A9294" s="1">
        <v>92.92</v>
      </c>
      <c r="B9294" s="1">
        <v>-2.8029327999999999E-2</v>
      </c>
      <c r="C9294" s="1">
        <v>-1.6117467E-2</v>
      </c>
      <c r="D9294" s="1">
        <v>-4.9480510000000002E-3</v>
      </c>
    </row>
    <row r="9295" spans="1:4" x14ac:dyDescent="0.15">
      <c r="A9295" s="1">
        <v>92.93</v>
      </c>
      <c r="B9295" s="1">
        <v>-2.8819241999999998E-2</v>
      </c>
      <c r="C9295" s="1">
        <v>-1.446881E-2</v>
      </c>
      <c r="D9295" s="1">
        <v>-5.0844074999999997E-3</v>
      </c>
    </row>
    <row r="9296" spans="1:4" x14ac:dyDescent="0.15">
      <c r="A9296" s="1">
        <v>92.94</v>
      </c>
      <c r="B9296" s="1">
        <v>-2.950113E-2</v>
      </c>
      <c r="C9296" s="1">
        <v>-1.2649847000000001E-2</v>
      </c>
      <c r="D9296" s="1">
        <v>-5.7083439000000001E-3</v>
      </c>
    </row>
    <row r="9297" spans="1:4" x14ac:dyDescent="0.15">
      <c r="A9297" s="1">
        <v>92.95</v>
      </c>
      <c r="B9297" s="1">
        <v>-3.0414299999999998E-2</v>
      </c>
      <c r="C9297" s="1">
        <v>-1.0774603000000001E-2</v>
      </c>
      <c r="D9297" s="1">
        <v>-5.8682611000000001E-3</v>
      </c>
    </row>
    <row r="9298" spans="1:4" x14ac:dyDescent="0.15">
      <c r="A9298" s="1">
        <v>92.96</v>
      </c>
      <c r="B9298" s="1">
        <v>-3.1484821000000003E-2</v>
      </c>
      <c r="C9298" s="1">
        <v>-8.7589078000000001E-3</v>
      </c>
      <c r="D9298" s="1">
        <v>-5.7088805999999997E-3</v>
      </c>
    </row>
    <row r="9299" spans="1:4" x14ac:dyDescent="0.15">
      <c r="A9299" s="1">
        <v>92.97</v>
      </c>
      <c r="B9299" s="1">
        <v>-3.2449516999999997E-2</v>
      </c>
      <c r="C9299" s="1">
        <v>-6.4707007999999996E-3</v>
      </c>
      <c r="D9299" s="1">
        <v>-5.8696746999999999E-3</v>
      </c>
    </row>
    <row r="9300" spans="1:4" x14ac:dyDescent="0.15">
      <c r="A9300" s="1">
        <v>92.98</v>
      </c>
      <c r="B9300" s="1">
        <v>-3.3411274999999997E-2</v>
      </c>
      <c r="C9300" s="1">
        <v>-4.1159964000000004E-3</v>
      </c>
      <c r="D9300" s="1">
        <v>-6.4898057000000002E-3</v>
      </c>
    </row>
    <row r="9301" spans="1:4" x14ac:dyDescent="0.15">
      <c r="A9301" s="1">
        <v>92.99</v>
      </c>
      <c r="B9301" s="1">
        <v>-3.4413279999999997E-2</v>
      </c>
      <c r="C9301" s="1">
        <v>-1.5801418E-3</v>
      </c>
      <c r="D9301" s="1">
        <v>-6.6417986000000002E-3</v>
      </c>
    </row>
    <row r="9302" spans="1:4" x14ac:dyDescent="0.15">
      <c r="A9302" s="1">
        <v>93</v>
      </c>
      <c r="B9302" s="1">
        <v>-3.5289129000000002E-2</v>
      </c>
      <c r="C9302" s="1">
        <v>1.1018687E-3</v>
      </c>
      <c r="D9302" s="1">
        <v>-6.5115316000000003E-3</v>
      </c>
    </row>
    <row r="9303" spans="1:4" x14ac:dyDescent="0.15">
      <c r="A9303" s="1">
        <v>93.01</v>
      </c>
      <c r="B9303" s="1">
        <v>-3.6125351E-2</v>
      </c>
      <c r="C9303" s="1">
        <v>3.9676444000000003E-3</v>
      </c>
      <c r="D9303" s="1">
        <v>-6.4023913E-3</v>
      </c>
    </row>
    <row r="9304" spans="1:4" x14ac:dyDescent="0.15">
      <c r="A9304" s="1">
        <v>93.02</v>
      </c>
      <c r="B9304" s="1">
        <v>-3.6911338000000002E-2</v>
      </c>
      <c r="C9304" s="1">
        <v>6.9727516000000003E-3</v>
      </c>
      <c r="D9304" s="1">
        <v>-6.2951370000000001E-3</v>
      </c>
    </row>
    <row r="9305" spans="1:4" x14ac:dyDescent="0.15">
      <c r="A9305" s="1">
        <v>93.03</v>
      </c>
      <c r="B9305" s="1">
        <v>-3.7731718999999997E-2</v>
      </c>
      <c r="C9305" s="1">
        <v>9.7467404000000004E-3</v>
      </c>
      <c r="D9305" s="1">
        <v>-6.1864963000000002E-3</v>
      </c>
    </row>
    <row r="9306" spans="1:4" x14ac:dyDescent="0.15">
      <c r="A9306" s="1">
        <v>93.04</v>
      </c>
      <c r="B9306" s="1">
        <v>-3.8105554999999999E-2</v>
      </c>
      <c r="C9306" s="1">
        <v>1.2673561E-2</v>
      </c>
      <c r="D9306" s="1">
        <v>-6.0539204000000001E-3</v>
      </c>
    </row>
    <row r="9307" spans="1:4" x14ac:dyDescent="0.15">
      <c r="A9307" s="1">
        <v>93.05</v>
      </c>
      <c r="B9307" s="1">
        <v>-3.8410600000000003E-2</v>
      </c>
      <c r="C9307" s="1">
        <v>1.5756791999999999E-2</v>
      </c>
      <c r="D9307" s="1">
        <v>-6.2128951999999996E-3</v>
      </c>
    </row>
    <row r="9308" spans="1:4" x14ac:dyDescent="0.15">
      <c r="A9308" s="1">
        <v>93.06</v>
      </c>
      <c r="B9308" s="1">
        <v>-3.8733485999999998E-2</v>
      </c>
      <c r="C9308" s="1">
        <v>1.9005032000000002E-2</v>
      </c>
      <c r="D9308" s="1">
        <v>-6.8069167000000003E-3</v>
      </c>
    </row>
    <row r="9309" spans="1:4" x14ac:dyDescent="0.15">
      <c r="A9309" s="1">
        <v>93.07</v>
      </c>
      <c r="B9309" s="1">
        <v>-3.9294417999999998E-2</v>
      </c>
      <c r="C9309" s="1">
        <v>2.2198847000000001E-2</v>
      </c>
      <c r="D9309" s="1">
        <v>-7.2331265E-3</v>
      </c>
    </row>
    <row r="9310" spans="1:4" x14ac:dyDescent="0.15">
      <c r="A9310" s="1">
        <v>93.08</v>
      </c>
      <c r="B9310" s="1">
        <v>-3.9747550999999999E-2</v>
      </c>
      <c r="C9310" s="1">
        <v>2.5417089E-2</v>
      </c>
      <c r="D9310" s="1">
        <v>-7.8019871000000003E-3</v>
      </c>
    </row>
    <row r="9311" spans="1:4" x14ac:dyDescent="0.15">
      <c r="A9311" s="1">
        <v>93.09</v>
      </c>
      <c r="B9311" s="1">
        <v>-3.9871136000000001E-2</v>
      </c>
      <c r="C9311" s="1">
        <v>2.8704832E-2</v>
      </c>
      <c r="D9311" s="1">
        <v>-8.2311099999999998E-3</v>
      </c>
    </row>
    <row r="9312" spans="1:4" x14ac:dyDescent="0.15">
      <c r="A9312" s="1">
        <v>93.1</v>
      </c>
      <c r="B9312" s="1">
        <v>-3.9773133000000002E-2</v>
      </c>
      <c r="C9312" s="1">
        <v>3.1975842999999997E-2</v>
      </c>
      <c r="D9312" s="1">
        <v>-8.8067669000000005E-3</v>
      </c>
    </row>
    <row r="9313" spans="1:4" x14ac:dyDescent="0.15">
      <c r="A9313" s="1">
        <v>93.11</v>
      </c>
      <c r="B9313" s="1">
        <v>-3.9452763000000002E-2</v>
      </c>
      <c r="C9313" s="1">
        <v>3.4902809999999999E-2</v>
      </c>
      <c r="D9313" s="1">
        <v>-9.2202285999999998E-3</v>
      </c>
    </row>
    <row r="9314" spans="1:4" x14ac:dyDescent="0.15">
      <c r="A9314" s="1">
        <v>93.12</v>
      </c>
      <c r="B9314" s="1">
        <v>-3.8939415999999998E-2</v>
      </c>
      <c r="C9314" s="1">
        <v>3.7878043E-2</v>
      </c>
      <c r="D9314" s="1">
        <v>-9.8244403000000008E-3</v>
      </c>
    </row>
    <row r="9315" spans="1:4" x14ac:dyDescent="0.15">
      <c r="A9315" s="1">
        <v>93.13</v>
      </c>
      <c r="B9315" s="1">
        <v>-3.8469624000000001E-2</v>
      </c>
      <c r="C9315" s="1">
        <v>4.0814786999999998E-2</v>
      </c>
      <c r="D9315" s="1">
        <v>-1.0178418E-2</v>
      </c>
    </row>
    <row r="9316" spans="1:4" x14ac:dyDescent="0.15">
      <c r="A9316" s="1">
        <v>93.14</v>
      </c>
      <c r="B9316" s="1">
        <v>-3.8056614000000002E-2</v>
      </c>
      <c r="C9316" s="1">
        <v>4.3733672000000001E-2</v>
      </c>
      <c r="D9316" s="1">
        <v>-1.1109459E-2</v>
      </c>
    </row>
    <row r="9317" spans="1:4" x14ac:dyDescent="0.15">
      <c r="A9317" s="1">
        <v>93.15</v>
      </c>
      <c r="B9317" s="1">
        <v>-3.7644637000000002E-2</v>
      </c>
      <c r="C9317" s="1">
        <v>4.6592068E-2</v>
      </c>
      <c r="D9317" s="1">
        <v>-1.1877932000000001E-2</v>
      </c>
    </row>
    <row r="9318" spans="1:4" x14ac:dyDescent="0.15">
      <c r="A9318" s="1">
        <v>93.16</v>
      </c>
      <c r="B9318" s="1">
        <v>-3.6803756999999999E-2</v>
      </c>
      <c r="C9318" s="1">
        <v>4.9122520000000003E-2</v>
      </c>
      <c r="D9318" s="1">
        <v>-1.2425452999999999E-2</v>
      </c>
    </row>
    <row r="9319" spans="1:4" x14ac:dyDescent="0.15">
      <c r="A9319" s="1">
        <v>93.17</v>
      </c>
      <c r="B9319" s="1">
        <v>-3.5874437000000002E-2</v>
      </c>
      <c r="C9319" s="1">
        <v>5.1349556999999997E-2</v>
      </c>
      <c r="D9319" s="1">
        <v>-1.2553339E-2</v>
      </c>
    </row>
    <row r="9320" spans="1:4" x14ac:dyDescent="0.15">
      <c r="A9320" s="1">
        <v>93.18</v>
      </c>
      <c r="B9320" s="1">
        <v>-3.4913172999999999E-2</v>
      </c>
      <c r="C9320" s="1">
        <v>5.3527722999999999E-2</v>
      </c>
      <c r="D9320" s="1">
        <v>-1.2753230000000001E-2</v>
      </c>
    </row>
    <row r="9321" spans="1:4" x14ac:dyDescent="0.15">
      <c r="A9321" s="1">
        <v>93.19</v>
      </c>
      <c r="B9321" s="1">
        <v>-3.4055352999999997E-2</v>
      </c>
      <c r="C9321" s="1">
        <v>5.5504163000000002E-2</v>
      </c>
      <c r="D9321" s="1">
        <v>-1.299414E-2</v>
      </c>
    </row>
    <row r="9322" spans="1:4" x14ac:dyDescent="0.15">
      <c r="A9322" s="1">
        <v>93.2</v>
      </c>
      <c r="B9322" s="1">
        <v>-3.3293673000000003E-2</v>
      </c>
      <c r="C9322" s="1">
        <v>5.7367716999999999E-2</v>
      </c>
      <c r="D9322" s="1">
        <v>-1.3071703E-2</v>
      </c>
    </row>
    <row r="9323" spans="1:4" x14ac:dyDescent="0.15">
      <c r="A9323" s="1">
        <v>93.21</v>
      </c>
      <c r="B9323" s="1">
        <v>-3.2485405000000002E-2</v>
      </c>
      <c r="C9323" s="1">
        <v>5.9006280000000001E-2</v>
      </c>
      <c r="D9323" s="1">
        <v>-1.3698938000000001E-2</v>
      </c>
    </row>
    <row r="9324" spans="1:4" x14ac:dyDescent="0.15">
      <c r="A9324" s="1">
        <v>93.22</v>
      </c>
      <c r="B9324" s="1">
        <v>-3.1814492999999999E-2</v>
      </c>
      <c r="C9324" s="1">
        <v>6.0463194999999997E-2</v>
      </c>
      <c r="D9324" s="1">
        <v>-1.4123706E-2</v>
      </c>
    </row>
    <row r="9325" spans="1:4" x14ac:dyDescent="0.15">
      <c r="A9325" s="1">
        <v>93.23</v>
      </c>
      <c r="B9325" s="1">
        <v>-3.0965000999999999E-2</v>
      </c>
      <c r="C9325" s="1">
        <v>6.1725784999999998E-2</v>
      </c>
      <c r="D9325" s="1">
        <v>-1.4465540000000001E-2</v>
      </c>
    </row>
    <row r="9326" spans="1:4" x14ac:dyDescent="0.15">
      <c r="A9326" s="1">
        <v>93.24</v>
      </c>
      <c r="B9326" s="1">
        <v>-2.9948516000000001E-2</v>
      </c>
      <c r="C9326" s="1">
        <v>6.2578874000000007E-2</v>
      </c>
      <c r="D9326" s="1">
        <v>-1.3871432E-2</v>
      </c>
    </row>
    <row r="9327" spans="1:4" x14ac:dyDescent="0.15">
      <c r="A9327" s="1">
        <v>93.25</v>
      </c>
      <c r="B9327" s="1">
        <v>-2.9319571999999999E-2</v>
      </c>
      <c r="C9327" s="1">
        <v>6.3378172999999996E-2</v>
      </c>
      <c r="D9327" s="1">
        <v>-1.37304E-2</v>
      </c>
    </row>
    <row r="9328" spans="1:4" x14ac:dyDescent="0.15">
      <c r="A9328" s="1">
        <v>93.26</v>
      </c>
      <c r="B9328" s="1">
        <v>-2.8641634999999999E-2</v>
      </c>
      <c r="C9328" s="1">
        <v>6.4206869999999999E-2</v>
      </c>
      <c r="D9328" s="1">
        <v>-1.4386882E-2</v>
      </c>
    </row>
    <row r="9329" spans="1:4" x14ac:dyDescent="0.15">
      <c r="A9329" s="1">
        <v>93.27</v>
      </c>
      <c r="B9329" s="1">
        <v>-2.8116410000000001E-2</v>
      </c>
      <c r="C9329" s="1">
        <v>6.4645722000000003E-2</v>
      </c>
      <c r="D9329" s="1">
        <v>-1.4525256E-2</v>
      </c>
    </row>
    <row r="9330" spans="1:4" x14ac:dyDescent="0.15">
      <c r="A9330" s="1">
        <v>93.28</v>
      </c>
      <c r="B9330" s="1">
        <v>-2.7626352999999999E-2</v>
      </c>
      <c r="C9330" s="1">
        <v>6.4821227999999995E-2</v>
      </c>
      <c r="D9330" s="1">
        <v>-1.4402E-2</v>
      </c>
    </row>
    <row r="9331" spans="1:4" x14ac:dyDescent="0.15">
      <c r="A9331" s="1">
        <v>93.29</v>
      </c>
      <c r="B9331" s="1">
        <v>-2.7103134000000001E-2</v>
      </c>
      <c r="C9331" s="1">
        <v>6.4735560999999997E-2</v>
      </c>
      <c r="D9331" s="1">
        <v>-1.428163E-2</v>
      </c>
    </row>
    <row r="9332" spans="1:4" x14ac:dyDescent="0.15">
      <c r="A9332" s="1">
        <v>93.3</v>
      </c>
      <c r="B9332" s="1">
        <v>-2.6414197E-2</v>
      </c>
      <c r="C9332" s="1">
        <v>6.4556546000000006E-2</v>
      </c>
      <c r="D9332" s="1">
        <v>-1.4192122999999999E-2</v>
      </c>
    </row>
    <row r="9333" spans="1:4" x14ac:dyDescent="0.15">
      <c r="A9333" s="1">
        <v>93.31</v>
      </c>
      <c r="B9333" s="1">
        <v>-2.5963211999999999E-2</v>
      </c>
      <c r="C9333" s="1">
        <v>6.4350574999999993E-2</v>
      </c>
      <c r="D9333" s="1">
        <v>-1.4047113E-2</v>
      </c>
    </row>
    <row r="9334" spans="1:4" x14ac:dyDescent="0.15">
      <c r="A9334" s="1">
        <v>93.32</v>
      </c>
      <c r="B9334" s="1">
        <v>-2.5695964000000002E-2</v>
      </c>
      <c r="C9334" s="1">
        <v>6.3958782000000006E-2</v>
      </c>
      <c r="D9334" s="1">
        <v>-1.3989128999999999E-2</v>
      </c>
    </row>
    <row r="9335" spans="1:4" x14ac:dyDescent="0.15">
      <c r="A9335" s="1">
        <v>93.33</v>
      </c>
      <c r="B9335" s="1">
        <v>-2.5706273000000002E-2</v>
      </c>
      <c r="C9335" s="1">
        <v>6.3322685000000004E-2</v>
      </c>
      <c r="D9335" s="1">
        <v>-1.3785133E-2</v>
      </c>
    </row>
    <row r="9336" spans="1:4" x14ac:dyDescent="0.15">
      <c r="A9336" s="1">
        <v>93.34</v>
      </c>
      <c r="B9336" s="1">
        <v>-2.5712174000000001E-2</v>
      </c>
      <c r="C9336" s="1">
        <v>6.2657692000000001E-2</v>
      </c>
      <c r="D9336" s="1">
        <v>-1.4050557E-2</v>
      </c>
    </row>
    <row r="9337" spans="1:4" x14ac:dyDescent="0.15">
      <c r="A9337" s="1">
        <v>93.35</v>
      </c>
      <c r="B9337" s="1">
        <v>-2.5552291000000001E-2</v>
      </c>
      <c r="C9337" s="1">
        <v>6.1686080999999997E-2</v>
      </c>
      <c r="D9337" s="1">
        <v>-1.4267972E-2</v>
      </c>
    </row>
    <row r="9338" spans="1:4" x14ac:dyDescent="0.15">
      <c r="A9338" s="1">
        <v>93.36</v>
      </c>
      <c r="B9338" s="1">
        <v>-2.5617088E-2</v>
      </c>
      <c r="C9338" s="1">
        <v>6.0526974999999997E-2</v>
      </c>
      <c r="D9338" s="1">
        <v>-1.4137736E-2</v>
      </c>
    </row>
    <row r="9339" spans="1:4" x14ac:dyDescent="0.15">
      <c r="A9339" s="1">
        <v>93.37</v>
      </c>
      <c r="B9339" s="1">
        <v>-2.537584E-2</v>
      </c>
      <c r="C9339" s="1">
        <v>5.9209170999999998E-2</v>
      </c>
      <c r="D9339" s="1">
        <v>-1.3736801999999999E-2</v>
      </c>
    </row>
    <row r="9340" spans="1:4" x14ac:dyDescent="0.15">
      <c r="A9340" s="1">
        <v>93.38</v>
      </c>
      <c r="B9340" s="1">
        <v>-2.5347779000000001E-2</v>
      </c>
      <c r="C9340" s="1">
        <v>5.7881100999999997E-2</v>
      </c>
      <c r="D9340" s="1">
        <v>-1.3209484000000001E-2</v>
      </c>
    </row>
    <row r="9341" spans="1:4" x14ac:dyDescent="0.15">
      <c r="A9341" s="1">
        <v>93.39</v>
      </c>
      <c r="B9341" s="1">
        <v>-2.5690455000000001E-2</v>
      </c>
      <c r="C9341" s="1">
        <v>5.6376096000000001E-2</v>
      </c>
      <c r="D9341" s="1">
        <v>-1.323296E-2</v>
      </c>
    </row>
    <row r="9342" spans="1:4" x14ac:dyDescent="0.15">
      <c r="A9342" s="1">
        <v>93.4</v>
      </c>
      <c r="B9342" s="1">
        <v>-2.6018243999999999E-2</v>
      </c>
      <c r="C9342" s="1">
        <v>5.4777897999999998E-2</v>
      </c>
      <c r="D9342" s="1">
        <v>-1.3024134E-2</v>
      </c>
    </row>
    <row r="9343" spans="1:4" x14ac:dyDescent="0.15">
      <c r="A9343" s="1">
        <v>93.41</v>
      </c>
      <c r="B9343" s="1">
        <v>-2.6495864000000001E-2</v>
      </c>
      <c r="C9343" s="1">
        <v>5.2950851E-2</v>
      </c>
      <c r="D9343" s="1">
        <v>-1.2996176999999999E-2</v>
      </c>
    </row>
    <row r="9344" spans="1:4" x14ac:dyDescent="0.15">
      <c r="A9344" s="1">
        <v>93.42</v>
      </c>
      <c r="B9344" s="1">
        <v>-2.6964781E-2</v>
      </c>
      <c r="C9344" s="1">
        <v>5.1107822999999997E-2</v>
      </c>
      <c r="D9344" s="1">
        <v>-1.2807216999999999E-2</v>
      </c>
    </row>
    <row r="9345" spans="1:4" x14ac:dyDescent="0.15">
      <c r="A9345" s="1">
        <v>93.43</v>
      </c>
      <c r="B9345" s="1">
        <v>-2.7673566E-2</v>
      </c>
      <c r="C9345" s="1">
        <v>4.8987095000000001E-2</v>
      </c>
      <c r="D9345" s="1">
        <v>-1.2774136E-2</v>
      </c>
    </row>
    <row r="9346" spans="1:4" x14ac:dyDescent="0.15">
      <c r="A9346" s="1">
        <v>93.44</v>
      </c>
      <c r="B9346" s="1">
        <v>-2.8387068000000001E-2</v>
      </c>
      <c r="C9346" s="1">
        <v>4.6769789999999999E-2</v>
      </c>
      <c r="D9346" s="1">
        <v>-1.2577896999999999E-2</v>
      </c>
    </row>
    <row r="9347" spans="1:4" x14ac:dyDescent="0.15">
      <c r="A9347" s="1">
        <v>93.45</v>
      </c>
      <c r="B9347" s="1">
        <v>-2.9220816E-2</v>
      </c>
      <c r="C9347" s="1">
        <v>4.4424329999999998E-2</v>
      </c>
      <c r="D9347" s="1">
        <v>-1.2568876E-2</v>
      </c>
    </row>
    <row r="9348" spans="1:4" x14ac:dyDescent="0.15">
      <c r="A9348" s="1">
        <v>93.46</v>
      </c>
      <c r="B9348" s="1">
        <v>-3.0169932999999999E-2</v>
      </c>
      <c r="C9348" s="1">
        <v>4.2117439E-2</v>
      </c>
      <c r="D9348" s="1">
        <v>-1.2310773000000001E-2</v>
      </c>
    </row>
    <row r="9349" spans="1:4" x14ac:dyDescent="0.15">
      <c r="A9349" s="1">
        <v>93.47</v>
      </c>
      <c r="B9349" s="1">
        <v>-3.1399926000000002E-2</v>
      </c>
      <c r="C9349" s="1">
        <v>3.9789855999999998E-2</v>
      </c>
      <c r="D9349" s="1">
        <v>-1.2652195E-2</v>
      </c>
    </row>
    <row r="9350" spans="1:4" x14ac:dyDescent="0.15">
      <c r="A9350" s="1">
        <v>93.48</v>
      </c>
      <c r="B9350" s="1">
        <v>-3.2585491000000001E-2</v>
      </c>
      <c r="C9350" s="1">
        <v>3.7166078999999998E-2</v>
      </c>
      <c r="D9350" s="1">
        <v>-1.2535411E-2</v>
      </c>
    </row>
    <row r="9351" spans="1:4" x14ac:dyDescent="0.15">
      <c r="A9351" s="1">
        <v>93.49</v>
      </c>
      <c r="B9351" s="1">
        <v>-3.3257251000000002E-2</v>
      </c>
      <c r="C9351" s="1">
        <v>3.4382239000000002E-2</v>
      </c>
      <c r="D9351" s="1">
        <v>-1.1982253E-2</v>
      </c>
    </row>
    <row r="9352" spans="1:4" x14ac:dyDescent="0.15">
      <c r="A9352" s="1">
        <v>93.5</v>
      </c>
      <c r="B9352" s="1">
        <v>-3.3994214000000002E-2</v>
      </c>
      <c r="C9352" s="1">
        <v>3.1806420000000002E-2</v>
      </c>
      <c r="D9352" s="1">
        <v>-1.2006272E-2</v>
      </c>
    </row>
    <row r="9353" spans="1:4" x14ac:dyDescent="0.15">
      <c r="A9353" s="1">
        <v>93.51</v>
      </c>
      <c r="B9353" s="1">
        <v>-3.5033900999999999E-2</v>
      </c>
      <c r="C9353" s="1">
        <v>2.9233841E-2</v>
      </c>
      <c r="D9353" s="1">
        <v>-1.1804646E-2</v>
      </c>
    </row>
    <row r="9354" spans="1:4" x14ac:dyDescent="0.15">
      <c r="A9354" s="1">
        <v>93.52</v>
      </c>
      <c r="B9354" s="1">
        <v>-3.6423685999999997E-2</v>
      </c>
      <c r="C9354" s="1">
        <v>2.6737127999999999E-2</v>
      </c>
      <c r="D9354" s="1">
        <v>-1.1765038E-2</v>
      </c>
    </row>
    <row r="9355" spans="1:4" x14ac:dyDescent="0.15">
      <c r="A9355" s="1">
        <v>93.53</v>
      </c>
      <c r="B9355" s="1">
        <v>-3.7814665999999997E-2</v>
      </c>
      <c r="C9355" s="1">
        <v>2.4073905999999999E-2</v>
      </c>
      <c r="D9355" s="1">
        <v>-1.1590131E-2</v>
      </c>
    </row>
    <row r="9356" spans="1:4" x14ac:dyDescent="0.15">
      <c r="A9356" s="1">
        <v>93.54</v>
      </c>
      <c r="B9356" s="1">
        <v>-3.8901156999999999E-2</v>
      </c>
      <c r="C9356" s="1">
        <v>2.1484374000000001E-2</v>
      </c>
      <c r="D9356" s="1">
        <v>-1.1539328999999999E-2</v>
      </c>
    </row>
    <row r="9357" spans="1:4" x14ac:dyDescent="0.15">
      <c r="A9357" s="1">
        <v>93.55</v>
      </c>
      <c r="B9357" s="1">
        <v>-3.9964523000000002E-2</v>
      </c>
      <c r="C9357" s="1">
        <v>1.8878191999999999E-2</v>
      </c>
      <c r="D9357" s="1">
        <v>-1.1365208E-2</v>
      </c>
    </row>
    <row r="9358" spans="1:4" x14ac:dyDescent="0.15">
      <c r="A9358" s="1">
        <v>93.56</v>
      </c>
      <c r="B9358" s="1">
        <v>-4.0950002999999999E-2</v>
      </c>
      <c r="C9358" s="1">
        <v>1.6393642E-2</v>
      </c>
      <c r="D9358" s="1">
        <v>-1.1324887E-2</v>
      </c>
    </row>
    <row r="9359" spans="1:4" x14ac:dyDescent="0.15">
      <c r="A9359" s="1">
        <v>93.57</v>
      </c>
      <c r="B9359" s="1">
        <v>-4.1757555000000002E-2</v>
      </c>
      <c r="C9359" s="1">
        <v>1.3957229E-2</v>
      </c>
      <c r="D9359" s="1">
        <v>-1.1116077E-2</v>
      </c>
    </row>
    <row r="9360" spans="1:4" x14ac:dyDescent="0.15">
      <c r="A9360" s="1">
        <v>93.58</v>
      </c>
      <c r="B9360" s="1">
        <v>-4.2549743000000001E-2</v>
      </c>
      <c r="C9360" s="1">
        <v>1.1595512000000001E-2</v>
      </c>
      <c r="D9360" s="1">
        <v>-1.1356007E-2</v>
      </c>
    </row>
    <row r="9361" spans="1:4" x14ac:dyDescent="0.15">
      <c r="A9361" s="1">
        <v>93.59</v>
      </c>
      <c r="B9361" s="1">
        <v>-4.3561694999999998E-2</v>
      </c>
      <c r="C9361" s="1">
        <v>9.4583450999999995E-3</v>
      </c>
      <c r="D9361" s="1">
        <v>-1.1853623000000001E-2</v>
      </c>
    </row>
    <row r="9362" spans="1:4" x14ac:dyDescent="0.15">
      <c r="A9362" s="1">
        <v>93.6</v>
      </c>
      <c r="B9362" s="1">
        <v>-4.4428860000000001E-2</v>
      </c>
      <c r="C9362" s="1">
        <v>7.5777351999999996E-3</v>
      </c>
      <c r="D9362" s="1">
        <v>-1.2402722E-2</v>
      </c>
    </row>
    <row r="9363" spans="1:4" x14ac:dyDescent="0.15">
      <c r="A9363" s="1">
        <v>93.61</v>
      </c>
      <c r="B9363" s="1">
        <v>-4.4750201000000003E-2</v>
      </c>
      <c r="C9363" s="1">
        <v>5.5463823000000004E-3</v>
      </c>
      <c r="D9363" s="1">
        <v>-1.2590117E-2</v>
      </c>
    </row>
    <row r="9364" spans="1:4" x14ac:dyDescent="0.15">
      <c r="A9364" s="1">
        <v>93.62</v>
      </c>
      <c r="B9364" s="1">
        <v>-4.4801710000000002E-2</v>
      </c>
      <c r="C9364" s="1">
        <v>3.4704349E-3</v>
      </c>
      <c r="D9364" s="1">
        <v>-1.2435768E-2</v>
      </c>
    </row>
    <row r="9365" spans="1:4" x14ac:dyDescent="0.15">
      <c r="A9365" s="1">
        <v>93.63</v>
      </c>
      <c r="B9365" s="1">
        <v>-4.4805427000000002E-2</v>
      </c>
      <c r="C9365" s="1">
        <v>1.6534422E-3</v>
      </c>
      <c r="D9365" s="1">
        <v>-1.2337384E-2</v>
      </c>
    </row>
    <row r="9366" spans="1:4" x14ac:dyDescent="0.15">
      <c r="A9366" s="1">
        <v>93.64</v>
      </c>
      <c r="B9366" s="1">
        <v>-4.5143029000000001E-2</v>
      </c>
      <c r="C9366" s="1">
        <v>8.1855571000000003E-5</v>
      </c>
      <c r="D9366" s="1">
        <v>-1.2226216999999999E-2</v>
      </c>
    </row>
    <row r="9367" spans="1:4" x14ac:dyDescent="0.15">
      <c r="A9367" s="1">
        <v>93.65</v>
      </c>
      <c r="B9367" s="1">
        <v>-4.5390585999999997E-2</v>
      </c>
      <c r="C9367" s="1">
        <v>-1.4587755E-3</v>
      </c>
      <c r="D9367" s="1">
        <v>-1.210429E-2</v>
      </c>
    </row>
    <row r="9368" spans="1:4" x14ac:dyDescent="0.15">
      <c r="A9368" s="1">
        <v>93.66</v>
      </c>
      <c r="B9368" s="1">
        <v>-4.5178742000000001E-2</v>
      </c>
      <c r="C9368" s="1">
        <v>-3.0792075000000002E-3</v>
      </c>
      <c r="D9368" s="1">
        <v>-1.2012335000000001E-2</v>
      </c>
    </row>
    <row r="9369" spans="1:4" x14ac:dyDescent="0.15">
      <c r="A9369" s="1">
        <v>93.67</v>
      </c>
      <c r="B9369" s="1">
        <v>-4.4915274999999998E-2</v>
      </c>
      <c r="C9369" s="1">
        <v>-4.4583944000000002E-3</v>
      </c>
      <c r="D9369" s="1">
        <v>-1.1868228999999999E-2</v>
      </c>
    </row>
    <row r="9370" spans="1:4" x14ac:dyDescent="0.15">
      <c r="A9370" s="1">
        <v>93.68</v>
      </c>
      <c r="B9370" s="1">
        <v>-4.4679011999999997E-2</v>
      </c>
      <c r="C9370" s="1">
        <v>-5.5048446000000003E-3</v>
      </c>
      <c r="D9370" s="1">
        <v>-1.1815691E-2</v>
      </c>
    </row>
    <row r="9371" spans="1:4" x14ac:dyDescent="0.15">
      <c r="A9371" s="1">
        <v>93.69</v>
      </c>
      <c r="B9371" s="1">
        <v>-4.3878686E-2</v>
      </c>
      <c r="C9371" s="1">
        <v>-6.5943974999999998E-3</v>
      </c>
      <c r="D9371" s="1">
        <v>-1.1395548E-2</v>
      </c>
    </row>
    <row r="9372" spans="1:4" x14ac:dyDescent="0.15">
      <c r="A9372" s="1">
        <v>93.7</v>
      </c>
      <c r="B9372" s="1">
        <v>-4.3176146999999998E-2</v>
      </c>
      <c r="C9372" s="1">
        <v>-7.5686820000000002E-3</v>
      </c>
      <c r="D9372" s="1">
        <v>-1.0609181000000001E-2</v>
      </c>
    </row>
    <row r="9373" spans="1:4" x14ac:dyDescent="0.15">
      <c r="A9373" s="1">
        <v>93.71</v>
      </c>
      <c r="B9373" s="1">
        <v>-4.2650405000000002E-2</v>
      </c>
      <c r="C9373" s="1">
        <v>-8.4088445999999997E-3</v>
      </c>
      <c r="D9373" s="1">
        <v>-1.0158676E-2</v>
      </c>
    </row>
    <row r="9374" spans="1:4" x14ac:dyDescent="0.15">
      <c r="A9374" s="1">
        <v>93.72</v>
      </c>
      <c r="B9374" s="1">
        <v>-4.2023385000000003E-2</v>
      </c>
      <c r="C9374" s="1">
        <v>-9.0700351000000002E-3</v>
      </c>
      <c r="D9374" s="1">
        <v>-1.0185422E-2</v>
      </c>
    </row>
    <row r="9375" spans="1:4" x14ac:dyDescent="0.15">
      <c r="A9375" s="1">
        <v>93.73</v>
      </c>
      <c r="B9375" s="1">
        <v>-4.1192304999999999E-2</v>
      </c>
      <c r="C9375" s="1">
        <v>-9.6277486999999991E-3</v>
      </c>
      <c r="D9375" s="1">
        <v>-9.6688552999999993E-3</v>
      </c>
    </row>
    <row r="9376" spans="1:4" x14ac:dyDescent="0.15">
      <c r="A9376" s="1">
        <v>93.74</v>
      </c>
      <c r="B9376" s="1">
        <v>-3.9987183000000003E-2</v>
      </c>
      <c r="C9376" s="1">
        <v>-1.0189182999999999E-2</v>
      </c>
      <c r="D9376" s="1">
        <v>-9.2627812000000004E-3</v>
      </c>
    </row>
    <row r="9377" spans="1:4" x14ac:dyDescent="0.15">
      <c r="A9377" s="1">
        <v>93.75</v>
      </c>
      <c r="B9377" s="1">
        <v>-3.8743072000000003E-2</v>
      </c>
      <c r="C9377" s="1">
        <v>-1.0680009000000001E-2</v>
      </c>
      <c r="D9377" s="1">
        <v>-8.9204288999999992E-3</v>
      </c>
    </row>
    <row r="9378" spans="1:4" x14ac:dyDescent="0.15">
      <c r="A9378" s="1">
        <v>93.76</v>
      </c>
      <c r="B9378" s="1">
        <v>-3.7587139999999998E-2</v>
      </c>
      <c r="C9378" s="1">
        <v>-1.0821028999999999E-2</v>
      </c>
      <c r="D9378" s="1">
        <v>-8.1048666999999994E-3</v>
      </c>
    </row>
    <row r="9379" spans="1:4" x14ac:dyDescent="0.15">
      <c r="A9379" s="1">
        <v>93.77</v>
      </c>
      <c r="B9379" s="1">
        <v>-3.6431982000000002E-2</v>
      </c>
      <c r="C9379" s="1">
        <v>-1.0865694E-2</v>
      </c>
      <c r="D9379" s="1">
        <v>-7.4349053E-3</v>
      </c>
    </row>
    <row r="9380" spans="1:4" x14ac:dyDescent="0.15">
      <c r="A9380" s="1">
        <v>93.78</v>
      </c>
      <c r="B9380" s="1">
        <v>-3.5202605999999997E-2</v>
      </c>
      <c r="C9380" s="1">
        <v>-1.0827939999999999E-2</v>
      </c>
      <c r="D9380" s="1">
        <v>-6.6833830999999998E-3</v>
      </c>
    </row>
    <row r="9381" spans="1:4" x14ac:dyDescent="0.15">
      <c r="A9381" s="1">
        <v>93.79</v>
      </c>
      <c r="B9381" s="1">
        <v>-3.3750399E-2</v>
      </c>
      <c r="C9381" s="1">
        <v>-1.0791179E-2</v>
      </c>
      <c r="D9381" s="1">
        <v>-5.9715013000000003E-3</v>
      </c>
    </row>
    <row r="9382" spans="1:4" x14ac:dyDescent="0.15">
      <c r="A9382" s="1">
        <v>93.8</v>
      </c>
      <c r="B9382" s="1">
        <v>-3.2067486999999999E-2</v>
      </c>
      <c r="C9382" s="1">
        <v>-1.0467071999999999E-2</v>
      </c>
      <c r="D9382" s="1">
        <v>-5.2718944999999998E-3</v>
      </c>
    </row>
    <row r="9383" spans="1:4" x14ac:dyDescent="0.15">
      <c r="A9383" s="1">
        <v>93.81</v>
      </c>
      <c r="B9383" s="1">
        <v>-3.0535921000000001E-2</v>
      </c>
      <c r="C9383" s="1">
        <v>-1.0136892999999999E-2</v>
      </c>
      <c r="D9383" s="1">
        <v>-4.2707806999999999E-3</v>
      </c>
    </row>
    <row r="9384" spans="1:4" x14ac:dyDescent="0.15">
      <c r="A9384" s="1">
        <v>93.82</v>
      </c>
      <c r="B9384" s="1">
        <v>-2.862201E-2</v>
      </c>
      <c r="C9384" s="1">
        <v>-9.7370537999999993E-3</v>
      </c>
      <c r="D9384" s="1">
        <v>-2.8670684000000001E-3</v>
      </c>
    </row>
    <row r="9385" spans="1:4" x14ac:dyDescent="0.15">
      <c r="A9385" s="1">
        <v>93.83</v>
      </c>
      <c r="B9385" s="1">
        <v>-2.6761977999999999E-2</v>
      </c>
      <c r="C9385" s="1">
        <v>-9.2515203999999993E-3</v>
      </c>
      <c r="D9385" s="1">
        <v>-1.5613224999999999E-3</v>
      </c>
    </row>
    <row r="9386" spans="1:4" x14ac:dyDescent="0.15">
      <c r="A9386" s="1">
        <v>93.84</v>
      </c>
      <c r="B9386" s="1">
        <v>-2.5218135999999999E-2</v>
      </c>
      <c r="C9386" s="1">
        <v>-8.5186081E-3</v>
      </c>
      <c r="D9386" s="1">
        <v>-4.52428E-4</v>
      </c>
    </row>
    <row r="9387" spans="1:4" x14ac:dyDescent="0.15">
      <c r="A9387" s="1">
        <v>93.85</v>
      </c>
      <c r="B9387" s="1">
        <v>-2.3940777999999999E-2</v>
      </c>
      <c r="C9387" s="1">
        <v>-7.5889568000000003E-3</v>
      </c>
      <c r="D9387" s="1">
        <v>1.0800716E-4</v>
      </c>
    </row>
    <row r="9388" spans="1:4" x14ac:dyDescent="0.15">
      <c r="A9388" s="1">
        <v>93.86</v>
      </c>
      <c r="B9388" s="1">
        <v>-2.257526E-2</v>
      </c>
      <c r="C9388" s="1">
        <v>-6.8087911999999999E-3</v>
      </c>
      <c r="D9388" s="1">
        <v>1.2312754999999999E-3</v>
      </c>
    </row>
    <row r="9389" spans="1:4" x14ac:dyDescent="0.15">
      <c r="A9389" s="1">
        <v>93.87</v>
      </c>
      <c r="B9389" s="1">
        <v>-2.0971473000000001E-2</v>
      </c>
      <c r="C9389" s="1">
        <v>-5.9885829999999996E-3</v>
      </c>
      <c r="D9389" s="1">
        <v>2.3030150999999999E-3</v>
      </c>
    </row>
    <row r="9390" spans="1:4" x14ac:dyDescent="0.15">
      <c r="A9390" s="1">
        <v>93.88</v>
      </c>
      <c r="B9390" s="1">
        <v>-1.967578E-2</v>
      </c>
      <c r="C9390" s="1">
        <v>-5.1209454999999997E-3</v>
      </c>
      <c r="D9390" s="1">
        <v>2.7040880999999999E-3</v>
      </c>
    </row>
    <row r="9391" spans="1:4" x14ac:dyDescent="0.15">
      <c r="A9391" s="1">
        <v>93.89</v>
      </c>
      <c r="B9391" s="1">
        <v>-1.8564869000000001E-2</v>
      </c>
      <c r="C9391" s="1">
        <v>-4.0730794000000004E-3</v>
      </c>
      <c r="D9391" s="1">
        <v>2.7179233999999998E-3</v>
      </c>
    </row>
    <row r="9392" spans="1:4" x14ac:dyDescent="0.15">
      <c r="A9392" s="1">
        <v>93.9</v>
      </c>
      <c r="B9392" s="1">
        <v>-1.7155390999999999E-2</v>
      </c>
      <c r="C9392" s="1">
        <v>-2.9725324000000001E-3</v>
      </c>
      <c r="D9392" s="1">
        <v>3.1821766999999999E-3</v>
      </c>
    </row>
    <row r="9393" spans="1:4" x14ac:dyDescent="0.15">
      <c r="A9393" s="1">
        <v>93.91</v>
      </c>
      <c r="B9393" s="1">
        <v>-1.5694835000000001E-2</v>
      </c>
      <c r="C9393" s="1">
        <v>-1.9757633999999999E-3</v>
      </c>
      <c r="D9393" s="1">
        <v>3.6784239E-3</v>
      </c>
    </row>
    <row r="9394" spans="1:4" x14ac:dyDescent="0.15">
      <c r="A9394" s="1">
        <v>93.92</v>
      </c>
      <c r="B9394" s="1">
        <v>-1.4813890999999999E-2</v>
      </c>
      <c r="C9394" s="1">
        <v>-7.8783067999999999E-4</v>
      </c>
      <c r="D9394" s="1">
        <v>3.6470457E-3</v>
      </c>
    </row>
    <row r="9395" spans="1:4" x14ac:dyDescent="0.15">
      <c r="A9395" s="1">
        <v>93.93</v>
      </c>
      <c r="B9395" s="1">
        <v>-1.4032637000000001E-2</v>
      </c>
      <c r="C9395" s="1">
        <v>4.0010866E-4</v>
      </c>
      <c r="D9395" s="1">
        <v>4.1414468999999999E-3</v>
      </c>
    </row>
    <row r="9396" spans="1:4" x14ac:dyDescent="0.15">
      <c r="A9396" s="1">
        <v>93.94</v>
      </c>
      <c r="B9396" s="1">
        <v>-1.2661766E-2</v>
      </c>
      <c r="C9396" s="1">
        <v>1.5239346E-3</v>
      </c>
      <c r="D9396" s="1">
        <v>4.6093617E-3</v>
      </c>
    </row>
    <row r="9397" spans="1:4" x14ac:dyDescent="0.15">
      <c r="A9397" s="1">
        <v>93.95</v>
      </c>
      <c r="B9397" s="1">
        <v>-1.1168555E-2</v>
      </c>
      <c r="C9397" s="1">
        <v>2.5784833E-3</v>
      </c>
      <c r="D9397" s="1">
        <v>4.6221949000000003E-3</v>
      </c>
    </row>
    <row r="9398" spans="1:4" x14ac:dyDescent="0.15">
      <c r="A9398" s="1">
        <v>93.96</v>
      </c>
      <c r="B9398" s="1">
        <v>-9.9314758000000006E-3</v>
      </c>
      <c r="C9398" s="1">
        <v>3.7766100000000001E-3</v>
      </c>
      <c r="D9398" s="1">
        <v>4.8337911000000001E-3</v>
      </c>
    </row>
    <row r="9399" spans="1:4" x14ac:dyDescent="0.15">
      <c r="A9399" s="1">
        <v>93.97</v>
      </c>
      <c r="B9399" s="1">
        <v>-9.0043798999999997E-3</v>
      </c>
      <c r="C9399" s="1">
        <v>5.1105257999999997E-3</v>
      </c>
      <c r="D9399" s="1">
        <v>4.5884617999999997E-3</v>
      </c>
    </row>
    <row r="9400" spans="1:4" x14ac:dyDescent="0.15">
      <c r="A9400" s="1">
        <v>93.98</v>
      </c>
      <c r="B9400" s="1">
        <v>-8.2085742000000007E-3</v>
      </c>
      <c r="C9400" s="1">
        <v>6.3724345000000003E-3</v>
      </c>
      <c r="D9400" s="1">
        <v>4.3218713999999998E-3</v>
      </c>
    </row>
    <row r="9401" spans="1:4" x14ac:dyDescent="0.15">
      <c r="A9401" s="1">
        <v>93.99</v>
      </c>
      <c r="B9401" s="1">
        <v>-7.1302242000000002E-3</v>
      </c>
      <c r="C9401" s="1">
        <v>7.6072394999999998E-3</v>
      </c>
      <c r="D9401" s="1">
        <v>4.5676468999999997E-3</v>
      </c>
    </row>
    <row r="9402" spans="1:4" x14ac:dyDescent="0.15">
      <c r="A9402" s="1">
        <v>94</v>
      </c>
      <c r="B9402" s="1">
        <v>-6.1150858000000004E-3</v>
      </c>
      <c r="C9402" s="1">
        <v>8.7713189E-3</v>
      </c>
      <c r="D9402" s="1">
        <v>4.3247598999999999E-3</v>
      </c>
    </row>
    <row r="9403" spans="1:4" x14ac:dyDescent="0.15">
      <c r="A9403" s="1">
        <v>94.01</v>
      </c>
      <c r="B9403" s="1">
        <v>-4.7493492999999996E-3</v>
      </c>
      <c r="C9403" s="1">
        <v>9.8301541000000003E-3</v>
      </c>
      <c r="D9403" s="1">
        <v>3.8140970999999998E-3</v>
      </c>
    </row>
    <row r="9404" spans="1:4" x14ac:dyDescent="0.15">
      <c r="A9404" s="1">
        <v>94.02</v>
      </c>
      <c r="B9404" s="1">
        <v>-3.3624948E-3</v>
      </c>
      <c r="C9404" s="1">
        <v>1.0903286999999999E-2</v>
      </c>
      <c r="D9404" s="1">
        <v>3.3016549000000001E-3</v>
      </c>
    </row>
    <row r="9405" spans="1:4" x14ac:dyDescent="0.15">
      <c r="A9405" s="1">
        <v>94.03</v>
      </c>
      <c r="B9405" s="1">
        <v>-2.1054667000000001E-3</v>
      </c>
      <c r="C9405" s="1">
        <v>1.1770932E-2</v>
      </c>
      <c r="D9405" s="1">
        <v>2.8477491000000001E-3</v>
      </c>
    </row>
    <row r="9406" spans="1:4" x14ac:dyDescent="0.15">
      <c r="A9406" s="1">
        <v>94.04</v>
      </c>
      <c r="B9406" s="1">
        <v>-1.1197227999999999E-3</v>
      </c>
      <c r="C9406" s="1">
        <v>1.2561935999999999E-2</v>
      </c>
      <c r="D9406" s="1">
        <v>2.0545337000000001E-3</v>
      </c>
    </row>
    <row r="9407" spans="1:4" x14ac:dyDescent="0.15">
      <c r="A9407" s="1">
        <v>94.05</v>
      </c>
      <c r="B9407" s="1">
        <v>-1.5942223E-4</v>
      </c>
      <c r="C9407" s="1">
        <v>1.3469969E-2</v>
      </c>
      <c r="D9407" s="1">
        <v>8.8108348999999995E-4</v>
      </c>
    </row>
    <row r="9408" spans="1:4" x14ac:dyDescent="0.15">
      <c r="A9408" s="1">
        <v>94.06</v>
      </c>
      <c r="B9408" s="1">
        <v>1.1257006000000001E-3</v>
      </c>
      <c r="C9408" s="1">
        <v>1.4238291E-2</v>
      </c>
      <c r="D9408" s="1">
        <v>-1.8264029000000001E-4</v>
      </c>
    </row>
    <row r="9409" spans="1:4" x14ac:dyDescent="0.15">
      <c r="A9409" s="1">
        <v>94.07</v>
      </c>
      <c r="B9409" s="1">
        <v>2.4747104999999999E-3</v>
      </c>
      <c r="C9409" s="1">
        <v>1.4600993E-2</v>
      </c>
      <c r="D9409" s="1">
        <v>-1.3336801000000001E-3</v>
      </c>
    </row>
    <row r="9410" spans="1:4" x14ac:dyDescent="0.15">
      <c r="A9410" s="1">
        <v>94.08</v>
      </c>
      <c r="B9410" s="1">
        <v>3.9510999000000003E-3</v>
      </c>
      <c r="C9410" s="1">
        <v>1.50399E-2</v>
      </c>
      <c r="D9410" s="1">
        <v>-2.3793369E-3</v>
      </c>
    </row>
    <row r="9411" spans="1:4" x14ac:dyDescent="0.15">
      <c r="A9411" s="1">
        <v>94.09</v>
      </c>
      <c r="B9411" s="1">
        <v>4.9650275000000001E-3</v>
      </c>
      <c r="C9411" s="1">
        <v>1.5519386E-2</v>
      </c>
      <c r="D9411" s="1">
        <v>-3.7961688000000002E-3</v>
      </c>
    </row>
    <row r="9412" spans="1:4" x14ac:dyDescent="0.15">
      <c r="A9412" s="1">
        <v>94.1</v>
      </c>
      <c r="B9412" s="1">
        <v>6.0249105000000002E-3</v>
      </c>
      <c r="C9412" s="1">
        <v>1.5902131E-2</v>
      </c>
      <c r="D9412" s="1">
        <v>-5.5672079999999997E-3</v>
      </c>
    </row>
    <row r="9413" spans="1:4" x14ac:dyDescent="0.15">
      <c r="A9413" s="1">
        <v>94.11</v>
      </c>
      <c r="B9413" s="1">
        <v>7.5144536999999997E-3</v>
      </c>
      <c r="C9413" s="1">
        <v>1.6171146000000001E-2</v>
      </c>
      <c r="D9413" s="1">
        <v>-7.2555911000000001E-3</v>
      </c>
    </row>
    <row r="9414" spans="1:4" x14ac:dyDescent="0.15">
      <c r="A9414" s="1">
        <v>94.12</v>
      </c>
      <c r="B9414" s="1">
        <v>9.1111921999999998E-3</v>
      </c>
      <c r="C9414" s="1">
        <v>1.6203150999999999E-2</v>
      </c>
      <c r="D9414" s="1">
        <v>-8.9931785000000007E-3</v>
      </c>
    </row>
    <row r="9415" spans="1:4" x14ac:dyDescent="0.15">
      <c r="A9415" s="1">
        <v>94.13</v>
      </c>
      <c r="B9415" s="1">
        <v>1.0477372E-2</v>
      </c>
      <c r="C9415" s="1">
        <v>1.6354611000000002E-2</v>
      </c>
      <c r="D9415" s="1">
        <v>-1.0700635999999999E-2</v>
      </c>
    </row>
    <row r="9416" spans="1:4" x14ac:dyDescent="0.15">
      <c r="A9416" s="1">
        <v>94.14</v>
      </c>
      <c r="B9416" s="1">
        <v>1.2238863000000001E-2</v>
      </c>
      <c r="C9416" s="1">
        <v>1.6227564E-2</v>
      </c>
      <c r="D9416" s="1">
        <v>-1.2407173000000001E-2</v>
      </c>
    </row>
    <row r="9417" spans="1:4" x14ac:dyDescent="0.15">
      <c r="A9417" s="1">
        <v>94.15</v>
      </c>
      <c r="B9417" s="1">
        <v>1.3938402000000001E-2</v>
      </c>
      <c r="C9417" s="1">
        <v>1.5916545000000001E-2</v>
      </c>
      <c r="D9417" s="1">
        <v>-1.4380881E-2</v>
      </c>
    </row>
    <row r="9418" spans="1:4" x14ac:dyDescent="0.15">
      <c r="A9418" s="1">
        <v>94.16</v>
      </c>
      <c r="B9418" s="1">
        <v>1.537912E-2</v>
      </c>
      <c r="C9418" s="1">
        <v>1.5581522E-2</v>
      </c>
      <c r="D9418" s="1">
        <v>-1.6822391999999999E-2</v>
      </c>
    </row>
    <row r="9419" spans="1:4" x14ac:dyDescent="0.15">
      <c r="A9419" s="1">
        <v>94.17</v>
      </c>
      <c r="B9419" s="1">
        <v>1.6764622E-2</v>
      </c>
      <c r="C9419" s="1">
        <v>1.5242375000000001E-2</v>
      </c>
      <c r="D9419" s="1">
        <v>-1.9044273E-2</v>
      </c>
    </row>
    <row r="9420" spans="1:4" x14ac:dyDescent="0.15">
      <c r="A9420" s="1">
        <v>94.18</v>
      </c>
      <c r="B9420" s="1">
        <v>1.8136698999999999E-2</v>
      </c>
      <c r="C9420" s="1">
        <v>1.4895177000000001E-2</v>
      </c>
      <c r="D9420" s="1">
        <v>-2.1507392E-2</v>
      </c>
    </row>
    <row r="9421" spans="1:4" x14ac:dyDescent="0.15">
      <c r="A9421" s="1">
        <v>94.19</v>
      </c>
      <c r="B9421" s="1">
        <v>1.9662992000000001E-2</v>
      </c>
      <c r="C9421" s="1">
        <v>1.4316024E-2</v>
      </c>
      <c r="D9421" s="1">
        <v>-2.3423388999999999E-2</v>
      </c>
    </row>
    <row r="9422" spans="1:4" x14ac:dyDescent="0.15">
      <c r="A9422" s="1">
        <v>94.2</v>
      </c>
      <c r="B9422" s="1">
        <v>2.1408982E-2</v>
      </c>
      <c r="C9422" s="1">
        <v>1.361996E-2</v>
      </c>
      <c r="D9422" s="1">
        <v>-2.5450548E-2</v>
      </c>
    </row>
    <row r="9423" spans="1:4" x14ac:dyDescent="0.15">
      <c r="A9423" s="1">
        <v>94.21</v>
      </c>
      <c r="B9423" s="1">
        <v>2.2949801999999998E-2</v>
      </c>
      <c r="C9423" s="1">
        <v>1.2953091999999999E-2</v>
      </c>
      <c r="D9423" s="1">
        <v>-2.7789222999999998E-2</v>
      </c>
    </row>
    <row r="9424" spans="1:4" x14ac:dyDescent="0.15">
      <c r="A9424" s="1">
        <v>94.22</v>
      </c>
      <c r="B9424" s="1">
        <v>2.4237343000000001E-2</v>
      </c>
      <c r="C9424" s="1">
        <v>1.2236245E-2</v>
      </c>
      <c r="D9424" s="1">
        <v>-3.0176735999999999E-2</v>
      </c>
    </row>
    <row r="9425" spans="1:4" x14ac:dyDescent="0.15">
      <c r="A9425" s="1">
        <v>94.23</v>
      </c>
      <c r="B9425" s="1">
        <v>2.5479234999999999E-2</v>
      </c>
      <c r="C9425" s="1">
        <v>1.1420892E-2</v>
      </c>
      <c r="D9425" s="1">
        <v>-3.2151974E-2</v>
      </c>
    </row>
    <row r="9426" spans="1:4" x14ac:dyDescent="0.15">
      <c r="A9426" s="1">
        <v>94.24</v>
      </c>
      <c r="B9426" s="1">
        <v>2.6694078E-2</v>
      </c>
      <c r="C9426" s="1">
        <v>1.0468353999999999E-2</v>
      </c>
      <c r="D9426" s="1">
        <v>-3.4127154999999999E-2</v>
      </c>
    </row>
    <row r="9427" spans="1:4" x14ac:dyDescent="0.15">
      <c r="A9427" s="1">
        <v>94.25</v>
      </c>
      <c r="B9427" s="1">
        <v>2.8024496999999999E-2</v>
      </c>
      <c r="C9427" s="1">
        <v>9.6709489000000003E-3</v>
      </c>
      <c r="D9427" s="1">
        <v>-3.6516109999999997E-2</v>
      </c>
    </row>
    <row r="9428" spans="1:4" x14ac:dyDescent="0.15">
      <c r="A9428" s="1">
        <v>94.26</v>
      </c>
      <c r="B9428" s="1">
        <v>2.9331813000000002E-2</v>
      </c>
      <c r="C9428" s="1">
        <v>8.8119665000000007E-3</v>
      </c>
      <c r="D9428" s="1">
        <v>-3.8848679999999997E-2</v>
      </c>
    </row>
    <row r="9429" spans="1:4" x14ac:dyDescent="0.15">
      <c r="A9429" s="1">
        <v>94.27</v>
      </c>
      <c r="B9429" s="1">
        <v>3.063285E-2</v>
      </c>
      <c r="C9429" s="1">
        <v>7.7542145999999999E-3</v>
      </c>
      <c r="D9429" s="1">
        <v>-4.0899900000000003E-2</v>
      </c>
    </row>
    <row r="9430" spans="1:4" x14ac:dyDescent="0.15">
      <c r="A9430" s="1">
        <v>94.28</v>
      </c>
      <c r="B9430" s="1">
        <v>3.1971982000000003E-2</v>
      </c>
      <c r="C9430" s="1">
        <v>6.5429336000000001E-3</v>
      </c>
      <c r="D9430" s="1">
        <v>-4.2552527E-2</v>
      </c>
    </row>
    <row r="9431" spans="1:4" x14ac:dyDescent="0.15">
      <c r="A9431" s="1">
        <v>94.29</v>
      </c>
      <c r="B9431" s="1">
        <v>3.3124174999999999E-2</v>
      </c>
      <c r="C9431" s="1">
        <v>5.4872690000000003E-3</v>
      </c>
      <c r="D9431" s="1">
        <v>-4.4289644000000003E-2</v>
      </c>
    </row>
    <row r="9432" spans="1:4" x14ac:dyDescent="0.15">
      <c r="A9432" s="1">
        <v>94.3</v>
      </c>
      <c r="B9432" s="1">
        <v>3.4124611999999999E-2</v>
      </c>
      <c r="C9432" s="1">
        <v>4.5896212000000004E-3</v>
      </c>
      <c r="D9432" s="1">
        <v>-4.6037520999999998E-2</v>
      </c>
    </row>
    <row r="9433" spans="1:4" x14ac:dyDescent="0.15">
      <c r="A9433" s="1">
        <v>94.31</v>
      </c>
      <c r="B9433" s="1">
        <v>3.5116555000000001E-2</v>
      </c>
      <c r="C9433" s="1">
        <v>3.7225485000000002E-3</v>
      </c>
      <c r="D9433" s="1">
        <v>-4.7440129999999997E-2</v>
      </c>
    </row>
    <row r="9434" spans="1:4" x14ac:dyDescent="0.15">
      <c r="A9434" s="1">
        <v>94.32</v>
      </c>
      <c r="B9434" s="1">
        <v>3.6279482000000002E-2</v>
      </c>
      <c r="C9434" s="1">
        <v>2.7978661E-3</v>
      </c>
      <c r="D9434" s="1">
        <v>-4.8763114000000003E-2</v>
      </c>
    </row>
    <row r="9435" spans="1:4" x14ac:dyDescent="0.15">
      <c r="A9435" s="1">
        <v>94.33</v>
      </c>
      <c r="B9435" s="1">
        <v>3.7554698999999997E-2</v>
      </c>
      <c r="C9435" s="1">
        <v>1.696332E-3</v>
      </c>
      <c r="D9435" s="1">
        <v>-5.0588913999999999E-2</v>
      </c>
    </row>
    <row r="9436" spans="1:4" x14ac:dyDescent="0.15">
      <c r="A9436" s="1">
        <v>94.34</v>
      </c>
      <c r="B9436" s="1">
        <v>3.8612102000000002E-2</v>
      </c>
      <c r="C9436" s="1">
        <v>7.5466786999999998E-4</v>
      </c>
      <c r="D9436" s="1">
        <v>-5.2259064000000001E-2</v>
      </c>
    </row>
    <row r="9437" spans="1:4" x14ac:dyDescent="0.15">
      <c r="A9437" s="1">
        <v>94.35</v>
      </c>
      <c r="B9437" s="1">
        <v>3.9682121000000001E-2</v>
      </c>
      <c r="C9437" s="1">
        <v>-4.4814826999999997E-5</v>
      </c>
      <c r="D9437" s="1">
        <v>-5.3760547999999998E-2</v>
      </c>
    </row>
    <row r="9438" spans="1:4" x14ac:dyDescent="0.15">
      <c r="A9438" s="1">
        <v>94.36</v>
      </c>
      <c r="B9438" s="1">
        <v>4.0832407000000001E-2</v>
      </c>
      <c r="C9438" s="1">
        <v>-9.4210118000000002E-4</v>
      </c>
      <c r="D9438" s="1">
        <v>-5.4730975000000001E-2</v>
      </c>
    </row>
    <row r="9439" spans="1:4" x14ac:dyDescent="0.15">
      <c r="A9439" s="1">
        <v>94.37</v>
      </c>
      <c r="B9439" s="1">
        <v>4.1569925000000001E-2</v>
      </c>
      <c r="C9439" s="1">
        <v>-1.7887115000000001E-3</v>
      </c>
      <c r="D9439" s="1">
        <v>-5.5951224000000001E-2</v>
      </c>
    </row>
    <row r="9440" spans="1:4" x14ac:dyDescent="0.15">
      <c r="A9440" s="1">
        <v>94.38</v>
      </c>
      <c r="B9440" s="1">
        <v>4.2228039000000002E-2</v>
      </c>
      <c r="C9440" s="1">
        <v>-2.7136806999999998E-3</v>
      </c>
      <c r="D9440" s="1">
        <v>-5.6949703999999997E-2</v>
      </c>
    </row>
    <row r="9441" spans="1:4" x14ac:dyDescent="0.15">
      <c r="A9441" s="1">
        <v>94.39</v>
      </c>
      <c r="B9441" s="1">
        <v>4.3253103000000001E-2</v>
      </c>
      <c r="C9441" s="1">
        <v>-3.6045358000000001E-3</v>
      </c>
      <c r="D9441" s="1">
        <v>-5.8186039000000002E-2</v>
      </c>
    </row>
    <row r="9442" spans="1:4" x14ac:dyDescent="0.15">
      <c r="A9442" s="1">
        <v>94.4</v>
      </c>
      <c r="B9442" s="1">
        <v>4.4448994999999998E-2</v>
      </c>
      <c r="C9442" s="1">
        <v>-4.5835937999999998E-3</v>
      </c>
      <c r="D9442" s="1">
        <v>-5.8917352999999999E-2</v>
      </c>
    </row>
    <row r="9443" spans="1:4" x14ac:dyDescent="0.15">
      <c r="A9443" s="1">
        <v>94.41</v>
      </c>
      <c r="B9443" s="1">
        <v>4.5467415999999997E-2</v>
      </c>
      <c r="C9443" s="1">
        <v>-5.6237602000000003E-3</v>
      </c>
      <c r="D9443" s="1">
        <v>-5.9433767999999998E-2</v>
      </c>
    </row>
    <row r="9444" spans="1:4" x14ac:dyDescent="0.15">
      <c r="A9444" s="1">
        <v>94.42</v>
      </c>
      <c r="B9444" s="1">
        <v>4.6108250000000003E-2</v>
      </c>
      <c r="C9444" s="1">
        <v>-6.3573094000000004E-3</v>
      </c>
      <c r="D9444" s="1">
        <v>-5.9881058000000001E-2</v>
      </c>
    </row>
    <row r="9445" spans="1:4" x14ac:dyDescent="0.15">
      <c r="A9445" s="1">
        <v>94.43</v>
      </c>
      <c r="B9445" s="1">
        <v>4.6413278000000002E-2</v>
      </c>
      <c r="C9445" s="1">
        <v>-7.1347807000000001E-3</v>
      </c>
      <c r="D9445" s="1">
        <v>-6.0462979E-2</v>
      </c>
    </row>
    <row r="9446" spans="1:4" x14ac:dyDescent="0.15">
      <c r="A9446" s="1">
        <v>94.44</v>
      </c>
      <c r="B9446" s="1">
        <v>4.6975788999999997E-2</v>
      </c>
      <c r="C9446" s="1">
        <v>-7.8946334999999996E-3</v>
      </c>
      <c r="D9446" s="1">
        <v>-6.0621440999999998E-2</v>
      </c>
    </row>
    <row r="9447" spans="1:4" x14ac:dyDescent="0.15">
      <c r="A9447" s="1">
        <v>94.45</v>
      </c>
      <c r="B9447" s="1">
        <v>4.7304295000000003E-2</v>
      </c>
      <c r="C9447" s="1">
        <v>-8.7915895000000004E-3</v>
      </c>
      <c r="D9447" s="1">
        <v>-6.0494510000000001E-2</v>
      </c>
    </row>
    <row r="9448" spans="1:4" x14ac:dyDescent="0.15">
      <c r="A9448" s="1">
        <v>94.46</v>
      </c>
      <c r="B9448" s="1">
        <v>4.7740194E-2</v>
      </c>
      <c r="C9448" s="1">
        <v>-9.6640248000000005E-3</v>
      </c>
      <c r="D9448" s="1">
        <v>-6.0363887999999997E-2</v>
      </c>
    </row>
    <row r="9449" spans="1:4" x14ac:dyDescent="0.15">
      <c r="A9449" s="1">
        <v>94.47</v>
      </c>
      <c r="B9449" s="1">
        <v>4.8057952000000001E-2</v>
      </c>
      <c r="C9449" s="1">
        <v>-1.0441348E-2</v>
      </c>
      <c r="D9449" s="1">
        <v>-6.0302714E-2</v>
      </c>
    </row>
    <row r="9450" spans="1:4" x14ac:dyDescent="0.15">
      <c r="A9450" s="1">
        <v>94.48</v>
      </c>
      <c r="B9450" s="1">
        <v>4.8212408999999998E-2</v>
      </c>
      <c r="C9450" s="1">
        <v>-1.1297585000000001E-2</v>
      </c>
      <c r="D9450" s="1">
        <v>-5.9888674000000003E-2</v>
      </c>
    </row>
    <row r="9451" spans="1:4" x14ac:dyDescent="0.15">
      <c r="A9451" s="1">
        <v>94.49</v>
      </c>
      <c r="B9451" s="1">
        <v>4.8200321999999997E-2</v>
      </c>
      <c r="C9451" s="1">
        <v>-1.2194894E-2</v>
      </c>
      <c r="D9451" s="1">
        <v>-5.9103416999999998E-2</v>
      </c>
    </row>
    <row r="9452" spans="1:4" x14ac:dyDescent="0.15">
      <c r="A9452" s="1">
        <v>94.5</v>
      </c>
      <c r="B9452" s="1">
        <v>4.7733553999999997E-2</v>
      </c>
      <c r="C9452" s="1">
        <v>-1.2688433000000001E-2</v>
      </c>
      <c r="D9452" s="1">
        <v>-5.8441891000000003E-2</v>
      </c>
    </row>
    <row r="9453" spans="1:4" x14ac:dyDescent="0.15">
      <c r="A9453" s="1">
        <v>94.51</v>
      </c>
      <c r="B9453" s="1">
        <v>4.7490659999999997E-2</v>
      </c>
      <c r="C9453" s="1">
        <v>-1.3292791E-2</v>
      </c>
      <c r="D9453" s="1">
        <v>-5.7420565999999999E-2</v>
      </c>
    </row>
    <row r="9454" spans="1:4" x14ac:dyDescent="0.15">
      <c r="A9454" s="1">
        <v>94.52</v>
      </c>
      <c r="B9454" s="1">
        <v>4.7259612999999999E-2</v>
      </c>
      <c r="C9454" s="1">
        <v>-1.409914E-2</v>
      </c>
      <c r="D9454" s="1">
        <v>-5.6022190999999999E-2</v>
      </c>
    </row>
    <row r="9455" spans="1:4" x14ac:dyDescent="0.15">
      <c r="A9455" s="1">
        <v>94.53</v>
      </c>
      <c r="B9455" s="1">
        <v>4.7003765000000003E-2</v>
      </c>
      <c r="C9455" s="1">
        <v>-1.4930397999999999E-2</v>
      </c>
      <c r="D9455" s="1">
        <v>-5.4733592999999997E-2</v>
      </c>
    </row>
    <row r="9456" spans="1:4" x14ac:dyDescent="0.15">
      <c r="A9456" s="1">
        <v>94.54</v>
      </c>
      <c r="B9456" s="1">
        <v>4.6404015999999999E-2</v>
      </c>
      <c r="C9456" s="1">
        <v>-1.5767446000000001E-2</v>
      </c>
      <c r="D9456" s="1">
        <v>-5.3377093E-2</v>
      </c>
    </row>
    <row r="9457" spans="1:4" x14ac:dyDescent="0.15">
      <c r="A9457" s="1">
        <v>94.55</v>
      </c>
      <c r="B9457" s="1">
        <v>4.5451943000000002E-2</v>
      </c>
      <c r="C9457" s="1">
        <v>-1.6527595999999999E-2</v>
      </c>
      <c r="D9457" s="1">
        <v>-5.1845872000000001E-2</v>
      </c>
    </row>
    <row r="9458" spans="1:4" x14ac:dyDescent="0.15">
      <c r="A9458" s="1">
        <v>94.56</v>
      </c>
      <c r="B9458" s="1">
        <v>4.4557579E-2</v>
      </c>
      <c r="C9458" s="1">
        <v>-1.7244771999999998E-2</v>
      </c>
      <c r="D9458" s="1">
        <v>-4.9488243000000001E-2</v>
      </c>
    </row>
    <row r="9459" spans="1:4" x14ac:dyDescent="0.15">
      <c r="A9459" s="1">
        <v>94.57</v>
      </c>
      <c r="B9459" s="1">
        <v>4.3665497999999997E-2</v>
      </c>
      <c r="C9459" s="1">
        <v>-1.8187353999999999E-2</v>
      </c>
      <c r="D9459" s="1">
        <v>-4.6976236999999997E-2</v>
      </c>
    </row>
    <row r="9460" spans="1:4" x14ac:dyDescent="0.15">
      <c r="A9460" s="1">
        <v>94.58</v>
      </c>
      <c r="B9460" s="1">
        <v>4.2662724999999999E-2</v>
      </c>
      <c r="C9460" s="1">
        <v>-1.9120293999999999E-2</v>
      </c>
      <c r="D9460" s="1">
        <v>-4.4353205E-2</v>
      </c>
    </row>
    <row r="9461" spans="1:4" x14ac:dyDescent="0.15">
      <c r="A9461" s="1">
        <v>94.59</v>
      </c>
      <c r="B9461" s="1">
        <v>4.1700329000000001E-2</v>
      </c>
      <c r="C9461" s="1">
        <v>-2.0099155E-2</v>
      </c>
      <c r="D9461" s="1">
        <v>-4.1911878999999999E-2</v>
      </c>
    </row>
    <row r="9462" spans="1:4" x14ac:dyDescent="0.15">
      <c r="A9462" s="1">
        <v>94.6</v>
      </c>
      <c r="B9462" s="1">
        <v>4.0642452000000003E-2</v>
      </c>
      <c r="C9462" s="1">
        <v>-2.1207775000000002E-2</v>
      </c>
      <c r="D9462" s="1">
        <v>-3.8979359999999998E-2</v>
      </c>
    </row>
    <row r="9463" spans="1:4" x14ac:dyDescent="0.15">
      <c r="A9463" s="1">
        <v>94.61</v>
      </c>
      <c r="B9463" s="1">
        <v>3.9503524999999998E-2</v>
      </c>
      <c r="C9463" s="1">
        <v>-2.2387520000000001E-2</v>
      </c>
      <c r="D9463" s="1">
        <v>-3.5879370000000001E-2</v>
      </c>
    </row>
    <row r="9464" spans="1:4" x14ac:dyDescent="0.15">
      <c r="A9464" s="1">
        <v>94.62</v>
      </c>
      <c r="B9464" s="1">
        <v>3.8263566999999998E-2</v>
      </c>
      <c r="C9464" s="1">
        <v>-2.3519952E-2</v>
      </c>
      <c r="D9464" s="1">
        <v>-3.2344374000000002E-2</v>
      </c>
    </row>
    <row r="9465" spans="1:4" x14ac:dyDescent="0.15">
      <c r="A9465" s="1">
        <v>94.63</v>
      </c>
      <c r="B9465" s="1">
        <v>3.6620695000000002E-2</v>
      </c>
      <c r="C9465" s="1">
        <v>-2.4370330999999999E-2</v>
      </c>
      <c r="D9465" s="1">
        <v>-2.8872432999999999E-2</v>
      </c>
    </row>
    <row r="9466" spans="1:4" x14ac:dyDescent="0.15">
      <c r="A9466" s="1">
        <v>94.64</v>
      </c>
      <c r="B9466" s="1">
        <v>3.4949543E-2</v>
      </c>
      <c r="C9466" s="1">
        <v>-2.5365267E-2</v>
      </c>
      <c r="D9466" s="1">
        <v>-2.5487961E-2</v>
      </c>
    </row>
    <row r="9467" spans="1:4" x14ac:dyDescent="0.15">
      <c r="A9467" s="1">
        <v>94.65</v>
      </c>
      <c r="B9467" s="1">
        <v>3.3428219000000002E-2</v>
      </c>
      <c r="C9467" s="1">
        <v>-2.6488422000000001E-2</v>
      </c>
      <c r="D9467" s="1">
        <v>-2.1619202000000001E-2</v>
      </c>
    </row>
    <row r="9468" spans="1:4" x14ac:dyDescent="0.15">
      <c r="A9468" s="1">
        <v>94.66</v>
      </c>
      <c r="B9468" s="1">
        <v>3.2091137999999998E-2</v>
      </c>
      <c r="C9468" s="1">
        <v>-2.7536562000000001E-2</v>
      </c>
      <c r="D9468" s="1">
        <v>-1.7899080000000001E-2</v>
      </c>
    </row>
    <row r="9469" spans="1:4" x14ac:dyDescent="0.15">
      <c r="A9469" s="1">
        <v>94.67</v>
      </c>
      <c r="B9469" s="1">
        <v>3.0809017000000001E-2</v>
      </c>
      <c r="C9469" s="1">
        <v>-2.8596328000000001E-2</v>
      </c>
      <c r="D9469" s="1">
        <v>-1.4100453000000001E-2</v>
      </c>
    </row>
    <row r="9470" spans="1:4" x14ac:dyDescent="0.15">
      <c r="A9470" s="1">
        <v>94.68</v>
      </c>
      <c r="B9470" s="1">
        <v>2.9525274000000001E-2</v>
      </c>
      <c r="C9470" s="1">
        <v>-2.9702064E-2</v>
      </c>
      <c r="D9470" s="1">
        <v>-1.0333237E-2</v>
      </c>
    </row>
    <row r="9471" spans="1:4" x14ac:dyDescent="0.15">
      <c r="A9471" s="1">
        <v>94.69</v>
      </c>
      <c r="B9471" s="1">
        <v>2.8361397999999999E-2</v>
      </c>
      <c r="C9471" s="1">
        <v>-3.0803982000000001E-2</v>
      </c>
      <c r="D9471" s="1">
        <v>-6.5917757999999996E-3</v>
      </c>
    </row>
    <row r="9472" spans="1:4" x14ac:dyDescent="0.15">
      <c r="A9472" s="1">
        <v>94.7</v>
      </c>
      <c r="B9472" s="1">
        <v>2.7452242000000002E-2</v>
      </c>
      <c r="C9472" s="1">
        <v>-3.1904852999999997E-2</v>
      </c>
      <c r="D9472" s="1">
        <v>-2.5294532000000002E-3</v>
      </c>
    </row>
    <row r="9473" spans="1:4" x14ac:dyDescent="0.15">
      <c r="A9473" s="1">
        <v>94.71</v>
      </c>
      <c r="B9473" s="1">
        <v>2.6333372000000001E-2</v>
      </c>
      <c r="C9473" s="1">
        <v>-3.2951580000000001E-2</v>
      </c>
      <c r="D9473" s="1">
        <v>1.9084162999999999E-3</v>
      </c>
    </row>
    <row r="9474" spans="1:4" x14ac:dyDescent="0.15">
      <c r="A9474" s="1">
        <v>94.72</v>
      </c>
      <c r="B9474" s="1">
        <v>2.5422871999999999E-2</v>
      </c>
      <c r="C9474" s="1">
        <v>-3.3878821000000003E-2</v>
      </c>
      <c r="D9474" s="1">
        <v>6.2865430000000003E-3</v>
      </c>
    </row>
    <row r="9475" spans="1:4" x14ac:dyDescent="0.15">
      <c r="A9475" s="1">
        <v>94.73</v>
      </c>
      <c r="B9475" s="1">
        <v>2.4924097999999999E-2</v>
      </c>
      <c r="C9475" s="1">
        <v>-3.5099406E-2</v>
      </c>
      <c r="D9475" s="1">
        <v>1.0410256E-2</v>
      </c>
    </row>
    <row r="9476" spans="1:4" x14ac:dyDescent="0.15">
      <c r="A9476" s="1">
        <v>94.74</v>
      </c>
      <c r="B9476" s="1">
        <v>2.4517579000000001E-2</v>
      </c>
      <c r="C9476" s="1">
        <v>-3.6320221999999999E-2</v>
      </c>
      <c r="D9476" s="1">
        <v>1.4086487E-2</v>
      </c>
    </row>
    <row r="9477" spans="1:4" x14ac:dyDescent="0.15">
      <c r="A9477" s="1">
        <v>94.75</v>
      </c>
      <c r="B9477" s="1">
        <v>2.3942056E-2</v>
      </c>
      <c r="C9477" s="1">
        <v>-3.7417286000000001E-2</v>
      </c>
      <c r="D9477" s="1">
        <v>1.7925381000000001E-2</v>
      </c>
    </row>
    <row r="9478" spans="1:4" x14ac:dyDescent="0.15">
      <c r="A9478" s="1">
        <v>94.76</v>
      </c>
      <c r="B9478" s="1">
        <v>2.3520196E-2</v>
      </c>
      <c r="C9478" s="1">
        <v>-3.8435601999999999E-2</v>
      </c>
      <c r="D9478" s="1">
        <v>2.1640710000000001E-2</v>
      </c>
    </row>
    <row r="9479" spans="1:4" x14ac:dyDescent="0.15">
      <c r="A9479" s="1">
        <v>94.77</v>
      </c>
      <c r="B9479" s="1">
        <v>2.3261451999999998E-2</v>
      </c>
      <c r="C9479" s="1">
        <v>-3.9466752000000001E-2</v>
      </c>
      <c r="D9479" s="1">
        <v>2.5464989E-2</v>
      </c>
    </row>
    <row r="9480" spans="1:4" x14ac:dyDescent="0.15">
      <c r="A9480" s="1">
        <v>94.78</v>
      </c>
      <c r="B9480" s="1">
        <v>2.3279297000000001E-2</v>
      </c>
      <c r="C9480" s="1">
        <v>-4.0697762999999998E-2</v>
      </c>
      <c r="D9480" s="1">
        <v>2.918111E-2</v>
      </c>
    </row>
    <row r="9481" spans="1:4" x14ac:dyDescent="0.15">
      <c r="A9481" s="1">
        <v>94.79</v>
      </c>
      <c r="B9481" s="1">
        <v>2.3187763E-2</v>
      </c>
      <c r="C9481" s="1">
        <v>-4.1704611000000003E-2</v>
      </c>
      <c r="D9481" s="1">
        <v>3.3028111999999998E-2</v>
      </c>
    </row>
    <row r="9482" spans="1:4" x14ac:dyDescent="0.15">
      <c r="A9482" s="1">
        <v>94.8</v>
      </c>
      <c r="B9482" s="1">
        <v>2.3533023E-2</v>
      </c>
      <c r="C9482" s="1">
        <v>-4.2583147000000002E-2</v>
      </c>
      <c r="D9482" s="1">
        <v>3.6477328000000003E-2</v>
      </c>
    </row>
    <row r="9483" spans="1:4" x14ac:dyDescent="0.15">
      <c r="A9483" s="1">
        <v>94.81</v>
      </c>
      <c r="B9483" s="1">
        <v>2.3711541999999999E-2</v>
      </c>
      <c r="C9483" s="1">
        <v>-4.3533572E-2</v>
      </c>
      <c r="D9483" s="1">
        <v>3.9607004000000001E-2</v>
      </c>
    </row>
    <row r="9484" spans="1:4" x14ac:dyDescent="0.15">
      <c r="A9484" s="1">
        <v>94.82</v>
      </c>
      <c r="B9484" s="1">
        <v>2.3915348999999999E-2</v>
      </c>
      <c r="C9484" s="1">
        <v>-4.4284227000000002E-2</v>
      </c>
      <c r="D9484" s="1">
        <v>4.2566709000000001E-2</v>
      </c>
    </row>
    <row r="9485" spans="1:4" x14ac:dyDescent="0.15">
      <c r="A9485" s="1">
        <v>94.83</v>
      </c>
      <c r="B9485" s="1">
        <v>2.4081116E-2</v>
      </c>
      <c r="C9485" s="1">
        <v>-4.5067099999999999E-2</v>
      </c>
      <c r="D9485" s="1">
        <v>4.4682978999999998E-2</v>
      </c>
    </row>
    <row r="9486" spans="1:4" x14ac:dyDescent="0.15">
      <c r="A9486" s="1">
        <v>94.84</v>
      </c>
      <c r="B9486" s="1">
        <v>2.4660155E-2</v>
      </c>
      <c r="C9486" s="1">
        <v>-4.5696607E-2</v>
      </c>
      <c r="D9486" s="1">
        <v>4.6948789999999997E-2</v>
      </c>
    </row>
    <row r="9487" spans="1:4" x14ac:dyDescent="0.15">
      <c r="A9487" s="1">
        <v>94.85</v>
      </c>
      <c r="B9487" s="1">
        <v>2.5511019999999999E-2</v>
      </c>
      <c r="C9487" s="1">
        <v>-4.6275021E-2</v>
      </c>
      <c r="D9487" s="1">
        <v>4.9267366E-2</v>
      </c>
    </row>
    <row r="9488" spans="1:4" x14ac:dyDescent="0.15">
      <c r="A9488" s="1">
        <v>94.86</v>
      </c>
      <c r="B9488" s="1">
        <v>2.6478011999999999E-2</v>
      </c>
      <c r="C9488" s="1">
        <v>-4.7002259999999997E-2</v>
      </c>
      <c r="D9488" s="1">
        <v>5.1126058000000002E-2</v>
      </c>
    </row>
    <row r="9489" spans="1:4" x14ac:dyDescent="0.15">
      <c r="A9489" s="1">
        <v>94.87</v>
      </c>
      <c r="B9489" s="1">
        <v>2.7318128000000001E-2</v>
      </c>
      <c r="C9489" s="1">
        <v>-4.7552033E-2</v>
      </c>
      <c r="D9489" s="1">
        <v>5.2889453000000003E-2</v>
      </c>
    </row>
    <row r="9490" spans="1:4" x14ac:dyDescent="0.15">
      <c r="A9490" s="1">
        <v>94.88</v>
      </c>
      <c r="B9490" s="1">
        <v>2.8077004999999999E-2</v>
      </c>
      <c r="C9490" s="1">
        <v>-4.7948286E-2</v>
      </c>
      <c r="D9490" s="1">
        <v>5.3803881999999997E-2</v>
      </c>
    </row>
    <row r="9491" spans="1:4" x14ac:dyDescent="0.15">
      <c r="A9491" s="1">
        <v>94.89</v>
      </c>
      <c r="B9491" s="1">
        <v>2.8931108000000001E-2</v>
      </c>
      <c r="C9491" s="1">
        <v>-4.8131819999999999E-2</v>
      </c>
      <c r="D9491" s="1">
        <v>5.4550158000000001E-2</v>
      </c>
    </row>
    <row r="9492" spans="1:4" x14ac:dyDescent="0.15">
      <c r="A9492" s="1">
        <v>94.9</v>
      </c>
      <c r="B9492" s="1">
        <v>2.9859601999999999E-2</v>
      </c>
      <c r="C9492" s="1">
        <v>-4.8346489999999999E-2</v>
      </c>
      <c r="D9492" s="1">
        <v>5.5234663000000003E-2</v>
      </c>
    </row>
    <row r="9493" spans="1:4" x14ac:dyDescent="0.15">
      <c r="A9493" s="1">
        <v>94.91</v>
      </c>
      <c r="B9493" s="1">
        <v>3.0940444000000001E-2</v>
      </c>
      <c r="C9493" s="1">
        <v>-4.8373956000000003E-2</v>
      </c>
      <c r="D9493" s="1">
        <v>5.6004521000000002E-2</v>
      </c>
    </row>
    <row r="9494" spans="1:4" x14ac:dyDescent="0.15">
      <c r="A9494" s="1">
        <v>94.92</v>
      </c>
      <c r="B9494" s="1">
        <v>3.2067900000000003E-2</v>
      </c>
      <c r="C9494" s="1">
        <v>-4.8228584999999997E-2</v>
      </c>
      <c r="D9494" s="1">
        <v>5.6463567999999999E-2</v>
      </c>
    </row>
    <row r="9495" spans="1:4" x14ac:dyDescent="0.15">
      <c r="A9495" s="1">
        <v>94.93</v>
      </c>
      <c r="B9495" s="1">
        <v>3.3008841999999997E-2</v>
      </c>
      <c r="C9495" s="1">
        <v>-4.8089127000000002E-2</v>
      </c>
      <c r="D9495" s="1">
        <v>5.6196635000000002E-2</v>
      </c>
    </row>
    <row r="9496" spans="1:4" x14ac:dyDescent="0.15">
      <c r="A9496" s="1">
        <v>94.94</v>
      </c>
      <c r="B9496" s="1">
        <v>3.4092602E-2</v>
      </c>
      <c r="C9496" s="1">
        <v>-4.7752399000000001E-2</v>
      </c>
      <c r="D9496" s="1">
        <v>5.5961904E-2</v>
      </c>
    </row>
    <row r="9497" spans="1:4" x14ac:dyDescent="0.15">
      <c r="A9497" s="1">
        <v>94.95</v>
      </c>
      <c r="B9497" s="1">
        <v>3.4947137000000003E-2</v>
      </c>
      <c r="C9497" s="1">
        <v>-4.7043565000000002E-2</v>
      </c>
      <c r="D9497" s="1">
        <v>5.5911425000000001E-2</v>
      </c>
    </row>
    <row r="9498" spans="1:4" x14ac:dyDescent="0.15">
      <c r="A9498" s="1">
        <v>94.96</v>
      </c>
      <c r="B9498" s="1">
        <v>3.5946967000000003E-2</v>
      </c>
      <c r="C9498" s="1">
        <v>-4.6136115999999998E-2</v>
      </c>
      <c r="D9498" s="1">
        <v>5.5230021999999997E-2</v>
      </c>
    </row>
    <row r="9499" spans="1:4" x14ac:dyDescent="0.15">
      <c r="A9499" s="1">
        <v>94.97</v>
      </c>
      <c r="B9499" s="1">
        <v>3.6812050999999998E-2</v>
      </c>
      <c r="C9499" s="1">
        <v>-4.5231819999999999E-2</v>
      </c>
      <c r="D9499" s="1">
        <v>5.4910734000000003E-2</v>
      </c>
    </row>
    <row r="9500" spans="1:4" x14ac:dyDescent="0.15">
      <c r="A9500" s="1">
        <v>94.98</v>
      </c>
      <c r="B9500" s="1">
        <v>3.7823584E-2</v>
      </c>
      <c r="C9500" s="1">
        <v>-4.4229259999999999E-2</v>
      </c>
      <c r="D9500" s="1">
        <v>5.3983678E-2</v>
      </c>
    </row>
    <row r="9501" spans="1:4" x14ac:dyDescent="0.15">
      <c r="A9501" s="1">
        <v>94.99</v>
      </c>
      <c r="B9501" s="1">
        <v>3.8496226000000001E-2</v>
      </c>
      <c r="C9501" s="1">
        <v>-4.3066925999999998E-2</v>
      </c>
      <c r="D9501" s="1">
        <v>5.2967286000000002E-2</v>
      </c>
    </row>
    <row r="9502" spans="1:4" x14ac:dyDescent="0.15">
      <c r="A9502" s="1">
        <v>95</v>
      </c>
      <c r="B9502" s="1">
        <v>3.8889999000000001E-2</v>
      </c>
      <c r="C9502" s="1">
        <v>-4.1612515000000003E-2</v>
      </c>
      <c r="D9502" s="1">
        <v>5.1483874999999998E-2</v>
      </c>
    </row>
    <row r="9503" spans="1:4" x14ac:dyDescent="0.15">
      <c r="A9503" s="1">
        <v>95.01</v>
      </c>
      <c r="B9503" s="1">
        <v>3.9163488000000003E-2</v>
      </c>
      <c r="C9503" s="1">
        <v>-4.0094807000000003E-2</v>
      </c>
      <c r="D9503" s="1">
        <v>4.9815135000000003E-2</v>
      </c>
    </row>
    <row r="9504" spans="1:4" x14ac:dyDescent="0.15">
      <c r="A9504" s="1">
        <v>95.02</v>
      </c>
      <c r="B9504" s="1">
        <v>3.9577846E-2</v>
      </c>
      <c r="C9504" s="1">
        <v>-3.8508703999999998E-2</v>
      </c>
      <c r="D9504" s="1">
        <v>4.7762688999999997E-2</v>
      </c>
    </row>
    <row r="9505" spans="1:4" x14ac:dyDescent="0.15">
      <c r="A9505" s="1">
        <v>95.03</v>
      </c>
      <c r="B9505" s="1">
        <v>3.9995099999999999E-2</v>
      </c>
      <c r="C9505" s="1">
        <v>-3.6894655999999998E-2</v>
      </c>
      <c r="D9505" s="1">
        <v>4.5427991000000001E-2</v>
      </c>
    </row>
    <row r="9506" spans="1:4" x14ac:dyDescent="0.15">
      <c r="A9506" s="1">
        <v>95.04</v>
      </c>
      <c r="B9506" s="1">
        <v>4.0085471999999997E-2</v>
      </c>
      <c r="C9506" s="1">
        <v>-3.5160468E-2</v>
      </c>
      <c r="D9506" s="1">
        <v>4.3057955000000002E-2</v>
      </c>
    </row>
    <row r="9507" spans="1:4" x14ac:dyDescent="0.15">
      <c r="A9507" s="1">
        <v>95.05</v>
      </c>
      <c r="B9507" s="1">
        <v>3.9948721E-2</v>
      </c>
      <c r="C9507" s="1">
        <v>-3.3571599000000001E-2</v>
      </c>
      <c r="D9507" s="1">
        <v>4.0821489000000002E-2</v>
      </c>
    </row>
    <row r="9508" spans="1:4" x14ac:dyDescent="0.15">
      <c r="A9508" s="1">
        <v>95.06</v>
      </c>
      <c r="B9508" s="1">
        <v>4.0099217999999999E-2</v>
      </c>
      <c r="C9508" s="1">
        <v>-3.1808086999999999E-2</v>
      </c>
      <c r="D9508" s="1">
        <v>3.8110277999999997E-2</v>
      </c>
    </row>
    <row r="9509" spans="1:4" x14ac:dyDescent="0.15">
      <c r="A9509" s="1">
        <v>95.07</v>
      </c>
      <c r="B9509" s="1">
        <v>4.0117831E-2</v>
      </c>
      <c r="C9509" s="1">
        <v>-2.9988568E-2</v>
      </c>
      <c r="D9509" s="1">
        <v>3.5469303000000001E-2</v>
      </c>
    </row>
    <row r="9510" spans="1:4" x14ac:dyDescent="0.15">
      <c r="A9510" s="1">
        <v>95.08</v>
      </c>
      <c r="B9510" s="1">
        <v>3.9754902000000002E-2</v>
      </c>
      <c r="C9510" s="1">
        <v>-2.7862845000000001E-2</v>
      </c>
      <c r="D9510" s="1">
        <v>3.2940921999999997E-2</v>
      </c>
    </row>
    <row r="9511" spans="1:4" x14ac:dyDescent="0.15">
      <c r="A9511" s="1">
        <v>95.09</v>
      </c>
      <c r="B9511" s="1">
        <v>3.9152491999999997E-2</v>
      </c>
      <c r="C9511" s="1">
        <v>-2.5821927000000001E-2</v>
      </c>
      <c r="D9511" s="1">
        <v>2.9642439999999999E-2</v>
      </c>
    </row>
    <row r="9512" spans="1:4" x14ac:dyDescent="0.15">
      <c r="A9512" s="1">
        <v>95.1</v>
      </c>
      <c r="B9512" s="1">
        <v>3.8843932999999997E-2</v>
      </c>
      <c r="C9512" s="1">
        <v>-2.3852946999999999E-2</v>
      </c>
      <c r="D9512" s="1">
        <v>2.6018006999999999E-2</v>
      </c>
    </row>
    <row r="9513" spans="1:4" x14ac:dyDescent="0.15">
      <c r="A9513" s="1">
        <v>95.11</v>
      </c>
      <c r="B9513" s="1">
        <v>3.850572E-2</v>
      </c>
      <c r="C9513" s="1">
        <v>-2.1967389E-2</v>
      </c>
      <c r="D9513" s="1">
        <v>2.2814006000000001E-2</v>
      </c>
    </row>
    <row r="9514" spans="1:4" x14ac:dyDescent="0.15">
      <c r="A9514" s="1">
        <v>95.12</v>
      </c>
      <c r="B9514" s="1">
        <v>3.819997E-2</v>
      </c>
      <c r="C9514" s="1">
        <v>-1.9960334999999999E-2</v>
      </c>
      <c r="D9514" s="1">
        <v>1.9636954000000002E-2</v>
      </c>
    </row>
    <row r="9515" spans="1:4" x14ac:dyDescent="0.15">
      <c r="A9515" s="1">
        <v>95.13</v>
      </c>
      <c r="B9515" s="1">
        <v>3.7543646999999999E-2</v>
      </c>
      <c r="C9515" s="1">
        <v>-1.7888673000000001E-2</v>
      </c>
      <c r="D9515" s="1">
        <v>1.5995369999999998E-2</v>
      </c>
    </row>
    <row r="9516" spans="1:4" x14ac:dyDescent="0.15">
      <c r="A9516" s="1">
        <v>95.14</v>
      </c>
      <c r="B9516" s="1">
        <v>3.6872696000000003E-2</v>
      </c>
      <c r="C9516" s="1">
        <v>-1.5828991000000001E-2</v>
      </c>
      <c r="D9516" s="1">
        <v>1.2499062E-2</v>
      </c>
    </row>
    <row r="9517" spans="1:4" x14ac:dyDescent="0.15">
      <c r="A9517" s="1">
        <v>95.15</v>
      </c>
      <c r="B9517" s="1">
        <v>3.6345077000000003E-2</v>
      </c>
      <c r="C9517" s="1">
        <v>-1.3686751E-2</v>
      </c>
      <c r="D9517" s="1">
        <v>8.9210114999999993E-3</v>
      </c>
    </row>
    <row r="9518" spans="1:4" x14ac:dyDescent="0.15">
      <c r="A9518" s="1">
        <v>95.16</v>
      </c>
      <c r="B9518" s="1">
        <v>3.5803744999999998E-2</v>
      </c>
      <c r="C9518" s="1">
        <v>-1.1516770000000001E-2</v>
      </c>
      <c r="D9518" s="1">
        <v>5.3690437000000002E-3</v>
      </c>
    </row>
    <row r="9519" spans="1:4" x14ac:dyDescent="0.15">
      <c r="A9519" s="1">
        <v>95.17</v>
      </c>
      <c r="B9519" s="1">
        <v>3.5012324999999997E-2</v>
      </c>
      <c r="C9519" s="1">
        <v>-9.5081578999999996E-3</v>
      </c>
      <c r="D9519" s="1">
        <v>2.0762252000000002E-3</v>
      </c>
    </row>
    <row r="9520" spans="1:4" x14ac:dyDescent="0.15">
      <c r="A9520" s="1">
        <v>95.18</v>
      </c>
      <c r="B9520" s="1">
        <v>3.4677463999999998E-2</v>
      </c>
      <c r="C9520" s="1">
        <v>-7.6095434E-3</v>
      </c>
      <c r="D9520" s="1">
        <v>-7.5933887000000002E-4</v>
      </c>
    </row>
    <row r="9521" spans="1:4" x14ac:dyDescent="0.15">
      <c r="A9521" s="1">
        <v>95.19</v>
      </c>
      <c r="B9521" s="1">
        <v>3.4111752000000002E-2</v>
      </c>
      <c r="C9521" s="1">
        <v>-5.9275140999999996E-3</v>
      </c>
      <c r="D9521" s="1">
        <v>-3.7811072999999998E-3</v>
      </c>
    </row>
    <row r="9522" spans="1:4" x14ac:dyDescent="0.15">
      <c r="A9522" s="1">
        <v>95.2</v>
      </c>
      <c r="B9522" s="1">
        <v>3.3334361E-2</v>
      </c>
      <c r="C9522" s="1">
        <v>-4.1923613999999996E-3</v>
      </c>
      <c r="D9522" s="1">
        <v>-6.6362366000000004E-3</v>
      </c>
    </row>
    <row r="9523" spans="1:4" x14ac:dyDescent="0.15">
      <c r="A9523" s="1">
        <v>95.21</v>
      </c>
      <c r="B9523" s="1">
        <v>3.2128120000000003E-2</v>
      </c>
      <c r="C9523" s="1">
        <v>-2.4267249000000002E-3</v>
      </c>
      <c r="D9523" s="1">
        <v>-9.6852515000000004E-3</v>
      </c>
    </row>
    <row r="9524" spans="1:4" x14ac:dyDescent="0.15">
      <c r="A9524" s="1">
        <v>95.22</v>
      </c>
      <c r="B9524" s="1">
        <v>3.1055880000000001E-2</v>
      </c>
      <c r="C9524" s="1">
        <v>-8.2555661000000002E-4</v>
      </c>
      <c r="D9524" s="1">
        <v>-1.2247118E-2</v>
      </c>
    </row>
    <row r="9525" spans="1:4" x14ac:dyDescent="0.15">
      <c r="A9525" s="1">
        <v>95.23</v>
      </c>
      <c r="B9525" s="1">
        <v>3.0303514E-2</v>
      </c>
      <c r="C9525" s="1">
        <v>4.1983371999999999E-4</v>
      </c>
      <c r="D9525" s="1">
        <v>-1.4833964E-2</v>
      </c>
    </row>
    <row r="9526" spans="1:4" x14ac:dyDescent="0.15">
      <c r="A9526" s="1">
        <v>95.24</v>
      </c>
      <c r="B9526" s="1">
        <v>2.9217594E-2</v>
      </c>
      <c r="C9526" s="1">
        <v>1.708595E-3</v>
      </c>
      <c r="D9526" s="1">
        <v>-1.7874745000000001E-2</v>
      </c>
    </row>
    <row r="9527" spans="1:4" x14ac:dyDescent="0.15">
      <c r="A9527" s="1">
        <v>95.25</v>
      </c>
      <c r="B9527" s="1">
        <v>2.7977169999999999E-2</v>
      </c>
      <c r="C9527" s="1">
        <v>2.9495000999999999E-3</v>
      </c>
      <c r="D9527" s="1">
        <v>-2.0498703E-2</v>
      </c>
    </row>
    <row r="9528" spans="1:4" x14ac:dyDescent="0.15">
      <c r="A9528" s="1">
        <v>95.26</v>
      </c>
      <c r="B9528" s="1">
        <v>2.6868975999999999E-2</v>
      </c>
      <c r="C9528" s="1">
        <v>3.9469576000000003E-3</v>
      </c>
      <c r="D9528" s="1">
        <v>-2.2764871999999998E-2</v>
      </c>
    </row>
    <row r="9529" spans="1:4" x14ac:dyDescent="0.15">
      <c r="A9529" s="1">
        <v>95.27</v>
      </c>
      <c r="B9529" s="1">
        <v>2.5721369000000001E-2</v>
      </c>
      <c r="C9529" s="1">
        <v>4.7367362000000001E-3</v>
      </c>
      <c r="D9529" s="1">
        <v>-2.5148658000000001E-2</v>
      </c>
    </row>
    <row r="9530" spans="1:4" x14ac:dyDescent="0.15">
      <c r="A9530" s="1">
        <v>95.28</v>
      </c>
      <c r="B9530" s="1">
        <v>2.4643811000000002E-2</v>
      </c>
      <c r="C9530" s="1">
        <v>5.4367299999999999E-3</v>
      </c>
      <c r="D9530" s="1">
        <v>-2.7411959E-2</v>
      </c>
    </row>
    <row r="9531" spans="1:4" x14ac:dyDescent="0.15">
      <c r="A9531" s="1">
        <v>95.29</v>
      </c>
      <c r="B9531" s="1">
        <v>2.3763324999999998E-2</v>
      </c>
      <c r="C9531" s="1">
        <v>6.0490348000000003E-3</v>
      </c>
      <c r="D9531" s="1">
        <v>-2.9844274E-2</v>
      </c>
    </row>
    <row r="9532" spans="1:4" x14ac:dyDescent="0.15">
      <c r="A9532" s="1">
        <v>95.3</v>
      </c>
      <c r="B9532" s="1">
        <v>2.2952745E-2</v>
      </c>
      <c r="C9532" s="1">
        <v>6.5065414000000004E-3</v>
      </c>
      <c r="D9532" s="1">
        <v>-3.1787100999999998E-2</v>
      </c>
    </row>
    <row r="9533" spans="1:4" x14ac:dyDescent="0.15">
      <c r="A9533" s="1">
        <v>95.31</v>
      </c>
      <c r="B9533" s="1">
        <v>2.2563632E-2</v>
      </c>
      <c r="C9533" s="1">
        <v>6.7087976000000001E-3</v>
      </c>
      <c r="D9533" s="1">
        <v>-3.3808642999999999E-2</v>
      </c>
    </row>
    <row r="9534" spans="1:4" x14ac:dyDescent="0.15">
      <c r="A9534" s="1">
        <v>95.32</v>
      </c>
      <c r="B9534" s="1">
        <v>2.2126462999999999E-2</v>
      </c>
      <c r="C9534" s="1">
        <v>7.0807897999999999E-3</v>
      </c>
      <c r="D9534" s="1">
        <v>-3.5919580999999999E-2</v>
      </c>
    </row>
    <row r="9535" spans="1:4" x14ac:dyDescent="0.15">
      <c r="A9535" s="1">
        <v>95.33</v>
      </c>
      <c r="B9535" s="1">
        <v>2.1486290000000002E-2</v>
      </c>
      <c r="C9535" s="1">
        <v>7.2715547000000002E-3</v>
      </c>
      <c r="D9535" s="1">
        <v>-3.7534753999999997E-2</v>
      </c>
    </row>
    <row r="9536" spans="1:4" x14ac:dyDescent="0.15">
      <c r="A9536" s="1">
        <v>95.34</v>
      </c>
      <c r="B9536" s="1">
        <v>2.0973674000000001E-2</v>
      </c>
      <c r="C9536" s="1">
        <v>7.4518257000000003E-3</v>
      </c>
      <c r="D9536" s="1">
        <v>-3.9313004999999998E-2</v>
      </c>
    </row>
    <row r="9537" spans="1:4" x14ac:dyDescent="0.15">
      <c r="A9537" s="1">
        <v>95.35</v>
      </c>
      <c r="B9537" s="1">
        <v>2.0581769E-2</v>
      </c>
      <c r="C9537" s="1">
        <v>7.5607798000000004E-3</v>
      </c>
      <c r="D9537" s="1">
        <v>-4.1011977999999998E-2</v>
      </c>
    </row>
    <row r="9538" spans="1:4" x14ac:dyDescent="0.15">
      <c r="A9538" s="1">
        <v>95.36</v>
      </c>
      <c r="B9538" s="1">
        <v>2.0389484999999999E-2</v>
      </c>
      <c r="C9538" s="1">
        <v>7.5883054000000002E-3</v>
      </c>
      <c r="D9538" s="1">
        <v>-4.2498024000000002E-2</v>
      </c>
    </row>
    <row r="9539" spans="1:4" x14ac:dyDescent="0.15">
      <c r="A9539" s="1">
        <v>95.37</v>
      </c>
      <c r="B9539" s="1">
        <v>2.0172352000000001E-2</v>
      </c>
      <c r="C9539" s="1">
        <v>7.4802604E-3</v>
      </c>
      <c r="D9539" s="1">
        <v>-4.3477096E-2</v>
      </c>
    </row>
    <row r="9540" spans="1:4" x14ac:dyDescent="0.15">
      <c r="A9540" s="1">
        <v>95.38</v>
      </c>
      <c r="B9540" s="1">
        <v>1.9917706E-2</v>
      </c>
      <c r="C9540" s="1">
        <v>7.4287245999999996E-3</v>
      </c>
      <c r="D9540" s="1">
        <v>-4.4714627999999999E-2</v>
      </c>
    </row>
    <row r="9541" spans="1:4" x14ac:dyDescent="0.15">
      <c r="A9541" s="1">
        <v>95.39</v>
      </c>
      <c r="B9541" s="1">
        <v>1.9883850000000002E-2</v>
      </c>
      <c r="C9541" s="1">
        <v>7.4283609E-3</v>
      </c>
      <c r="D9541" s="1">
        <v>-4.5456215000000001E-2</v>
      </c>
    </row>
    <row r="9542" spans="1:4" x14ac:dyDescent="0.15">
      <c r="A9542" s="1">
        <v>95.4</v>
      </c>
      <c r="B9542" s="1">
        <v>1.9876938E-2</v>
      </c>
      <c r="C9542" s="1">
        <v>7.6517327000000003E-3</v>
      </c>
      <c r="D9542" s="1">
        <v>-4.5961044E-2</v>
      </c>
    </row>
    <row r="9543" spans="1:4" x14ac:dyDescent="0.15">
      <c r="A9543" s="1">
        <v>95.41</v>
      </c>
      <c r="B9543" s="1">
        <v>1.9973171000000001E-2</v>
      </c>
      <c r="C9543" s="1">
        <v>7.7215037E-3</v>
      </c>
      <c r="D9543" s="1">
        <v>-4.6427696999999997E-2</v>
      </c>
    </row>
    <row r="9544" spans="1:4" x14ac:dyDescent="0.15">
      <c r="A9544" s="1">
        <v>95.42</v>
      </c>
      <c r="B9544" s="1">
        <v>2.0118585000000001E-2</v>
      </c>
      <c r="C9544" s="1">
        <v>7.8298303E-3</v>
      </c>
      <c r="D9544" s="1">
        <v>-4.6988797999999998E-2</v>
      </c>
    </row>
    <row r="9545" spans="1:4" x14ac:dyDescent="0.15">
      <c r="A9545" s="1">
        <v>95.43</v>
      </c>
      <c r="B9545" s="1">
        <v>2.0440284999999999E-2</v>
      </c>
      <c r="C9545" s="1">
        <v>7.6662572999999998E-3</v>
      </c>
      <c r="D9545" s="1">
        <v>-4.7179288E-2</v>
      </c>
    </row>
    <row r="9546" spans="1:4" x14ac:dyDescent="0.15">
      <c r="A9546" s="1">
        <v>95.44</v>
      </c>
      <c r="B9546" s="1">
        <v>2.0745408E-2</v>
      </c>
      <c r="C9546" s="1">
        <v>7.5348526000000001E-3</v>
      </c>
      <c r="D9546" s="1">
        <v>-4.7010108000000002E-2</v>
      </c>
    </row>
    <row r="9547" spans="1:4" x14ac:dyDescent="0.15">
      <c r="A9547" s="1">
        <v>95.45</v>
      </c>
      <c r="B9547" s="1">
        <v>2.0697668999999998E-2</v>
      </c>
      <c r="C9547" s="1">
        <v>7.5038913999999996E-3</v>
      </c>
      <c r="D9547" s="1">
        <v>-4.6959786000000003E-2</v>
      </c>
    </row>
    <row r="9548" spans="1:4" x14ac:dyDescent="0.15">
      <c r="A9548" s="1">
        <v>95.46</v>
      </c>
      <c r="B9548" s="1">
        <v>2.1182567999999999E-2</v>
      </c>
      <c r="C9548" s="1">
        <v>7.7486367000000004E-3</v>
      </c>
      <c r="D9548" s="1">
        <v>-4.6544794E-2</v>
      </c>
    </row>
    <row r="9549" spans="1:4" x14ac:dyDescent="0.15">
      <c r="A9549" s="1">
        <v>95.47</v>
      </c>
      <c r="B9549" s="1">
        <v>2.1683127999999999E-2</v>
      </c>
      <c r="C9549" s="1">
        <v>7.9925779000000006E-3</v>
      </c>
      <c r="D9549" s="1">
        <v>-4.5781899000000001E-2</v>
      </c>
    </row>
    <row r="9550" spans="1:4" x14ac:dyDescent="0.15">
      <c r="A9550" s="1">
        <v>95.48</v>
      </c>
      <c r="B9550" s="1">
        <v>2.2334512000000001E-2</v>
      </c>
      <c r="C9550" s="1">
        <v>8.3266307000000005E-3</v>
      </c>
      <c r="D9550" s="1">
        <v>-4.4846775999999998E-2</v>
      </c>
    </row>
    <row r="9551" spans="1:4" x14ac:dyDescent="0.15">
      <c r="A9551" s="1">
        <v>95.49</v>
      </c>
      <c r="B9551" s="1">
        <v>2.2954701000000001E-2</v>
      </c>
      <c r="C9551" s="1">
        <v>8.6603550999999994E-3</v>
      </c>
      <c r="D9551" s="1">
        <v>-4.3345199000000001E-2</v>
      </c>
    </row>
    <row r="9552" spans="1:4" x14ac:dyDescent="0.15">
      <c r="A9552" s="1">
        <v>95.5</v>
      </c>
      <c r="B9552" s="1">
        <v>2.3535250000000001E-2</v>
      </c>
      <c r="C9552" s="1">
        <v>9.0174165999999997E-3</v>
      </c>
      <c r="D9552" s="1">
        <v>-4.2433686999999998E-2</v>
      </c>
    </row>
    <row r="9553" spans="1:4" x14ac:dyDescent="0.15">
      <c r="A9553" s="1">
        <v>95.51</v>
      </c>
      <c r="B9553" s="1">
        <v>2.4352618999999999E-2</v>
      </c>
      <c r="C9553" s="1">
        <v>9.4110487000000007E-3</v>
      </c>
      <c r="D9553" s="1">
        <v>-4.1415873999999998E-2</v>
      </c>
    </row>
    <row r="9554" spans="1:4" x14ac:dyDescent="0.15">
      <c r="A9554" s="1">
        <v>95.52</v>
      </c>
      <c r="B9554" s="1">
        <v>2.5049048000000001E-2</v>
      </c>
      <c r="C9554" s="1">
        <v>1.007944E-2</v>
      </c>
      <c r="D9554" s="1">
        <v>-4.004282E-2</v>
      </c>
    </row>
    <row r="9555" spans="1:4" x14ac:dyDescent="0.15">
      <c r="A9555" s="1">
        <v>95.53</v>
      </c>
      <c r="B9555" s="1">
        <v>2.5458545999999999E-2</v>
      </c>
      <c r="C9555" s="1">
        <v>1.0974311E-2</v>
      </c>
      <c r="D9555" s="1">
        <v>-3.8725895000000003E-2</v>
      </c>
    </row>
    <row r="9556" spans="1:4" x14ac:dyDescent="0.15">
      <c r="A9556" s="1">
        <v>95.54</v>
      </c>
      <c r="B9556" s="1">
        <v>2.5547739E-2</v>
      </c>
      <c r="C9556" s="1">
        <v>1.1905564E-2</v>
      </c>
      <c r="D9556" s="1">
        <v>-3.7393926000000001E-2</v>
      </c>
    </row>
    <row r="9557" spans="1:4" x14ac:dyDescent="0.15">
      <c r="A9557" s="1">
        <v>95.55</v>
      </c>
      <c r="B9557" s="1">
        <v>2.5820521999999999E-2</v>
      </c>
      <c r="C9557" s="1">
        <v>1.2790117E-2</v>
      </c>
      <c r="D9557" s="1">
        <v>-3.6061910000000003E-2</v>
      </c>
    </row>
    <row r="9558" spans="1:4" x14ac:dyDescent="0.15">
      <c r="A9558" s="1">
        <v>95.56</v>
      </c>
      <c r="B9558" s="1">
        <v>2.6111493999999999E-2</v>
      </c>
      <c r="C9558" s="1">
        <v>1.3871394E-2</v>
      </c>
      <c r="D9558" s="1">
        <v>-3.4734237000000001E-2</v>
      </c>
    </row>
    <row r="9559" spans="1:4" x14ac:dyDescent="0.15">
      <c r="A9559" s="1">
        <v>95.57</v>
      </c>
      <c r="B9559" s="1">
        <v>2.6395933E-2</v>
      </c>
      <c r="C9559" s="1">
        <v>1.5082309E-2</v>
      </c>
      <c r="D9559" s="1">
        <v>-3.3408403000000003E-2</v>
      </c>
    </row>
    <row r="9560" spans="1:4" x14ac:dyDescent="0.15">
      <c r="A9560" s="1">
        <v>95.58</v>
      </c>
      <c r="B9560" s="1">
        <v>2.6355446000000001E-2</v>
      </c>
      <c r="C9560" s="1">
        <v>1.6208572000000001E-2</v>
      </c>
      <c r="D9560" s="1">
        <v>-3.2050931999999997E-2</v>
      </c>
    </row>
    <row r="9561" spans="1:4" x14ac:dyDescent="0.15">
      <c r="A9561" s="1">
        <v>95.59</v>
      </c>
      <c r="B9561" s="1">
        <v>2.6357945000000001E-2</v>
      </c>
      <c r="C9561" s="1">
        <v>1.7397426000000001E-2</v>
      </c>
      <c r="D9561" s="1">
        <v>-3.1007531000000001E-2</v>
      </c>
    </row>
    <row r="9562" spans="1:4" x14ac:dyDescent="0.15">
      <c r="A9562" s="1">
        <v>95.6</v>
      </c>
      <c r="B9562" s="1">
        <v>2.6438428E-2</v>
      </c>
      <c r="C9562" s="1">
        <v>1.8661648999999999E-2</v>
      </c>
      <c r="D9562" s="1">
        <v>-3.0147446000000001E-2</v>
      </c>
    </row>
    <row r="9563" spans="1:4" x14ac:dyDescent="0.15">
      <c r="A9563" s="1">
        <v>95.61</v>
      </c>
      <c r="B9563" s="1">
        <v>2.6017697999999999E-2</v>
      </c>
      <c r="C9563" s="1">
        <v>2.0012948999999999E-2</v>
      </c>
      <c r="D9563" s="1">
        <v>-2.8345828999999999E-2</v>
      </c>
    </row>
    <row r="9564" spans="1:4" x14ac:dyDescent="0.15">
      <c r="A9564" s="1">
        <v>95.62</v>
      </c>
      <c r="B9564" s="1">
        <v>2.5519387000000001E-2</v>
      </c>
      <c r="C9564" s="1">
        <v>2.1301838E-2</v>
      </c>
      <c r="D9564" s="1">
        <v>-2.6737204000000001E-2</v>
      </c>
    </row>
    <row r="9565" spans="1:4" x14ac:dyDescent="0.15">
      <c r="A9565" s="1">
        <v>95.63</v>
      </c>
      <c r="B9565" s="1">
        <v>2.5356785999999999E-2</v>
      </c>
      <c r="C9565" s="1">
        <v>2.2364306E-2</v>
      </c>
      <c r="D9565" s="1">
        <v>-2.5422665000000001E-2</v>
      </c>
    </row>
    <row r="9566" spans="1:4" x14ac:dyDescent="0.15">
      <c r="A9566" s="1">
        <v>95.64</v>
      </c>
      <c r="B9566" s="1">
        <v>2.5069882000000002E-2</v>
      </c>
      <c r="C9566" s="1">
        <v>2.3539014E-2</v>
      </c>
      <c r="D9566" s="1">
        <v>-2.4108224000000001E-2</v>
      </c>
    </row>
    <row r="9567" spans="1:4" x14ac:dyDescent="0.15">
      <c r="A9567" s="1">
        <v>95.65</v>
      </c>
      <c r="B9567" s="1">
        <v>2.4411937000000002E-2</v>
      </c>
      <c r="C9567" s="1">
        <v>2.4749009999999998E-2</v>
      </c>
      <c r="D9567" s="1">
        <v>-2.2749432999999999E-2</v>
      </c>
    </row>
    <row r="9568" spans="1:4" x14ac:dyDescent="0.15">
      <c r="A9568" s="1">
        <v>95.66</v>
      </c>
      <c r="B9568" s="1">
        <v>2.3285257E-2</v>
      </c>
      <c r="C9568" s="1">
        <v>2.6039207000000002E-2</v>
      </c>
      <c r="D9568" s="1">
        <v>-2.1460751E-2</v>
      </c>
    </row>
    <row r="9569" spans="1:4" x14ac:dyDescent="0.15">
      <c r="A9569" s="1">
        <v>95.67</v>
      </c>
      <c r="B9569" s="1">
        <v>2.2229647000000002E-2</v>
      </c>
      <c r="C9569" s="1">
        <v>2.7235063E-2</v>
      </c>
      <c r="D9569" s="1">
        <v>-2.0075919000000001E-2</v>
      </c>
    </row>
    <row r="9570" spans="1:4" x14ac:dyDescent="0.15">
      <c r="A9570" s="1">
        <v>95.68</v>
      </c>
      <c r="B9570" s="1">
        <v>2.1219854999999999E-2</v>
      </c>
      <c r="C9570" s="1">
        <v>2.8256992000000002E-2</v>
      </c>
      <c r="D9570" s="1">
        <v>-1.8831968000000001E-2</v>
      </c>
    </row>
    <row r="9571" spans="1:4" x14ac:dyDescent="0.15">
      <c r="A9571" s="1">
        <v>95.69</v>
      </c>
      <c r="B9571" s="1">
        <v>1.9819012E-2</v>
      </c>
      <c r="C9571" s="1">
        <v>2.9278950000000002E-2</v>
      </c>
      <c r="D9571" s="1">
        <v>-1.7160306E-2</v>
      </c>
    </row>
    <row r="9572" spans="1:4" x14ac:dyDescent="0.15">
      <c r="A9572" s="1">
        <v>95.7</v>
      </c>
      <c r="B9572" s="1">
        <v>1.8284364000000001E-2</v>
      </c>
      <c r="C9572" s="1">
        <v>3.0359448000000001E-2</v>
      </c>
      <c r="D9572" s="1">
        <v>-1.5214164000000001E-2</v>
      </c>
    </row>
    <row r="9573" spans="1:4" x14ac:dyDescent="0.15">
      <c r="A9573" s="1">
        <v>95.71</v>
      </c>
      <c r="B9573" s="1">
        <v>1.6728697000000001E-2</v>
      </c>
      <c r="C9573" s="1">
        <v>3.1201428E-2</v>
      </c>
      <c r="D9573" s="1">
        <v>-1.3231198E-2</v>
      </c>
    </row>
    <row r="9574" spans="1:4" x14ac:dyDescent="0.15">
      <c r="A9574" s="1">
        <v>95.72</v>
      </c>
      <c r="B9574" s="1">
        <v>1.4814893000000001E-2</v>
      </c>
      <c r="C9574" s="1">
        <v>3.2054412999999997E-2</v>
      </c>
      <c r="D9574" s="1">
        <v>-1.1595331E-2</v>
      </c>
    </row>
    <row r="9575" spans="1:4" x14ac:dyDescent="0.15">
      <c r="A9575" s="1">
        <v>95.73</v>
      </c>
      <c r="B9575" s="1">
        <v>1.2600607E-2</v>
      </c>
      <c r="C9575" s="1">
        <v>3.2873754999999998E-2</v>
      </c>
      <c r="D9575" s="1">
        <v>-1.0318857000000001E-2</v>
      </c>
    </row>
    <row r="9576" spans="1:4" x14ac:dyDescent="0.15">
      <c r="A9576" s="1">
        <v>95.74</v>
      </c>
      <c r="B9576" s="1">
        <v>1.0168241999999999E-2</v>
      </c>
      <c r="C9576" s="1">
        <v>3.3497194000000001E-2</v>
      </c>
      <c r="D9576" s="1">
        <v>-8.9598349999999993E-3</v>
      </c>
    </row>
    <row r="9577" spans="1:4" x14ac:dyDescent="0.15">
      <c r="A9577" s="1">
        <v>95.75</v>
      </c>
      <c r="B9577" s="1">
        <v>7.6180796E-3</v>
      </c>
      <c r="C9577" s="1">
        <v>3.3841146000000003E-2</v>
      </c>
      <c r="D9577" s="1">
        <v>-7.6675746999999997E-3</v>
      </c>
    </row>
    <row r="9578" spans="1:4" x14ac:dyDescent="0.15">
      <c r="A9578" s="1">
        <v>95.76</v>
      </c>
      <c r="B9578" s="1">
        <v>5.2430855000000004E-3</v>
      </c>
      <c r="C9578" s="1">
        <v>3.3968369999999998E-2</v>
      </c>
      <c r="D9578" s="1">
        <v>-6.0685247999999999E-3</v>
      </c>
    </row>
    <row r="9579" spans="1:4" x14ac:dyDescent="0.15">
      <c r="A9579" s="1">
        <v>95.77</v>
      </c>
      <c r="B9579" s="1">
        <v>2.5881099000000002E-3</v>
      </c>
      <c r="C9579" s="1">
        <v>3.4107537E-2</v>
      </c>
      <c r="D9579" s="1">
        <v>-4.0090435999999997E-3</v>
      </c>
    </row>
    <row r="9580" spans="1:4" x14ac:dyDescent="0.15">
      <c r="A9580" s="1">
        <v>95.78</v>
      </c>
      <c r="B9580" s="1">
        <v>-4.2785057000000002E-4</v>
      </c>
      <c r="C9580" s="1">
        <v>3.4153833000000001E-2</v>
      </c>
      <c r="D9580" s="1">
        <v>-2.4205451000000001E-3</v>
      </c>
    </row>
    <row r="9581" spans="1:4" x14ac:dyDescent="0.15">
      <c r="A9581" s="1">
        <v>95.79</v>
      </c>
      <c r="B9581" s="1">
        <v>-3.4293035E-3</v>
      </c>
      <c r="C9581" s="1">
        <v>3.4048620000000002E-2</v>
      </c>
      <c r="D9581" s="1">
        <v>-1.1058605999999999E-3</v>
      </c>
    </row>
    <row r="9582" spans="1:4" x14ac:dyDescent="0.15">
      <c r="A9582" s="1">
        <v>95.8</v>
      </c>
      <c r="B9582" s="1">
        <v>-6.6613701999999999E-3</v>
      </c>
      <c r="C9582" s="1">
        <v>3.3810044999999997E-2</v>
      </c>
      <c r="D9582" s="1">
        <v>2.1351299000000001E-4</v>
      </c>
    </row>
    <row r="9583" spans="1:4" x14ac:dyDescent="0.15">
      <c r="A9583" s="1">
        <v>95.81</v>
      </c>
      <c r="B9583" s="1">
        <v>-9.8093794999999998E-3</v>
      </c>
      <c r="C9583" s="1">
        <v>3.3471269999999997E-2</v>
      </c>
      <c r="D9583" s="1">
        <v>1.5623901999999999E-3</v>
      </c>
    </row>
    <row r="9584" spans="1:4" x14ac:dyDescent="0.15">
      <c r="A9584" s="1">
        <v>95.82</v>
      </c>
      <c r="B9584" s="1">
        <v>-1.2760396E-2</v>
      </c>
      <c r="C9584" s="1">
        <v>3.2786726000000002E-2</v>
      </c>
      <c r="D9584" s="1">
        <v>2.8644445E-3</v>
      </c>
    </row>
    <row r="9585" spans="1:4" x14ac:dyDescent="0.15">
      <c r="A9585" s="1">
        <v>95.83</v>
      </c>
      <c r="B9585" s="1">
        <v>-1.6121190000000001E-2</v>
      </c>
      <c r="C9585" s="1">
        <v>3.2003861000000002E-2</v>
      </c>
      <c r="D9585" s="1">
        <v>4.2260665000000003E-3</v>
      </c>
    </row>
    <row r="9586" spans="1:4" x14ac:dyDescent="0.15">
      <c r="A9586" s="1">
        <v>95.84</v>
      </c>
      <c r="B9586" s="1">
        <v>-1.9349992999999999E-2</v>
      </c>
      <c r="C9586" s="1">
        <v>3.1180431000000002E-2</v>
      </c>
      <c r="D9586" s="1">
        <v>5.5163375000000002E-3</v>
      </c>
    </row>
    <row r="9587" spans="1:4" x14ac:dyDescent="0.15">
      <c r="A9587" s="1">
        <v>95.85</v>
      </c>
      <c r="B9587" s="1">
        <v>-2.2630137000000002E-2</v>
      </c>
      <c r="C9587" s="1">
        <v>3.0437222999999999E-2</v>
      </c>
      <c r="D9587" s="1">
        <v>6.8900037999999999E-3</v>
      </c>
    </row>
    <row r="9588" spans="1:4" x14ac:dyDescent="0.15">
      <c r="A9588" s="1">
        <v>95.86</v>
      </c>
      <c r="B9588" s="1">
        <v>-2.6041775999999999E-2</v>
      </c>
      <c r="C9588" s="1">
        <v>2.9456046999999999E-2</v>
      </c>
      <c r="D9588" s="1">
        <v>8.1665013000000002E-3</v>
      </c>
    </row>
    <row r="9589" spans="1:4" x14ac:dyDescent="0.15">
      <c r="A9589" s="1">
        <v>95.87</v>
      </c>
      <c r="B9589" s="1">
        <v>-2.9596592000000001E-2</v>
      </c>
      <c r="C9589" s="1">
        <v>2.8349342999999999E-2</v>
      </c>
      <c r="D9589" s="1">
        <v>9.5568049000000002E-3</v>
      </c>
    </row>
    <row r="9590" spans="1:4" x14ac:dyDescent="0.15">
      <c r="A9590" s="1">
        <v>95.88</v>
      </c>
      <c r="B9590" s="1">
        <v>-3.2865270000000002E-2</v>
      </c>
      <c r="C9590" s="1">
        <v>2.6981901999999999E-2</v>
      </c>
      <c r="D9590" s="1">
        <v>1.0811052999999999E-2</v>
      </c>
    </row>
    <row r="9591" spans="1:4" x14ac:dyDescent="0.15">
      <c r="A9591" s="1">
        <v>95.89</v>
      </c>
      <c r="B9591" s="1">
        <v>-3.5863328999999999E-2</v>
      </c>
      <c r="C9591" s="1">
        <v>2.5565870000000001E-2</v>
      </c>
      <c r="D9591" s="1">
        <v>1.2234408E-2</v>
      </c>
    </row>
    <row r="9592" spans="1:4" x14ac:dyDescent="0.15">
      <c r="A9592" s="1">
        <v>95.9</v>
      </c>
      <c r="B9592" s="1">
        <v>-3.8945206000000003E-2</v>
      </c>
      <c r="C9592" s="1">
        <v>2.3979947000000001E-2</v>
      </c>
      <c r="D9592" s="1">
        <v>1.3426495E-2</v>
      </c>
    </row>
    <row r="9593" spans="1:4" x14ac:dyDescent="0.15">
      <c r="A9593" s="1">
        <v>95.91</v>
      </c>
      <c r="B9593" s="1">
        <v>-4.1835078999999997E-2</v>
      </c>
      <c r="C9593" s="1">
        <v>2.2389846000000001E-2</v>
      </c>
      <c r="D9593" s="1">
        <v>1.5176774000000001E-2</v>
      </c>
    </row>
    <row r="9594" spans="1:4" x14ac:dyDescent="0.15">
      <c r="A9594" s="1">
        <v>95.92</v>
      </c>
      <c r="B9594" s="1">
        <v>-4.4446217000000003E-2</v>
      </c>
      <c r="C9594" s="1">
        <v>2.0733438E-2</v>
      </c>
      <c r="D9594" s="1">
        <v>1.6788702999999999E-2</v>
      </c>
    </row>
    <row r="9595" spans="1:4" x14ac:dyDescent="0.15">
      <c r="A9595" s="1">
        <v>95.93</v>
      </c>
      <c r="B9595" s="1">
        <v>-4.6618370999999999E-2</v>
      </c>
      <c r="C9595" s="1">
        <v>1.8883067E-2</v>
      </c>
      <c r="D9595" s="1">
        <v>1.8131864000000001E-2</v>
      </c>
    </row>
    <row r="9596" spans="1:4" x14ac:dyDescent="0.15">
      <c r="A9596" s="1">
        <v>95.94</v>
      </c>
      <c r="B9596" s="1">
        <v>-4.8648491000000002E-2</v>
      </c>
      <c r="C9596" s="1">
        <v>1.6977346000000001E-2</v>
      </c>
      <c r="D9596" s="1">
        <v>1.9364592999999999E-2</v>
      </c>
    </row>
    <row r="9597" spans="1:4" x14ac:dyDescent="0.15">
      <c r="A9597" s="1">
        <v>95.95</v>
      </c>
      <c r="B9597" s="1">
        <v>-5.0635008000000002E-2</v>
      </c>
      <c r="C9597" s="1">
        <v>1.4841998E-2</v>
      </c>
      <c r="D9597" s="1">
        <v>2.1098876999999999E-2</v>
      </c>
    </row>
    <row r="9598" spans="1:4" x14ac:dyDescent="0.15">
      <c r="A9598" s="1">
        <v>95.96</v>
      </c>
      <c r="B9598" s="1">
        <v>-5.1953843E-2</v>
      </c>
      <c r="C9598" s="1">
        <v>1.2756627E-2</v>
      </c>
      <c r="D9598" s="1">
        <v>2.2688983999999999E-2</v>
      </c>
    </row>
    <row r="9599" spans="1:4" x14ac:dyDescent="0.15">
      <c r="A9599" s="1">
        <v>95.97</v>
      </c>
      <c r="B9599" s="1">
        <v>-5.2916401000000002E-2</v>
      </c>
      <c r="C9599" s="1">
        <v>1.0739449E-2</v>
      </c>
      <c r="D9599" s="1">
        <v>2.4327642999999999E-2</v>
      </c>
    </row>
    <row r="9600" spans="1:4" x14ac:dyDescent="0.15">
      <c r="A9600" s="1">
        <v>95.98</v>
      </c>
      <c r="B9600" s="1">
        <v>-5.3942753000000003E-2</v>
      </c>
      <c r="C9600" s="1">
        <v>8.7445930000000002E-3</v>
      </c>
      <c r="D9600" s="1">
        <v>2.5989242999999999E-2</v>
      </c>
    </row>
    <row r="9601" spans="1:4" x14ac:dyDescent="0.15">
      <c r="A9601" s="1">
        <v>95.99</v>
      </c>
      <c r="B9601" s="1">
        <v>-5.5238615999999997E-2</v>
      </c>
      <c r="C9601" s="1">
        <v>6.6391606999999997E-3</v>
      </c>
      <c r="D9601" s="1">
        <v>2.7558650000000001E-2</v>
      </c>
    </row>
    <row r="9602" spans="1:4" x14ac:dyDescent="0.15">
      <c r="A9602" s="1">
        <v>96</v>
      </c>
      <c r="B9602" s="1">
        <v>-5.6095088000000001E-2</v>
      </c>
      <c r="C9602" s="1">
        <v>4.4714745999999998E-3</v>
      </c>
      <c r="D9602" s="1">
        <v>2.9300227000000002E-2</v>
      </c>
    </row>
    <row r="9603" spans="1:4" x14ac:dyDescent="0.15">
      <c r="A9603" s="1">
        <v>96.01</v>
      </c>
      <c r="B9603" s="1">
        <v>-5.6200842000000001E-2</v>
      </c>
      <c r="C9603" s="1">
        <v>2.2676520999999998E-3</v>
      </c>
      <c r="D9603" s="1">
        <v>3.0752661000000001E-2</v>
      </c>
    </row>
    <row r="9604" spans="1:4" x14ac:dyDescent="0.15">
      <c r="A9604" s="1">
        <v>96.02</v>
      </c>
      <c r="B9604" s="1">
        <v>-5.6005332999999997E-2</v>
      </c>
      <c r="C9604" s="1">
        <v>-1.5967572999999999E-5</v>
      </c>
      <c r="D9604" s="1">
        <v>3.2903665999999998E-2</v>
      </c>
    </row>
    <row r="9605" spans="1:4" x14ac:dyDescent="0.15">
      <c r="A9605" s="1">
        <v>96.03</v>
      </c>
      <c r="B9605" s="1">
        <v>-5.5824246000000001E-2</v>
      </c>
      <c r="C9605" s="1">
        <v>-2.2483706000000002E-3</v>
      </c>
      <c r="D9605" s="1">
        <v>3.4426787E-2</v>
      </c>
    </row>
    <row r="9606" spans="1:4" x14ac:dyDescent="0.15">
      <c r="A9606" s="1">
        <v>96.04</v>
      </c>
      <c r="B9606" s="1">
        <v>-5.5282794000000003E-2</v>
      </c>
      <c r="C9606" s="1">
        <v>-4.0042921E-3</v>
      </c>
      <c r="D9606" s="1">
        <v>3.5786166000000001E-2</v>
      </c>
    </row>
    <row r="9607" spans="1:4" x14ac:dyDescent="0.15">
      <c r="A9607" s="1">
        <v>96.05</v>
      </c>
      <c r="B9607" s="1">
        <v>-5.4341562000000003E-2</v>
      </c>
      <c r="C9607" s="1">
        <v>-5.7368187999999997E-3</v>
      </c>
      <c r="D9607" s="1">
        <v>3.7073109999999999E-2</v>
      </c>
    </row>
    <row r="9608" spans="1:4" x14ac:dyDescent="0.15">
      <c r="A9608" s="1">
        <v>96.06</v>
      </c>
      <c r="B9608" s="1">
        <v>-5.3251702999999997E-2</v>
      </c>
      <c r="C9608" s="1">
        <v>-7.4699883E-3</v>
      </c>
      <c r="D9608" s="1">
        <v>3.8440818000000002E-2</v>
      </c>
    </row>
    <row r="9609" spans="1:4" x14ac:dyDescent="0.15">
      <c r="A9609" s="1">
        <v>96.07</v>
      </c>
      <c r="B9609" s="1">
        <v>-5.2016593999999999E-2</v>
      </c>
      <c r="C9609" s="1">
        <v>-9.2851965000000005E-3</v>
      </c>
      <c r="D9609" s="1">
        <v>3.9732347000000001E-2</v>
      </c>
    </row>
    <row r="9610" spans="1:4" x14ac:dyDescent="0.15">
      <c r="A9610" s="1">
        <v>96.08</v>
      </c>
      <c r="B9610" s="1">
        <v>-5.0193896000000002E-2</v>
      </c>
      <c r="C9610" s="1">
        <v>-1.1026502000000001E-2</v>
      </c>
      <c r="D9610" s="1">
        <v>4.1092983999999999E-2</v>
      </c>
    </row>
    <row r="9611" spans="1:4" x14ac:dyDescent="0.15">
      <c r="A9611" s="1">
        <v>96.09</v>
      </c>
      <c r="B9611" s="1">
        <v>-4.8218838999999999E-2</v>
      </c>
      <c r="C9611" s="1">
        <v>-1.2677848E-2</v>
      </c>
      <c r="D9611" s="1">
        <v>4.2391737999999998E-2</v>
      </c>
    </row>
    <row r="9612" spans="1:4" x14ac:dyDescent="0.15">
      <c r="A9612" s="1">
        <v>96.1</v>
      </c>
      <c r="B9612" s="1">
        <v>-4.6194107999999998E-2</v>
      </c>
      <c r="C9612" s="1">
        <v>-1.4119511E-2</v>
      </c>
      <c r="D9612" s="1">
        <v>4.3745006000000003E-2</v>
      </c>
    </row>
    <row r="9613" spans="1:4" x14ac:dyDescent="0.15">
      <c r="A9613" s="1">
        <v>96.11</v>
      </c>
      <c r="B9613" s="1">
        <v>-4.4384411999999998E-2</v>
      </c>
      <c r="C9613" s="1">
        <v>-1.5360975000000001E-2</v>
      </c>
      <c r="D9613" s="1">
        <v>4.5051143000000002E-2</v>
      </c>
    </row>
    <row r="9614" spans="1:4" x14ac:dyDescent="0.15">
      <c r="A9614" s="1">
        <v>96.12</v>
      </c>
      <c r="B9614" s="1">
        <v>-4.2524157E-2</v>
      </c>
      <c r="C9614" s="1">
        <v>-1.6536939E-2</v>
      </c>
      <c r="D9614" s="1">
        <v>4.6396090000000001E-2</v>
      </c>
    </row>
    <row r="9615" spans="1:4" x14ac:dyDescent="0.15">
      <c r="A9615" s="1">
        <v>96.13</v>
      </c>
      <c r="B9615" s="1">
        <v>-4.0161244999999998E-2</v>
      </c>
      <c r="C9615" s="1">
        <v>-1.7690061E-2</v>
      </c>
      <c r="D9615" s="1">
        <v>4.7712471999999999E-2</v>
      </c>
    </row>
    <row r="9616" spans="1:4" x14ac:dyDescent="0.15">
      <c r="A9616" s="1">
        <v>96.14</v>
      </c>
      <c r="B9616" s="1">
        <v>-3.7801878999999997E-2</v>
      </c>
      <c r="C9616" s="1">
        <v>-1.8724897000000001E-2</v>
      </c>
      <c r="D9616" s="1">
        <v>4.9041435000000001E-2</v>
      </c>
    </row>
    <row r="9617" spans="1:4" x14ac:dyDescent="0.15">
      <c r="A9617" s="1">
        <v>96.15</v>
      </c>
      <c r="B9617" s="1">
        <v>-3.5387473000000003E-2</v>
      </c>
      <c r="C9617" s="1">
        <v>-1.9647464E-2</v>
      </c>
      <c r="D9617" s="1">
        <v>5.0392639000000003E-2</v>
      </c>
    </row>
    <row r="9618" spans="1:4" x14ac:dyDescent="0.15">
      <c r="A9618" s="1">
        <v>96.16</v>
      </c>
      <c r="B9618" s="1">
        <v>-3.2722809999999998E-2</v>
      </c>
      <c r="C9618" s="1">
        <v>-2.0573878E-2</v>
      </c>
      <c r="D9618" s="1">
        <v>5.1446982000000002E-2</v>
      </c>
    </row>
    <row r="9619" spans="1:4" x14ac:dyDescent="0.15">
      <c r="A9619" s="1">
        <v>96.17</v>
      </c>
      <c r="B9619" s="1">
        <v>-3.0314693E-2</v>
      </c>
      <c r="C9619" s="1">
        <v>-2.1159324E-2</v>
      </c>
      <c r="D9619" s="1">
        <v>5.2076154999999999E-2</v>
      </c>
    </row>
    <row r="9620" spans="1:4" x14ac:dyDescent="0.15">
      <c r="A9620" s="1">
        <v>96.18</v>
      </c>
      <c r="B9620" s="1">
        <v>-2.7893436000000001E-2</v>
      </c>
      <c r="C9620" s="1">
        <v>-2.1762335000000001E-2</v>
      </c>
      <c r="D9620" s="1">
        <v>5.2861123000000003E-2</v>
      </c>
    </row>
    <row r="9621" spans="1:4" x14ac:dyDescent="0.15">
      <c r="A9621" s="1">
        <v>96.19</v>
      </c>
      <c r="B9621" s="1">
        <v>-2.5246164000000001E-2</v>
      </c>
      <c r="C9621" s="1">
        <v>-2.2234853999999998E-2</v>
      </c>
      <c r="D9621" s="1">
        <v>5.3511648000000002E-2</v>
      </c>
    </row>
    <row r="9622" spans="1:4" x14ac:dyDescent="0.15">
      <c r="A9622" s="1">
        <v>96.2</v>
      </c>
      <c r="B9622" s="1">
        <v>-2.2757157E-2</v>
      </c>
      <c r="C9622" s="1">
        <v>-2.2650795000000001E-2</v>
      </c>
      <c r="D9622" s="1">
        <v>5.4315689E-2</v>
      </c>
    </row>
    <row r="9623" spans="1:4" x14ac:dyDescent="0.15">
      <c r="A9623" s="1">
        <v>96.21</v>
      </c>
      <c r="B9623" s="1">
        <v>-2.0179848E-2</v>
      </c>
      <c r="C9623" s="1">
        <v>-2.3034134000000001E-2</v>
      </c>
      <c r="D9623" s="1">
        <v>5.4698869999999997E-2</v>
      </c>
    </row>
    <row r="9624" spans="1:4" x14ac:dyDescent="0.15">
      <c r="A9624" s="1">
        <v>96.22</v>
      </c>
      <c r="B9624" s="1">
        <v>-1.7306660000000001E-2</v>
      </c>
      <c r="C9624" s="1">
        <v>-2.3363469000000001E-2</v>
      </c>
      <c r="D9624" s="1">
        <v>5.4779435000000001E-2</v>
      </c>
    </row>
    <row r="9625" spans="1:4" x14ac:dyDescent="0.15">
      <c r="A9625" s="1">
        <v>96.23</v>
      </c>
      <c r="B9625" s="1">
        <v>-1.4528663000000001E-2</v>
      </c>
      <c r="C9625" s="1">
        <v>-2.3687572E-2</v>
      </c>
      <c r="D9625" s="1">
        <v>5.4888241999999997E-2</v>
      </c>
    </row>
    <row r="9626" spans="1:4" x14ac:dyDescent="0.15">
      <c r="A9626" s="1">
        <v>96.24</v>
      </c>
      <c r="B9626" s="1">
        <v>-1.2164576999999999E-2</v>
      </c>
      <c r="C9626" s="1">
        <v>-2.3799918E-2</v>
      </c>
      <c r="D9626" s="1">
        <v>5.5005882999999998E-2</v>
      </c>
    </row>
    <row r="9627" spans="1:4" x14ac:dyDescent="0.15">
      <c r="A9627" s="1">
        <v>96.25</v>
      </c>
      <c r="B9627" s="1">
        <v>-1.0083949E-2</v>
      </c>
      <c r="C9627" s="1">
        <v>-2.3682998E-2</v>
      </c>
      <c r="D9627" s="1">
        <v>5.5090449E-2</v>
      </c>
    </row>
    <row r="9628" spans="1:4" x14ac:dyDescent="0.15">
      <c r="A9628" s="1">
        <v>96.26</v>
      </c>
      <c r="B9628" s="1">
        <v>-7.6974677000000002E-3</v>
      </c>
      <c r="C9628" s="1">
        <v>-2.3707329999999999E-2</v>
      </c>
      <c r="D9628" s="1">
        <v>5.5246086999999999E-2</v>
      </c>
    </row>
    <row r="9629" spans="1:4" x14ac:dyDescent="0.15">
      <c r="A9629" s="1">
        <v>96.27</v>
      </c>
      <c r="B9629" s="1">
        <v>-5.1783955000000003E-3</v>
      </c>
      <c r="C9629" s="1">
        <v>-2.3912059999999999E-2</v>
      </c>
      <c r="D9629" s="1">
        <v>5.5054236999999999E-2</v>
      </c>
    </row>
    <row r="9630" spans="1:4" x14ac:dyDescent="0.15">
      <c r="A9630" s="1">
        <v>96.28</v>
      </c>
      <c r="B9630" s="1">
        <v>-3.106648E-3</v>
      </c>
      <c r="C9630" s="1">
        <v>-2.3906579000000001E-2</v>
      </c>
      <c r="D9630" s="1">
        <v>5.4490075999999998E-2</v>
      </c>
    </row>
    <row r="9631" spans="1:4" x14ac:dyDescent="0.15">
      <c r="A9631" s="1">
        <v>96.29</v>
      </c>
      <c r="B9631" s="1">
        <v>-9.7213512000000001E-4</v>
      </c>
      <c r="C9631" s="1">
        <v>-2.3888225999999999E-2</v>
      </c>
      <c r="D9631" s="1">
        <v>5.4024318000000002E-2</v>
      </c>
    </row>
    <row r="9632" spans="1:4" x14ac:dyDescent="0.15">
      <c r="A9632" s="1">
        <v>96.3</v>
      </c>
      <c r="B9632" s="1">
        <v>1.3583785000000001E-3</v>
      </c>
      <c r="C9632" s="1">
        <v>-2.3773389999999998E-2</v>
      </c>
      <c r="D9632" s="1">
        <v>5.3492104999999998E-2</v>
      </c>
    </row>
    <row r="9633" spans="1:4" x14ac:dyDescent="0.15">
      <c r="A9633" s="1">
        <v>96.31</v>
      </c>
      <c r="B9633" s="1">
        <v>3.5197080999999999E-3</v>
      </c>
      <c r="C9633" s="1">
        <v>-2.368719E-2</v>
      </c>
      <c r="D9633" s="1">
        <v>5.3015082999999998E-2</v>
      </c>
    </row>
    <row r="9634" spans="1:4" x14ac:dyDescent="0.15">
      <c r="A9634" s="1">
        <v>96.32</v>
      </c>
      <c r="B9634" s="1">
        <v>5.3224255999999998E-3</v>
      </c>
      <c r="C9634" s="1">
        <v>-2.3460746000000001E-2</v>
      </c>
      <c r="D9634" s="1">
        <v>5.2486514999999997E-2</v>
      </c>
    </row>
    <row r="9635" spans="1:4" x14ac:dyDescent="0.15">
      <c r="A9635" s="1">
        <v>96.33</v>
      </c>
      <c r="B9635" s="1">
        <v>7.0636806999999999E-3</v>
      </c>
      <c r="C9635" s="1">
        <v>-2.3271691000000001E-2</v>
      </c>
      <c r="D9635" s="1">
        <v>5.2009950999999999E-2</v>
      </c>
    </row>
    <row r="9636" spans="1:4" x14ac:dyDescent="0.15">
      <c r="A9636" s="1">
        <v>96.34</v>
      </c>
      <c r="B9636" s="1">
        <v>8.9286707000000003E-3</v>
      </c>
      <c r="C9636" s="1">
        <v>-2.3180640999999998E-2</v>
      </c>
      <c r="D9636" s="1">
        <v>5.1477011000000003E-2</v>
      </c>
    </row>
    <row r="9637" spans="1:4" x14ac:dyDescent="0.15">
      <c r="A9637" s="1">
        <v>96.35</v>
      </c>
      <c r="B9637" s="1">
        <v>1.0631903999999999E-2</v>
      </c>
      <c r="C9637" s="1">
        <v>-2.3150173E-2</v>
      </c>
      <c r="D9637" s="1">
        <v>5.1009513999999999E-2</v>
      </c>
    </row>
    <row r="9638" spans="1:4" x14ac:dyDescent="0.15">
      <c r="A9638" s="1">
        <v>96.36</v>
      </c>
      <c r="B9638" s="1">
        <v>1.1970705999999999E-2</v>
      </c>
      <c r="C9638" s="1">
        <v>-2.2870184000000002E-2</v>
      </c>
      <c r="D9638" s="1">
        <v>5.0458229E-2</v>
      </c>
    </row>
    <row r="9639" spans="1:4" x14ac:dyDescent="0.15">
      <c r="A9639" s="1">
        <v>96.37</v>
      </c>
      <c r="B9639" s="1">
        <v>1.3264112E-2</v>
      </c>
      <c r="C9639" s="1">
        <v>-2.2628234000000001E-2</v>
      </c>
      <c r="D9639" s="1">
        <v>5.0034309999999999E-2</v>
      </c>
    </row>
    <row r="9640" spans="1:4" x14ac:dyDescent="0.15">
      <c r="A9640" s="1">
        <v>96.38</v>
      </c>
      <c r="B9640" s="1">
        <v>1.4540196E-2</v>
      </c>
      <c r="C9640" s="1">
        <v>-2.2332059000000001E-2</v>
      </c>
      <c r="D9640" s="1">
        <v>4.9180809999999998E-2</v>
      </c>
    </row>
    <row r="9641" spans="1:4" x14ac:dyDescent="0.15">
      <c r="A9641" s="1">
        <v>96.39</v>
      </c>
      <c r="B9641" s="1">
        <v>1.541675E-2</v>
      </c>
      <c r="C9641" s="1">
        <v>-2.2116812E-2</v>
      </c>
      <c r="D9641" s="1">
        <v>4.8299185000000001E-2</v>
      </c>
    </row>
    <row r="9642" spans="1:4" x14ac:dyDescent="0.15">
      <c r="A9642" s="1">
        <v>96.4</v>
      </c>
      <c r="B9642" s="1">
        <v>1.6238127000000002E-2</v>
      </c>
      <c r="C9642" s="1">
        <v>-2.1898022999999999E-2</v>
      </c>
      <c r="D9642" s="1">
        <v>4.7923012000000001E-2</v>
      </c>
    </row>
    <row r="9643" spans="1:4" x14ac:dyDescent="0.15">
      <c r="A9643" s="1">
        <v>96.41</v>
      </c>
      <c r="B9643" s="1">
        <v>1.7262783E-2</v>
      </c>
      <c r="C9643" s="1">
        <v>-2.1543534E-2</v>
      </c>
      <c r="D9643" s="1">
        <v>4.7076682000000002E-2</v>
      </c>
    </row>
    <row r="9644" spans="1:4" x14ac:dyDescent="0.15">
      <c r="A9644" s="1">
        <v>96.42</v>
      </c>
      <c r="B9644" s="1">
        <v>1.8275823E-2</v>
      </c>
      <c r="C9644" s="1">
        <v>-2.1151451000000002E-2</v>
      </c>
      <c r="D9644" s="1">
        <v>4.5931350000000003E-2</v>
      </c>
    </row>
    <row r="9645" spans="1:4" x14ac:dyDescent="0.15">
      <c r="A9645" s="1">
        <v>96.43</v>
      </c>
      <c r="B9645" s="1">
        <v>1.9075110999999999E-2</v>
      </c>
      <c r="C9645" s="1">
        <v>-2.0773483999999998E-2</v>
      </c>
      <c r="D9645" s="1">
        <v>4.4833039999999998E-2</v>
      </c>
    </row>
    <row r="9646" spans="1:4" x14ac:dyDescent="0.15">
      <c r="A9646" s="1">
        <v>96.44</v>
      </c>
      <c r="B9646" s="1">
        <v>1.9374101000000001E-2</v>
      </c>
      <c r="C9646" s="1">
        <v>-2.0409032000000001E-2</v>
      </c>
      <c r="D9646" s="1">
        <v>4.3707971999999998E-2</v>
      </c>
    </row>
    <row r="9647" spans="1:4" x14ac:dyDescent="0.15">
      <c r="A9647" s="1">
        <v>96.45</v>
      </c>
      <c r="B9647" s="1">
        <v>1.937272E-2</v>
      </c>
      <c r="C9647" s="1">
        <v>-2.0141197E-2</v>
      </c>
      <c r="D9647" s="1">
        <v>4.2604402999999999E-2</v>
      </c>
    </row>
    <row r="9648" spans="1:4" x14ac:dyDescent="0.15">
      <c r="A9648" s="1">
        <v>96.46</v>
      </c>
      <c r="B9648" s="1">
        <v>1.9732937999999998E-2</v>
      </c>
      <c r="C9648" s="1">
        <v>-1.9751958E-2</v>
      </c>
      <c r="D9648" s="1">
        <v>4.1481658999999997E-2</v>
      </c>
    </row>
    <row r="9649" spans="1:4" x14ac:dyDescent="0.15">
      <c r="A9649" s="1">
        <v>96.47</v>
      </c>
      <c r="B9649" s="1">
        <v>2.0124172999999999E-2</v>
      </c>
      <c r="C9649" s="1">
        <v>-1.9565433E-2</v>
      </c>
      <c r="D9649" s="1">
        <v>4.0373144E-2</v>
      </c>
    </row>
    <row r="9650" spans="1:4" x14ac:dyDescent="0.15">
      <c r="A9650" s="1">
        <v>96.48</v>
      </c>
      <c r="B9650" s="1">
        <v>2.0415092999999999E-2</v>
      </c>
      <c r="C9650" s="1">
        <v>-1.9496702000000001E-2</v>
      </c>
      <c r="D9650" s="1">
        <v>3.9270028999999998E-2</v>
      </c>
    </row>
    <row r="9651" spans="1:4" x14ac:dyDescent="0.15">
      <c r="A9651" s="1">
        <v>96.49</v>
      </c>
      <c r="B9651" s="1">
        <v>2.0674548000000001E-2</v>
      </c>
      <c r="C9651" s="1">
        <v>-1.9141307999999999E-2</v>
      </c>
      <c r="D9651" s="1">
        <v>3.7910496000000002E-2</v>
      </c>
    </row>
    <row r="9652" spans="1:4" x14ac:dyDescent="0.15">
      <c r="A9652" s="1">
        <v>96.5</v>
      </c>
      <c r="B9652" s="1">
        <v>2.0719290000000001E-2</v>
      </c>
      <c r="C9652" s="1">
        <v>-1.880631E-2</v>
      </c>
      <c r="D9652" s="1">
        <v>3.6036916000000002E-2</v>
      </c>
    </row>
    <row r="9653" spans="1:4" x14ac:dyDescent="0.15">
      <c r="A9653" s="1">
        <v>96.51</v>
      </c>
      <c r="B9653" s="1">
        <v>2.0754888999999999E-2</v>
      </c>
      <c r="C9653" s="1">
        <v>-1.8498589999999999E-2</v>
      </c>
      <c r="D9653" s="1">
        <v>3.4714319E-2</v>
      </c>
    </row>
    <row r="9654" spans="1:4" x14ac:dyDescent="0.15">
      <c r="A9654" s="1">
        <v>96.52</v>
      </c>
      <c r="B9654" s="1">
        <v>2.0588255E-2</v>
      </c>
      <c r="C9654" s="1">
        <v>-1.8199884999999999E-2</v>
      </c>
      <c r="D9654" s="1">
        <v>3.3316130999999999E-2</v>
      </c>
    </row>
    <row r="9655" spans="1:4" x14ac:dyDescent="0.15">
      <c r="A9655" s="1">
        <v>96.53</v>
      </c>
      <c r="B9655" s="1">
        <v>2.0342281E-2</v>
      </c>
      <c r="C9655" s="1">
        <v>-1.7886269999999999E-2</v>
      </c>
      <c r="D9655" s="1">
        <v>3.1537857000000002E-2</v>
      </c>
    </row>
    <row r="9656" spans="1:4" x14ac:dyDescent="0.15">
      <c r="A9656" s="1">
        <v>96.54</v>
      </c>
      <c r="B9656" s="1">
        <v>2.0208436E-2</v>
      </c>
      <c r="C9656" s="1">
        <v>-1.7596725000000001E-2</v>
      </c>
      <c r="D9656" s="1">
        <v>2.9835955000000001E-2</v>
      </c>
    </row>
    <row r="9657" spans="1:4" x14ac:dyDescent="0.15">
      <c r="A9657" s="1">
        <v>96.55</v>
      </c>
      <c r="B9657" s="1">
        <v>2.009041E-2</v>
      </c>
      <c r="C9657" s="1">
        <v>-1.7211932999999999E-2</v>
      </c>
      <c r="D9657" s="1">
        <v>2.8099900000000001E-2</v>
      </c>
    </row>
    <row r="9658" spans="1:4" x14ac:dyDescent="0.15">
      <c r="A9658" s="1">
        <v>96.56</v>
      </c>
      <c r="B9658" s="1">
        <v>1.9602329000000002E-2</v>
      </c>
      <c r="C9658" s="1">
        <v>-1.6709043E-2</v>
      </c>
      <c r="D9658" s="1">
        <v>2.6395018999999999E-2</v>
      </c>
    </row>
    <row r="9659" spans="1:4" x14ac:dyDescent="0.15">
      <c r="A9659" s="1">
        <v>96.57</v>
      </c>
      <c r="B9659" s="1">
        <v>1.8561582E-2</v>
      </c>
      <c r="C9659" s="1">
        <v>-1.6127916999999999E-2</v>
      </c>
      <c r="D9659" s="1">
        <v>2.4423361000000001E-2</v>
      </c>
    </row>
    <row r="9660" spans="1:4" x14ac:dyDescent="0.15">
      <c r="A9660" s="1">
        <v>96.58</v>
      </c>
      <c r="B9660" s="1">
        <v>1.787358E-2</v>
      </c>
      <c r="C9660" s="1">
        <v>-1.5523665000000001E-2</v>
      </c>
      <c r="D9660" s="1">
        <v>2.1934077E-2</v>
      </c>
    </row>
    <row r="9661" spans="1:4" x14ac:dyDescent="0.15">
      <c r="A9661" s="1">
        <v>96.59</v>
      </c>
      <c r="B9661" s="1">
        <v>1.7165650000000001E-2</v>
      </c>
      <c r="C9661" s="1">
        <v>-1.4771322E-2</v>
      </c>
      <c r="D9661" s="1">
        <v>2.0015727000000001E-2</v>
      </c>
    </row>
    <row r="9662" spans="1:4" x14ac:dyDescent="0.15">
      <c r="A9662" s="1">
        <v>96.6</v>
      </c>
      <c r="B9662" s="1">
        <v>1.6501155E-2</v>
      </c>
      <c r="C9662" s="1">
        <v>-1.3844367999999999E-2</v>
      </c>
      <c r="D9662" s="1">
        <v>1.7977026E-2</v>
      </c>
    </row>
    <row r="9663" spans="1:4" x14ac:dyDescent="0.15">
      <c r="A9663" s="1">
        <v>96.61</v>
      </c>
      <c r="B9663" s="1">
        <v>1.5714796E-2</v>
      </c>
      <c r="C9663" s="1">
        <v>-1.3026151999999999E-2</v>
      </c>
      <c r="D9663" s="1">
        <v>1.5654356000000001E-2</v>
      </c>
    </row>
    <row r="9664" spans="1:4" x14ac:dyDescent="0.15">
      <c r="A9664" s="1">
        <v>96.62</v>
      </c>
      <c r="B9664" s="1">
        <v>1.4430579000000001E-2</v>
      </c>
      <c r="C9664" s="1">
        <v>-1.1919839999999999E-2</v>
      </c>
      <c r="D9664" s="1">
        <v>1.2997952E-2</v>
      </c>
    </row>
    <row r="9665" spans="1:4" x14ac:dyDescent="0.15">
      <c r="A9665" s="1">
        <v>96.63</v>
      </c>
      <c r="B9665" s="1">
        <v>1.3159949000000001E-2</v>
      </c>
      <c r="C9665" s="1">
        <v>-1.073345E-2</v>
      </c>
      <c r="D9665" s="1">
        <v>1.0283502999999999E-2</v>
      </c>
    </row>
    <row r="9666" spans="1:4" x14ac:dyDescent="0.15">
      <c r="A9666" s="1">
        <v>96.64</v>
      </c>
      <c r="B9666" s="1">
        <v>1.1803674E-2</v>
      </c>
      <c r="C9666" s="1">
        <v>-9.5565700000000003E-3</v>
      </c>
      <c r="D9666" s="1">
        <v>8.0372523000000005E-3</v>
      </c>
    </row>
    <row r="9667" spans="1:4" x14ac:dyDescent="0.15">
      <c r="A9667" s="1">
        <v>96.65</v>
      </c>
      <c r="B9667" s="1">
        <v>1.02428E-2</v>
      </c>
      <c r="C9667" s="1">
        <v>-8.2959868000000003E-3</v>
      </c>
      <c r="D9667" s="1">
        <v>5.6791157999999996E-3</v>
      </c>
    </row>
    <row r="9668" spans="1:4" x14ac:dyDescent="0.15">
      <c r="A9668" s="1">
        <v>96.66</v>
      </c>
      <c r="B9668" s="1">
        <v>8.7832045000000008E-3</v>
      </c>
      <c r="C9668" s="1">
        <v>-6.9143080000000001E-3</v>
      </c>
      <c r="D9668" s="1">
        <v>3.0902127E-3</v>
      </c>
    </row>
    <row r="9669" spans="1:4" x14ac:dyDescent="0.15">
      <c r="A9669" s="1">
        <v>96.67</v>
      </c>
      <c r="B9669" s="1">
        <v>7.5914153000000003E-3</v>
      </c>
      <c r="C9669" s="1">
        <v>-5.4232841999999996E-3</v>
      </c>
      <c r="D9669" s="1">
        <v>2.6500279000000001E-4</v>
      </c>
    </row>
    <row r="9670" spans="1:4" x14ac:dyDescent="0.15">
      <c r="A9670" s="1">
        <v>96.68</v>
      </c>
      <c r="B9670" s="1">
        <v>6.3452144999999998E-3</v>
      </c>
      <c r="C9670" s="1">
        <v>-3.8276195000000002E-3</v>
      </c>
      <c r="D9670" s="1">
        <v>-1.5839627E-3</v>
      </c>
    </row>
    <row r="9671" spans="1:4" x14ac:dyDescent="0.15">
      <c r="A9671" s="1">
        <v>96.69</v>
      </c>
      <c r="B9671" s="1">
        <v>4.6861358000000004E-3</v>
      </c>
      <c r="C9671" s="1">
        <v>-2.0585366999999999E-3</v>
      </c>
      <c r="D9671" s="1">
        <v>-3.6501473E-3</v>
      </c>
    </row>
    <row r="9672" spans="1:4" x14ac:dyDescent="0.15">
      <c r="A9672" s="1">
        <v>96.7</v>
      </c>
      <c r="B9672" s="1">
        <v>2.9597422000000001E-3</v>
      </c>
      <c r="C9672" s="1">
        <v>-2.1213351000000001E-4</v>
      </c>
      <c r="D9672" s="1">
        <v>-5.9880970000000004E-3</v>
      </c>
    </row>
    <row r="9673" spans="1:4" x14ac:dyDescent="0.15">
      <c r="A9673" s="1">
        <v>96.71</v>
      </c>
      <c r="B9673" s="1">
        <v>1.2184196000000001E-3</v>
      </c>
      <c r="C9673" s="1">
        <v>1.6120981E-3</v>
      </c>
      <c r="D9673" s="1">
        <v>-8.3671518999999996E-3</v>
      </c>
    </row>
    <row r="9674" spans="1:4" x14ac:dyDescent="0.15">
      <c r="A9674" s="1">
        <v>96.72</v>
      </c>
      <c r="B9674" s="1">
        <v>-2.6670935999999998E-4</v>
      </c>
      <c r="C9674" s="1">
        <v>3.4597193000000001E-3</v>
      </c>
      <c r="D9674" s="1">
        <v>-1.0402331000000001E-2</v>
      </c>
    </row>
    <row r="9675" spans="1:4" x14ac:dyDescent="0.15">
      <c r="A9675" s="1">
        <v>96.73</v>
      </c>
      <c r="B9675" s="1">
        <v>-2.1980833000000001E-3</v>
      </c>
      <c r="C9675" s="1">
        <v>5.2726667000000003E-3</v>
      </c>
      <c r="D9675" s="1">
        <v>-1.2067918E-2</v>
      </c>
    </row>
    <row r="9676" spans="1:4" x14ac:dyDescent="0.15">
      <c r="A9676" s="1">
        <v>96.74</v>
      </c>
      <c r="B9676" s="1">
        <v>-3.9718150000000001E-3</v>
      </c>
      <c r="C9676" s="1">
        <v>7.1974376000000003E-3</v>
      </c>
      <c r="D9676" s="1">
        <v>-1.3829645999999999E-2</v>
      </c>
    </row>
    <row r="9677" spans="1:4" x14ac:dyDescent="0.15">
      <c r="A9677" s="1">
        <v>96.75</v>
      </c>
      <c r="B9677" s="1">
        <v>-5.8096190999999998E-3</v>
      </c>
      <c r="C9677" s="1">
        <v>9.1145136000000005E-3</v>
      </c>
      <c r="D9677" s="1">
        <v>-1.5523433E-2</v>
      </c>
    </row>
    <row r="9678" spans="1:4" x14ac:dyDescent="0.15">
      <c r="A9678" s="1">
        <v>96.76</v>
      </c>
      <c r="B9678" s="1">
        <v>-7.7710436999999999E-3</v>
      </c>
      <c r="C9678" s="1">
        <v>1.099109E-2</v>
      </c>
      <c r="D9678" s="1">
        <v>-1.7282128000000001E-2</v>
      </c>
    </row>
    <row r="9679" spans="1:4" x14ac:dyDescent="0.15">
      <c r="A9679" s="1">
        <v>96.77</v>
      </c>
      <c r="B9679" s="1">
        <v>-9.9691015000000008E-3</v>
      </c>
      <c r="C9679" s="1">
        <v>1.3049750000000001E-2</v>
      </c>
      <c r="D9679" s="1">
        <v>-1.8963737000000001E-2</v>
      </c>
    </row>
    <row r="9680" spans="1:4" x14ac:dyDescent="0.15">
      <c r="A9680" s="1">
        <v>96.78</v>
      </c>
      <c r="B9680" s="1">
        <v>-1.2401371E-2</v>
      </c>
      <c r="C9680" s="1">
        <v>1.5044750000000001E-2</v>
      </c>
      <c r="D9680" s="1">
        <v>-2.0762922E-2</v>
      </c>
    </row>
    <row r="9681" spans="1:4" x14ac:dyDescent="0.15">
      <c r="A9681" s="1">
        <v>96.79</v>
      </c>
      <c r="B9681" s="1">
        <v>-1.4496162E-2</v>
      </c>
      <c r="C9681" s="1">
        <v>1.6817582000000001E-2</v>
      </c>
      <c r="D9681" s="1">
        <v>-2.2144418999999999E-2</v>
      </c>
    </row>
    <row r="9682" spans="1:4" x14ac:dyDescent="0.15">
      <c r="A9682" s="1">
        <v>96.8</v>
      </c>
      <c r="B9682" s="1">
        <v>-1.6521590999999999E-2</v>
      </c>
      <c r="C9682" s="1">
        <v>1.8363108999999999E-2</v>
      </c>
      <c r="D9682" s="1">
        <v>-2.3484939999999999E-2</v>
      </c>
    </row>
    <row r="9683" spans="1:4" x14ac:dyDescent="0.15">
      <c r="A9683" s="1">
        <v>96.81</v>
      </c>
      <c r="B9683" s="1">
        <v>-1.8822574000000002E-2</v>
      </c>
      <c r="C9683" s="1">
        <v>2.011744E-2</v>
      </c>
      <c r="D9683" s="1">
        <v>-2.5344611E-2</v>
      </c>
    </row>
    <row r="9684" spans="1:4" x14ac:dyDescent="0.15">
      <c r="A9684" s="1">
        <v>96.82</v>
      </c>
      <c r="B9684" s="1">
        <v>-2.1229478E-2</v>
      </c>
      <c r="C9684" s="1">
        <v>2.1877152E-2</v>
      </c>
      <c r="D9684" s="1">
        <v>-2.6720326999999999E-2</v>
      </c>
    </row>
    <row r="9685" spans="1:4" x14ac:dyDescent="0.15">
      <c r="A9685" s="1">
        <v>96.83</v>
      </c>
      <c r="B9685" s="1">
        <v>-2.3394438E-2</v>
      </c>
      <c r="C9685" s="1">
        <v>2.3563023999999998E-2</v>
      </c>
      <c r="D9685" s="1">
        <v>-2.7810967999999998E-2</v>
      </c>
    </row>
    <row r="9686" spans="1:4" x14ac:dyDescent="0.15">
      <c r="A9686" s="1">
        <v>96.84</v>
      </c>
      <c r="B9686" s="1">
        <v>-2.5633033E-2</v>
      </c>
      <c r="C9686" s="1">
        <v>2.5148051000000001E-2</v>
      </c>
      <c r="D9686" s="1">
        <v>-2.8935395999999999E-2</v>
      </c>
    </row>
    <row r="9687" spans="1:4" x14ac:dyDescent="0.15">
      <c r="A9687" s="1">
        <v>96.85</v>
      </c>
      <c r="B9687" s="1">
        <v>-2.7724861E-2</v>
      </c>
      <c r="C9687" s="1">
        <v>2.6509868999999998E-2</v>
      </c>
      <c r="D9687" s="1">
        <v>-3.0045295999999999E-2</v>
      </c>
    </row>
    <row r="9688" spans="1:4" x14ac:dyDescent="0.15">
      <c r="A9688" s="1">
        <v>96.86</v>
      </c>
      <c r="B9688" s="1">
        <v>-2.9368170999999998E-2</v>
      </c>
      <c r="C9688" s="1">
        <v>2.7803858000000001E-2</v>
      </c>
      <c r="D9688" s="1">
        <v>-3.1167117000000001E-2</v>
      </c>
    </row>
    <row r="9689" spans="1:4" x14ac:dyDescent="0.15">
      <c r="A9689" s="1">
        <v>96.87</v>
      </c>
      <c r="B9689" s="1">
        <v>-3.0807672000000001E-2</v>
      </c>
      <c r="C9689" s="1">
        <v>2.9125001000000001E-2</v>
      </c>
      <c r="D9689" s="1">
        <v>-3.2274438000000003E-2</v>
      </c>
    </row>
    <row r="9690" spans="1:4" x14ac:dyDescent="0.15">
      <c r="A9690" s="1">
        <v>96.88</v>
      </c>
      <c r="B9690" s="1">
        <v>-3.2278565000000002E-2</v>
      </c>
      <c r="C9690" s="1">
        <v>3.0344375E-2</v>
      </c>
      <c r="D9690" s="1">
        <v>-3.3403073999999998E-2</v>
      </c>
    </row>
    <row r="9691" spans="1:4" x14ac:dyDescent="0.15">
      <c r="A9691" s="1">
        <v>96.89</v>
      </c>
      <c r="B9691" s="1">
        <v>-3.4156304999999998E-2</v>
      </c>
      <c r="C9691" s="1">
        <v>3.1484446999999999E-2</v>
      </c>
      <c r="D9691" s="1">
        <v>-3.4497152000000003E-2</v>
      </c>
    </row>
    <row r="9692" spans="1:4" x14ac:dyDescent="0.15">
      <c r="A9692" s="1">
        <v>96.9</v>
      </c>
      <c r="B9692" s="1">
        <v>-3.6022427000000003E-2</v>
      </c>
      <c r="C9692" s="1">
        <v>3.2594888000000002E-2</v>
      </c>
      <c r="D9692" s="1">
        <v>-3.5658923000000002E-2</v>
      </c>
    </row>
    <row r="9693" spans="1:4" x14ac:dyDescent="0.15">
      <c r="A9693" s="1">
        <v>96.91</v>
      </c>
      <c r="B9693" s="1">
        <v>-3.7448391999999997E-2</v>
      </c>
      <c r="C9693" s="1">
        <v>3.3646312999999997E-2</v>
      </c>
      <c r="D9693" s="1">
        <v>-3.6479922999999997E-2</v>
      </c>
    </row>
    <row r="9694" spans="1:4" x14ac:dyDescent="0.15">
      <c r="A9694" s="1">
        <v>96.92</v>
      </c>
      <c r="B9694" s="1">
        <v>-3.8639804999999999E-2</v>
      </c>
      <c r="C9694" s="1">
        <v>3.4482567999999998E-2</v>
      </c>
      <c r="D9694" s="1">
        <v>-3.6918919000000001E-2</v>
      </c>
    </row>
    <row r="9695" spans="1:4" x14ac:dyDescent="0.15">
      <c r="A9695" s="1">
        <v>96.93</v>
      </c>
      <c r="B9695" s="1">
        <v>-3.9805664999999997E-2</v>
      </c>
      <c r="C9695" s="1">
        <v>3.5219434000000001E-2</v>
      </c>
      <c r="D9695" s="1">
        <v>-3.7471267000000003E-2</v>
      </c>
    </row>
    <row r="9696" spans="1:4" x14ac:dyDescent="0.15">
      <c r="A9696" s="1">
        <v>96.94</v>
      </c>
      <c r="B9696" s="1">
        <v>-4.0845359999999997E-2</v>
      </c>
      <c r="C9696" s="1">
        <v>3.6070616999999999E-2</v>
      </c>
      <c r="D9696" s="1">
        <v>-3.7931656000000001E-2</v>
      </c>
    </row>
    <row r="9697" spans="1:4" x14ac:dyDescent="0.15">
      <c r="A9697" s="1">
        <v>96.95</v>
      </c>
      <c r="B9697" s="1">
        <v>-4.1921304999999999E-2</v>
      </c>
      <c r="C9697" s="1">
        <v>3.6729796000000002E-2</v>
      </c>
      <c r="D9697" s="1">
        <v>-3.8502970999999997E-2</v>
      </c>
    </row>
    <row r="9698" spans="1:4" x14ac:dyDescent="0.15">
      <c r="A9698" s="1">
        <v>96.96</v>
      </c>
      <c r="B9698" s="1">
        <v>-4.3061079000000002E-2</v>
      </c>
      <c r="C9698" s="1">
        <v>3.7355096999999997E-2</v>
      </c>
      <c r="D9698" s="1">
        <v>-3.8697028000000001E-2</v>
      </c>
    </row>
    <row r="9699" spans="1:4" x14ac:dyDescent="0.15">
      <c r="A9699" s="1">
        <v>96.97</v>
      </c>
      <c r="B9699" s="1">
        <v>-4.4111052999999997E-2</v>
      </c>
      <c r="C9699" s="1">
        <v>3.7903820999999997E-2</v>
      </c>
      <c r="D9699" s="1">
        <v>-3.8543495999999997E-2</v>
      </c>
    </row>
    <row r="9700" spans="1:4" x14ac:dyDescent="0.15">
      <c r="A9700" s="1">
        <v>96.98</v>
      </c>
      <c r="B9700" s="1">
        <v>-4.4712486000000003E-2</v>
      </c>
      <c r="C9700" s="1">
        <v>3.8252155000000003E-2</v>
      </c>
      <c r="D9700" s="1">
        <v>-3.8466082999999998E-2</v>
      </c>
    </row>
    <row r="9701" spans="1:4" x14ac:dyDescent="0.15">
      <c r="A9701" s="1">
        <v>96.99</v>
      </c>
      <c r="B9701" s="1">
        <v>-4.5312514999999998E-2</v>
      </c>
      <c r="C9701" s="1">
        <v>3.8432037000000002E-2</v>
      </c>
      <c r="D9701" s="1">
        <v>-3.8344930999999999E-2</v>
      </c>
    </row>
    <row r="9702" spans="1:4" x14ac:dyDescent="0.15">
      <c r="A9702" s="1">
        <v>97</v>
      </c>
      <c r="B9702" s="1">
        <v>-4.5673989999999998E-2</v>
      </c>
      <c r="C9702" s="1">
        <v>3.8555287000000001E-2</v>
      </c>
      <c r="D9702" s="1">
        <v>-3.8253426E-2</v>
      </c>
    </row>
    <row r="9703" spans="1:4" x14ac:dyDescent="0.15">
      <c r="A9703" s="1">
        <v>97.01</v>
      </c>
      <c r="B9703" s="1">
        <v>-4.6358153999999999E-2</v>
      </c>
      <c r="C9703" s="1">
        <v>3.8633897E-2</v>
      </c>
      <c r="D9703" s="1">
        <v>-3.8143229000000001E-2</v>
      </c>
    </row>
    <row r="9704" spans="1:4" x14ac:dyDescent="0.15">
      <c r="A9704" s="1">
        <v>97.02</v>
      </c>
      <c r="B9704" s="1">
        <v>-4.6896120999999999E-2</v>
      </c>
      <c r="C9704" s="1">
        <v>3.8658603E-2</v>
      </c>
      <c r="D9704" s="1">
        <v>-3.8037269999999998E-2</v>
      </c>
    </row>
    <row r="9705" spans="1:4" x14ac:dyDescent="0.15">
      <c r="A9705" s="1">
        <v>97.03</v>
      </c>
      <c r="B9705" s="1">
        <v>-4.7044094000000002E-2</v>
      </c>
      <c r="C9705" s="1">
        <v>3.8517665E-2</v>
      </c>
      <c r="D9705" s="1">
        <v>-3.7960494999999997E-2</v>
      </c>
    </row>
    <row r="9706" spans="1:4" x14ac:dyDescent="0.15">
      <c r="A9706" s="1">
        <v>97.04</v>
      </c>
      <c r="B9706" s="1">
        <v>-4.6995525000000003E-2</v>
      </c>
      <c r="C9706" s="1">
        <v>3.8419227E-2</v>
      </c>
      <c r="D9706" s="1">
        <v>-3.7580381000000003E-2</v>
      </c>
    </row>
    <row r="9707" spans="1:4" x14ac:dyDescent="0.15">
      <c r="A9707" s="1">
        <v>97.05</v>
      </c>
      <c r="B9707" s="1">
        <v>-4.6990471999999998E-2</v>
      </c>
      <c r="C9707" s="1">
        <v>3.8285073000000003E-2</v>
      </c>
      <c r="D9707" s="1">
        <v>-3.6786058000000003E-2</v>
      </c>
    </row>
    <row r="9708" spans="1:4" x14ac:dyDescent="0.15">
      <c r="A9708" s="1">
        <v>97.06</v>
      </c>
      <c r="B9708" s="1">
        <v>-4.6669609000000001E-2</v>
      </c>
      <c r="C9708" s="1">
        <v>3.7962134000000002E-2</v>
      </c>
      <c r="D9708" s="1">
        <v>-3.6115139999999997E-2</v>
      </c>
    </row>
    <row r="9709" spans="1:4" x14ac:dyDescent="0.15">
      <c r="A9709" s="1">
        <v>97.07</v>
      </c>
      <c r="B9709" s="1">
        <v>-4.6589489999999997E-2</v>
      </c>
      <c r="C9709" s="1">
        <v>3.7654446000000001E-2</v>
      </c>
      <c r="D9709" s="1">
        <v>-3.5600312000000002E-2</v>
      </c>
    </row>
    <row r="9710" spans="1:4" x14ac:dyDescent="0.15">
      <c r="A9710" s="1">
        <v>97.08</v>
      </c>
      <c r="B9710" s="1">
        <v>-4.6336545E-2</v>
      </c>
      <c r="C9710" s="1">
        <v>3.7387437000000003E-2</v>
      </c>
      <c r="D9710" s="1">
        <v>-3.5694714000000002E-2</v>
      </c>
    </row>
    <row r="9711" spans="1:4" x14ac:dyDescent="0.15">
      <c r="A9711" s="1">
        <v>97.09</v>
      </c>
      <c r="B9711" s="1">
        <v>-4.5995266999999999E-2</v>
      </c>
      <c r="C9711" s="1">
        <v>3.6937446999999998E-2</v>
      </c>
      <c r="D9711" s="1">
        <v>-3.5134647999999997E-2</v>
      </c>
    </row>
    <row r="9712" spans="1:4" x14ac:dyDescent="0.15">
      <c r="A9712" s="1">
        <v>97.1</v>
      </c>
      <c r="B9712" s="1">
        <v>-4.5886304000000003E-2</v>
      </c>
      <c r="C9712" s="1">
        <v>3.6503001E-2</v>
      </c>
      <c r="D9712" s="1">
        <v>-3.4785772999999999E-2</v>
      </c>
    </row>
    <row r="9713" spans="1:4" x14ac:dyDescent="0.15">
      <c r="A9713" s="1">
        <v>97.11</v>
      </c>
      <c r="B9713" s="1">
        <v>-4.5604519000000003E-2</v>
      </c>
      <c r="C9713" s="1">
        <v>3.5992732999999999E-2</v>
      </c>
      <c r="D9713" s="1">
        <v>-3.4405353999999999E-2</v>
      </c>
    </row>
    <row r="9714" spans="1:4" x14ac:dyDescent="0.15">
      <c r="A9714" s="1">
        <v>97.12</v>
      </c>
      <c r="B9714" s="1">
        <v>-4.4946475999999999E-2</v>
      </c>
      <c r="C9714" s="1">
        <v>3.5465557000000002E-2</v>
      </c>
      <c r="D9714" s="1">
        <v>-3.3645297999999997E-2</v>
      </c>
    </row>
    <row r="9715" spans="1:4" x14ac:dyDescent="0.15">
      <c r="A9715" s="1">
        <v>97.13</v>
      </c>
      <c r="B9715" s="1">
        <v>-4.4264261999999999E-2</v>
      </c>
      <c r="C9715" s="1">
        <v>3.4889974999999997E-2</v>
      </c>
      <c r="D9715" s="1">
        <v>-3.2936380000000001E-2</v>
      </c>
    </row>
    <row r="9716" spans="1:4" x14ac:dyDescent="0.15">
      <c r="A9716" s="1">
        <v>97.14</v>
      </c>
      <c r="B9716" s="1">
        <v>-4.3686603999999997E-2</v>
      </c>
      <c r="C9716" s="1">
        <v>3.4283802000000002E-2</v>
      </c>
      <c r="D9716" s="1">
        <v>-3.2244428999999998E-2</v>
      </c>
    </row>
    <row r="9717" spans="1:4" x14ac:dyDescent="0.15">
      <c r="A9717" s="1">
        <v>97.15</v>
      </c>
      <c r="B9717" s="1">
        <v>-4.3450669999999997E-2</v>
      </c>
      <c r="C9717" s="1">
        <v>3.3648181999999999E-2</v>
      </c>
      <c r="D9717" s="1">
        <v>-3.1485905000000002E-2</v>
      </c>
    </row>
    <row r="9718" spans="1:4" x14ac:dyDescent="0.15">
      <c r="A9718" s="1">
        <v>97.16</v>
      </c>
      <c r="B9718" s="1">
        <v>-4.2936295999999999E-2</v>
      </c>
      <c r="C9718" s="1">
        <v>3.2886996000000002E-2</v>
      </c>
      <c r="D9718" s="1">
        <v>-3.0860809999999999E-2</v>
      </c>
    </row>
    <row r="9719" spans="1:4" x14ac:dyDescent="0.15">
      <c r="A9719" s="1">
        <v>97.17</v>
      </c>
      <c r="B9719" s="1">
        <v>-4.1999084999999999E-2</v>
      </c>
      <c r="C9719" s="1">
        <v>3.197941E-2</v>
      </c>
      <c r="D9719" s="1">
        <v>-2.9778624E-2</v>
      </c>
    </row>
    <row r="9720" spans="1:4" x14ac:dyDescent="0.15">
      <c r="A9720" s="1">
        <v>97.18</v>
      </c>
      <c r="B9720" s="1">
        <v>-4.1321676000000002E-2</v>
      </c>
      <c r="C9720" s="1">
        <v>3.0931739E-2</v>
      </c>
      <c r="D9720" s="1">
        <v>-2.8722250000000001E-2</v>
      </c>
    </row>
    <row r="9721" spans="1:4" x14ac:dyDescent="0.15">
      <c r="A9721" s="1">
        <v>97.19</v>
      </c>
      <c r="B9721" s="1">
        <v>-4.0372986E-2</v>
      </c>
      <c r="C9721" s="1">
        <v>2.9918097000000001E-2</v>
      </c>
      <c r="D9721" s="1">
        <v>-2.8071677E-2</v>
      </c>
    </row>
    <row r="9722" spans="1:4" x14ac:dyDescent="0.15">
      <c r="A9722" s="1">
        <v>97.2</v>
      </c>
      <c r="B9722" s="1">
        <v>-3.9290344999999997E-2</v>
      </c>
      <c r="C9722" s="1">
        <v>2.8853037000000002E-2</v>
      </c>
      <c r="D9722" s="1">
        <v>-2.733857E-2</v>
      </c>
    </row>
    <row r="9723" spans="1:4" x14ac:dyDescent="0.15">
      <c r="A9723" s="1">
        <v>97.21</v>
      </c>
      <c r="B9723" s="1">
        <v>-3.8278851000000003E-2</v>
      </c>
      <c r="C9723" s="1">
        <v>2.7736462E-2</v>
      </c>
      <c r="D9723" s="1">
        <v>-2.6623359999999999E-2</v>
      </c>
    </row>
    <row r="9724" spans="1:4" x14ac:dyDescent="0.15">
      <c r="A9724" s="1">
        <v>97.22</v>
      </c>
      <c r="B9724" s="1">
        <v>-3.7503204999999998E-2</v>
      </c>
      <c r="C9724" s="1">
        <v>2.6613741E-2</v>
      </c>
      <c r="D9724" s="1">
        <v>-2.5933647000000001E-2</v>
      </c>
    </row>
    <row r="9725" spans="1:4" x14ac:dyDescent="0.15">
      <c r="A9725" s="1">
        <v>97.23</v>
      </c>
      <c r="B9725" s="1">
        <v>-3.6961366000000002E-2</v>
      </c>
      <c r="C9725" s="1">
        <v>2.5408058000000001E-2</v>
      </c>
      <c r="D9725" s="1">
        <v>-2.5174097999999999E-2</v>
      </c>
    </row>
    <row r="9726" spans="1:4" x14ac:dyDescent="0.15">
      <c r="A9726" s="1">
        <v>97.24</v>
      </c>
      <c r="B9726" s="1">
        <v>-3.6083390999999999E-2</v>
      </c>
      <c r="C9726" s="1">
        <v>2.4198351999999999E-2</v>
      </c>
      <c r="D9726" s="1">
        <v>-2.4552925999999999E-2</v>
      </c>
    </row>
    <row r="9727" spans="1:4" x14ac:dyDescent="0.15">
      <c r="A9727" s="1">
        <v>97.25</v>
      </c>
      <c r="B9727" s="1">
        <v>-3.5192145000000001E-2</v>
      </c>
      <c r="C9727" s="1">
        <v>2.2737658000000001E-2</v>
      </c>
      <c r="D9727" s="1">
        <v>-2.3463244000000001E-2</v>
      </c>
    </row>
    <row r="9728" spans="1:4" x14ac:dyDescent="0.15">
      <c r="A9728" s="1">
        <v>97.26</v>
      </c>
      <c r="B9728" s="1">
        <v>-3.4659781000000001E-2</v>
      </c>
      <c r="C9728" s="1">
        <v>2.1333681E-2</v>
      </c>
      <c r="D9728" s="1">
        <v>-2.2423137999999999E-2</v>
      </c>
    </row>
    <row r="9729" spans="1:4" x14ac:dyDescent="0.15">
      <c r="A9729" s="1">
        <v>97.27</v>
      </c>
      <c r="B9729" s="1">
        <v>-3.3934385999999997E-2</v>
      </c>
      <c r="C9729" s="1">
        <v>1.9783871000000001E-2</v>
      </c>
      <c r="D9729" s="1">
        <v>-2.1741884999999999E-2</v>
      </c>
    </row>
    <row r="9730" spans="1:4" x14ac:dyDescent="0.15">
      <c r="A9730" s="1">
        <v>97.28</v>
      </c>
      <c r="B9730" s="1">
        <v>-3.3231139E-2</v>
      </c>
      <c r="C9730" s="1">
        <v>1.8229463000000001E-2</v>
      </c>
      <c r="D9730" s="1">
        <v>-2.10773E-2</v>
      </c>
    </row>
    <row r="9731" spans="1:4" x14ac:dyDescent="0.15">
      <c r="A9731" s="1">
        <v>97.29</v>
      </c>
      <c r="B9731" s="1">
        <v>-3.2844004000000003E-2</v>
      </c>
      <c r="C9731" s="1">
        <v>1.6679177E-2</v>
      </c>
      <c r="D9731" s="1">
        <v>-2.0011930000000001E-2</v>
      </c>
    </row>
    <row r="9732" spans="1:4" x14ac:dyDescent="0.15">
      <c r="A9732" s="1">
        <v>97.3</v>
      </c>
      <c r="B9732" s="1">
        <v>-3.2635844999999997E-2</v>
      </c>
      <c r="C9732" s="1">
        <v>1.4974108999999999E-2</v>
      </c>
      <c r="D9732" s="1">
        <v>-1.8977714999999999E-2</v>
      </c>
    </row>
    <row r="9733" spans="1:4" x14ac:dyDescent="0.15">
      <c r="A9733" s="1">
        <v>97.31</v>
      </c>
      <c r="B9733" s="1">
        <v>-3.1932028000000001E-2</v>
      </c>
      <c r="C9733" s="1">
        <v>1.3144281000000001E-2</v>
      </c>
      <c r="D9733" s="1">
        <v>-1.8030791000000001E-2</v>
      </c>
    </row>
    <row r="9734" spans="1:4" x14ac:dyDescent="0.15">
      <c r="A9734" s="1">
        <v>97.32</v>
      </c>
      <c r="B9734" s="1">
        <v>-3.1290716000000003E-2</v>
      </c>
      <c r="C9734" s="1">
        <v>1.1427819000000001E-2</v>
      </c>
      <c r="D9734" s="1">
        <v>-1.6873755000000001E-2</v>
      </c>
    </row>
    <row r="9735" spans="1:4" x14ac:dyDescent="0.15">
      <c r="A9735" s="1">
        <v>97.33</v>
      </c>
      <c r="B9735" s="1">
        <v>-3.0614912000000001E-2</v>
      </c>
      <c r="C9735" s="1">
        <v>9.6342318000000003E-3</v>
      </c>
      <c r="D9735" s="1">
        <v>-1.6313355000000002E-2</v>
      </c>
    </row>
    <row r="9736" spans="1:4" x14ac:dyDescent="0.15">
      <c r="A9736" s="1">
        <v>97.34</v>
      </c>
      <c r="B9736" s="1">
        <v>-3.0341710000000001E-2</v>
      </c>
      <c r="C9736" s="1">
        <v>7.9191231999999993E-3</v>
      </c>
      <c r="D9736" s="1">
        <v>-1.5495688000000001E-2</v>
      </c>
    </row>
    <row r="9737" spans="1:4" x14ac:dyDescent="0.15">
      <c r="A9737" s="1">
        <v>97.35</v>
      </c>
      <c r="B9737" s="1">
        <v>-3.0176046000000002E-2</v>
      </c>
      <c r="C9737" s="1">
        <v>6.1105609999999996E-3</v>
      </c>
      <c r="D9737" s="1">
        <v>-1.4867178999999999E-2</v>
      </c>
    </row>
    <row r="9738" spans="1:4" x14ac:dyDescent="0.15">
      <c r="A9738" s="1">
        <v>97.36</v>
      </c>
      <c r="B9738" s="1">
        <v>-2.9628727000000001E-2</v>
      </c>
      <c r="C9738" s="1">
        <v>4.4872832E-3</v>
      </c>
      <c r="D9738" s="1">
        <v>-1.4086793E-2</v>
      </c>
    </row>
    <row r="9739" spans="1:4" x14ac:dyDescent="0.15">
      <c r="A9739" s="1">
        <v>97.37</v>
      </c>
      <c r="B9739" s="1">
        <v>-2.9239626000000001E-2</v>
      </c>
      <c r="C9739" s="1">
        <v>2.7185985999999998E-3</v>
      </c>
      <c r="D9739" s="1">
        <v>-1.3432411999999999E-2</v>
      </c>
    </row>
    <row r="9740" spans="1:4" x14ac:dyDescent="0.15">
      <c r="A9740" s="1">
        <v>97.38</v>
      </c>
      <c r="B9740" s="1">
        <v>-2.8595676E-2</v>
      </c>
      <c r="C9740" s="1">
        <v>8.7428246999999995E-4</v>
      </c>
      <c r="D9740" s="1">
        <v>-1.2674065999999999E-2</v>
      </c>
    </row>
    <row r="9741" spans="1:4" x14ac:dyDescent="0.15">
      <c r="A9741" s="1">
        <v>97.39</v>
      </c>
      <c r="B9741" s="1">
        <v>-2.7832925000000001E-2</v>
      </c>
      <c r="C9741" s="1">
        <v>-9.2777596E-4</v>
      </c>
      <c r="D9741" s="1">
        <v>-1.1996144E-2</v>
      </c>
    </row>
    <row r="9742" spans="1:4" x14ac:dyDescent="0.15">
      <c r="A9742" s="1">
        <v>97.4</v>
      </c>
      <c r="B9742" s="1">
        <v>-2.7121243999999999E-2</v>
      </c>
      <c r="C9742" s="1">
        <v>-2.8755815000000001E-3</v>
      </c>
      <c r="D9742" s="1">
        <v>-1.1277252999999999E-2</v>
      </c>
    </row>
    <row r="9743" spans="1:4" x14ac:dyDescent="0.15">
      <c r="A9743" s="1">
        <v>97.41</v>
      </c>
      <c r="B9743" s="1">
        <v>-2.6567323E-2</v>
      </c>
      <c r="C9743" s="1">
        <v>-4.6271908E-3</v>
      </c>
      <c r="D9743" s="1">
        <v>-1.0325436E-2</v>
      </c>
    </row>
    <row r="9744" spans="1:4" x14ac:dyDescent="0.15">
      <c r="A9744" s="1">
        <v>97.42</v>
      </c>
      <c r="B9744" s="1">
        <v>-2.5774973E-2</v>
      </c>
      <c r="C9744" s="1">
        <v>-6.1824080000000003E-3</v>
      </c>
      <c r="D9744" s="1">
        <v>-8.8684438000000004E-3</v>
      </c>
    </row>
    <row r="9745" spans="1:4" x14ac:dyDescent="0.15">
      <c r="A9745" s="1">
        <v>97.43</v>
      </c>
      <c r="B9745" s="1">
        <v>-2.4859017000000001E-2</v>
      </c>
      <c r="C9745" s="1">
        <v>-7.8779586000000002E-3</v>
      </c>
      <c r="D9745" s="1">
        <v>-7.8941628999999996E-3</v>
      </c>
    </row>
    <row r="9746" spans="1:4" x14ac:dyDescent="0.15">
      <c r="A9746" s="1">
        <v>97.44</v>
      </c>
      <c r="B9746" s="1">
        <v>-2.3859898000000001E-2</v>
      </c>
      <c r="C9746" s="1">
        <v>-9.6017259000000001E-3</v>
      </c>
      <c r="D9746" s="1">
        <v>-7.2372824000000004E-3</v>
      </c>
    </row>
    <row r="9747" spans="1:4" x14ac:dyDescent="0.15">
      <c r="A9747" s="1">
        <v>97.45</v>
      </c>
      <c r="B9747" s="1">
        <v>-2.2782970999999999E-2</v>
      </c>
      <c r="C9747" s="1">
        <v>-1.1237287E-2</v>
      </c>
      <c r="D9747" s="1">
        <v>-6.2205936999999998E-3</v>
      </c>
    </row>
    <row r="9748" spans="1:4" x14ac:dyDescent="0.15">
      <c r="A9748" s="1">
        <v>97.46</v>
      </c>
      <c r="B9748" s="1">
        <v>-2.1763949000000001E-2</v>
      </c>
      <c r="C9748" s="1">
        <v>-1.2796607E-2</v>
      </c>
      <c r="D9748" s="1">
        <v>-5.0797713E-3</v>
      </c>
    </row>
    <row r="9749" spans="1:4" x14ac:dyDescent="0.15">
      <c r="A9749" s="1">
        <v>97.47</v>
      </c>
      <c r="B9749" s="1">
        <v>-2.0903399E-2</v>
      </c>
      <c r="C9749" s="1">
        <v>-1.4283687999999999E-2</v>
      </c>
      <c r="D9749" s="1">
        <v>-4.5513172999999997E-3</v>
      </c>
    </row>
    <row r="9750" spans="1:4" x14ac:dyDescent="0.15">
      <c r="A9750" s="1">
        <v>97.48</v>
      </c>
      <c r="B9750" s="1">
        <v>-1.9790136999999999E-2</v>
      </c>
      <c r="C9750" s="1">
        <v>-1.5699385999999999E-2</v>
      </c>
      <c r="D9750" s="1">
        <v>-3.4384983E-3</v>
      </c>
    </row>
    <row r="9751" spans="1:4" x14ac:dyDescent="0.15">
      <c r="A9751" s="1">
        <v>97.49</v>
      </c>
      <c r="B9751" s="1">
        <v>-1.8667071E-2</v>
      </c>
      <c r="C9751" s="1">
        <v>-1.6893253E-2</v>
      </c>
      <c r="D9751" s="1">
        <v>-2.1488640999999999E-3</v>
      </c>
    </row>
    <row r="9752" spans="1:4" x14ac:dyDescent="0.15">
      <c r="A9752" s="1">
        <v>97.5</v>
      </c>
      <c r="B9752" s="1">
        <v>-1.7386735E-2</v>
      </c>
      <c r="C9752" s="1">
        <v>-1.7846138000000001E-2</v>
      </c>
      <c r="D9752" s="1">
        <v>-7.7384722000000002E-4</v>
      </c>
    </row>
    <row r="9753" spans="1:4" x14ac:dyDescent="0.15">
      <c r="A9753" s="1">
        <v>97.51</v>
      </c>
      <c r="B9753" s="1">
        <v>-1.5878509999999998E-2</v>
      </c>
      <c r="C9753" s="1">
        <v>-1.9052833000000002E-2</v>
      </c>
      <c r="D9753" s="1">
        <v>4.7833164000000002E-4</v>
      </c>
    </row>
    <row r="9754" spans="1:4" x14ac:dyDescent="0.15">
      <c r="A9754" s="1">
        <v>97.52</v>
      </c>
      <c r="B9754" s="1">
        <v>-1.4624679E-2</v>
      </c>
      <c r="C9754" s="1">
        <v>-2.0104413000000002E-2</v>
      </c>
      <c r="D9754" s="1">
        <v>1.8956367E-3</v>
      </c>
    </row>
    <row r="9755" spans="1:4" x14ac:dyDescent="0.15">
      <c r="A9755" s="1">
        <v>97.53</v>
      </c>
      <c r="B9755" s="1">
        <v>-1.3339639E-2</v>
      </c>
      <c r="C9755" s="1">
        <v>-2.093399E-2</v>
      </c>
      <c r="D9755" s="1">
        <v>2.8673109E-3</v>
      </c>
    </row>
    <row r="9756" spans="1:4" x14ac:dyDescent="0.15">
      <c r="A9756" s="1">
        <v>97.54</v>
      </c>
      <c r="B9756" s="1">
        <v>-1.1925075E-2</v>
      </c>
      <c r="C9756" s="1">
        <v>-2.1398529999999999E-2</v>
      </c>
      <c r="D9756" s="1">
        <v>3.5706116999999998E-3</v>
      </c>
    </row>
    <row r="9757" spans="1:4" x14ac:dyDescent="0.15">
      <c r="A9757" s="1">
        <v>97.55</v>
      </c>
      <c r="B9757" s="1">
        <v>-1.0737847999999999E-2</v>
      </c>
      <c r="C9757" s="1">
        <v>-2.1728857000000001E-2</v>
      </c>
      <c r="D9757" s="1">
        <v>4.2594229000000004E-3</v>
      </c>
    </row>
    <row r="9758" spans="1:4" x14ac:dyDescent="0.15">
      <c r="A9758" s="1">
        <v>97.56</v>
      </c>
      <c r="B9758" s="1">
        <v>-9.4772963000000002E-3</v>
      </c>
      <c r="C9758" s="1">
        <v>-2.2083004999999999E-2</v>
      </c>
      <c r="D9758" s="1">
        <v>5.0089707000000004E-3</v>
      </c>
    </row>
    <row r="9759" spans="1:4" x14ac:dyDescent="0.15">
      <c r="A9759" s="1">
        <v>97.57</v>
      </c>
      <c r="B9759" s="1">
        <v>-7.8957804999999995E-3</v>
      </c>
      <c r="C9759" s="1">
        <v>-2.2297502E-2</v>
      </c>
      <c r="D9759" s="1">
        <v>5.6614324000000002E-3</v>
      </c>
    </row>
    <row r="9760" spans="1:4" x14ac:dyDescent="0.15">
      <c r="A9760" s="1">
        <v>97.58</v>
      </c>
      <c r="B9760" s="1">
        <v>-6.4138935000000001E-3</v>
      </c>
      <c r="C9760" s="1">
        <v>-2.2195556000000002E-2</v>
      </c>
      <c r="D9760" s="1">
        <v>6.4686246999999999E-3</v>
      </c>
    </row>
    <row r="9761" spans="1:4" x14ac:dyDescent="0.15">
      <c r="A9761" s="1">
        <v>97.59</v>
      </c>
      <c r="B9761" s="1">
        <v>-4.8651648999999998E-3</v>
      </c>
      <c r="C9761" s="1">
        <v>-2.1929351999999999E-2</v>
      </c>
      <c r="D9761" s="1">
        <v>6.8010149999999997E-3</v>
      </c>
    </row>
    <row r="9762" spans="1:4" x14ac:dyDescent="0.15">
      <c r="A9762" s="1">
        <v>97.6</v>
      </c>
      <c r="B9762" s="1">
        <v>-3.3749840000000001E-3</v>
      </c>
      <c r="C9762" s="1">
        <v>-2.1542552E-2</v>
      </c>
      <c r="D9762" s="1">
        <v>7.1886989999999998E-3</v>
      </c>
    </row>
    <row r="9763" spans="1:4" x14ac:dyDescent="0.15">
      <c r="A9763" s="1">
        <v>97.61</v>
      </c>
      <c r="B9763" s="1">
        <v>-1.7152960000000001E-3</v>
      </c>
      <c r="C9763" s="1">
        <v>-2.0990974999999999E-2</v>
      </c>
      <c r="D9763" s="1">
        <v>7.7094865000000004E-3</v>
      </c>
    </row>
    <row r="9764" spans="1:4" x14ac:dyDescent="0.15">
      <c r="A9764" s="1">
        <v>97.62</v>
      </c>
      <c r="B9764" s="1">
        <v>2.3645628999999999E-4</v>
      </c>
      <c r="C9764" s="1">
        <v>-2.0086043000000001E-2</v>
      </c>
      <c r="D9764" s="1">
        <v>7.6407658999999998E-3</v>
      </c>
    </row>
    <row r="9765" spans="1:4" x14ac:dyDescent="0.15">
      <c r="A9765" s="1">
        <v>97.63</v>
      </c>
      <c r="B9765" s="1">
        <v>2.1088393E-3</v>
      </c>
      <c r="C9765" s="1">
        <v>-1.8968104E-2</v>
      </c>
      <c r="D9765" s="1">
        <v>8.1453099999999994E-3</v>
      </c>
    </row>
    <row r="9766" spans="1:4" x14ac:dyDescent="0.15">
      <c r="A9766" s="1">
        <v>97.64</v>
      </c>
      <c r="B9766" s="1">
        <v>4.1604099000000002E-3</v>
      </c>
      <c r="C9766" s="1">
        <v>-1.7809752000000002E-2</v>
      </c>
      <c r="D9766" s="1">
        <v>8.5788071000000004E-3</v>
      </c>
    </row>
    <row r="9767" spans="1:4" x14ac:dyDescent="0.15">
      <c r="A9767" s="1">
        <v>97.65</v>
      </c>
      <c r="B9767" s="1">
        <v>6.3666193999999997E-3</v>
      </c>
      <c r="C9767" s="1">
        <v>-1.6641132999999999E-2</v>
      </c>
      <c r="D9767" s="1">
        <v>8.6100980000000001E-3</v>
      </c>
    </row>
    <row r="9768" spans="1:4" x14ac:dyDescent="0.15">
      <c r="A9768" s="1">
        <v>97.66</v>
      </c>
      <c r="B9768" s="1">
        <v>8.2653951999999992E-3</v>
      </c>
      <c r="C9768" s="1">
        <v>-1.5070429E-2</v>
      </c>
      <c r="D9768" s="1">
        <v>8.7525133000000005E-3</v>
      </c>
    </row>
    <row r="9769" spans="1:4" x14ac:dyDescent="0.15">
      <c r="A9769" s="1">
        <v>97.67</v>
      </c>
      <c r="B9769" s="1">
        <v>1.0310266E-2</v>
      </c>
      <c r="C9769" s="1">
        <v>-1.338543E-2</v>
      </c>
      <c r="D9769" s="1">
        <v>8.8185100999999995E-3</v>
      </c>
    </row>
    <row r="9770" spans="1:4" x14ac:dyDescent="0.15">
      <c r="A9770" s="1">
        <v>97.68</v>
      </c>
      <c r="B9770" s="1">
        <v>1.2218088E-2</v>
      </c>
      <c r="C9770" s="1">
        <v>-1.1712092E-2</v>
      </c>
      <c r="D9770" s="1">
        <v>8.9502160000000004E-3</v>
      </c>
    </row>
    <row r="9771" spans="1:4" x14ac:dyDescent="0.15">
      <c r="A9771" s="1">
        <v>97.69</v>
      </c>
      <c r="B9771" s="1">
        <v>1.4401107E-2</v>
      </c>
      <c r="C9771" s="1">
        <v>-1.0049756999999999E-2</v>
      </c>
      <c r="D9771" s="1">
        <v>9.0180984000000006E-3</v>
      </c>
    </row>
    <row r="9772" spans="1:4" x14ac:dyDescent="0.15">
      <c r="A9772" s="1">
        <v>97.7</v>
      </c>
      <c r="B9772" s="1">
        <v>1.6550096E-2</v>
      </c>
      <c r="C9772" s="1">
        <v>-8.5273273999999996E-3</v>
      </c>
      <c r="D9772" s="1">
        <v>9.1526877000000003E-3</v>
      </c>
    </row>
    <row r="9773" spans="1:4" x14ac:dyDescent="0.15">
      <c r="A9773" s="1">
        <v>97.71</v>
      </c>
      <c r="B9773" s="1">
        <v>1.8487732E-2</v>
      </c>
      <c r="C9773" s="1">
        <v>-6.8594757000000001E-3</v>
      </c>
      <c r="D9773" s="1">
        <v>9.2129407999999996E-3</v>
      </c>
    </row>
    <row r="9774" spans="1:4" x14ac:dyDescent="0.15">
      <c r="A9774" s="1">
        <v>97.72</v>
      </c>
      <c r="B9774" s="1">
        <v>2.0566961000000002E-2</v>
      </c>
      <c r="C9774" s="1">
        <v>-5.1802604999999996E-3</v>
      </c>
      <c r="D9774" s="1">
        <v>9.3610501000000006E-3</v>
      </c>
    </row>
    <row r="9775" spans="1:4" x14ac:dyDescent="0.15">
      <c r="A9775" s="1">
        <v>97.73</v>
      </c>
      <c r="B9775" s="1">
        <v>2.2593104999999999E-2</v>
      </c>
      <c r="C9775" s="1">
        <v>-3.4759690999999998E-3</v>
      </c>
      <c r="D9775" s="1">
        <v>9.3963269999999995E-3</v>
      </c>
    </row>
    <row r="9776" spans="1:4" x14ac:dyDescent="0.15">
      <c r="A9776" s="1">
        <v>97.74</v>
      </c>
      <c r="B9776" s="1">
        <v>2.4220179000000001E-2</v>
      </c>
      <c r="C9776" s="1">
        <v>-1.6487730999999999E-3</v>
      </c>
      <c r="D9776" s="1">
        <v>9.5986785000000008E-3</v>
      </c>
    </row>
    <row r="9777" spans="1:4" x14ac:dyDescent="0.15">
      <c r="A9777" s="1">
        <v>97.75</v>
      </c>
      <c r="B9777" s="1">
        <v>2.5912784000000001E-2</v>
      </c>
      <c r="C9777" s="1">
        <v>-1.5253687999999999E-6</v>
      </c>
      <c r="D9777" s="1">
        <v>9.3121466999999992E-3</v>
      </c>
    </row>
    <row r="9778" spans="1:4" x14ac:dyDescent="0.15">
      <c r="A9778" s="1">
        <v>97.76</v>
      </c>
      <c r="B9778" s="1">
        <v>2.8128189000000001E-2</v>
      </c>
      <c r="C9778" s="1">
        <v>1.4529708999999999E-3</v>
      </c>
      <c r="D9778" s="1">
        <v>9.1022548000000009E-3</v>
      </c>
    </row>
    <row r="9779" spans="1:4" x14ac:dyDescent="0.15">
      <c r="A9779" s="1">
        <v>97.77</v>
      </c>
      <c r="B9779" s="1">
        <v>3.0245876000000001E-2</v>
      </c>
      <c r="C9779" s="1">
        <v>2.9381524E-3</v>
      </c>
      <c r="D9779" s="1">
        <v>8.9873667000000008E-3</v>
      </c>
    </row>
    <row r="9780" spans="1:4" x14ac:dyDescent="0.15">
      <c r="A9780" s="1">
        <v>97.78</v>
      </c>
      <c r="B9780" s="1">
        <v>3.2247770000000002E-2</v>
      </c>
      <c r="C9780" s="1">
        <v>4.2724462999999997E-3</v>
      </c>
      <c r="D9780" s="1">
        <v>8.3635744000000005E-3</v>
      </c>
    </row>
    <row r="9781" spans="1:4" x14ac:dyDescent="0.15">
      <c r="A9781" s="1">
        <v>97.79</v>
      </c>
      <c r="B9781" s="1">
        <v>3.3927393E-2</v>
      </c>
      <c r="C9781" s="1">
        <v>5.6518176999999998E-3</v>
      </c>
      <c r="D9781" s="1">
        <v>7.9310178000000005E-3</v>
      </c>
    </row>
    <row r="9782" spans="1:4" x14ac:dyDescent="0.15">
      <c r="A9782" s="1">
        <v>97.8</v>
      </c>
      <c r="B9782" s="1">
        <v>3.5371097999999997E-2</v>
      </c>
      <c r="C9782" s="1">
        <v>6.8485170999999997E-3</v>
      </c>
      <c r="D9782" s="1">
        <v>7.3519783999999996E-3</v>
      </c>
    </row>
    <row r="9783" spans="1:4" x14ac:dyDescent="0.15">
      <c r="A9783" s="1">
        <v>97.81</v>
      </c>
      <c r="B9783" s="1">
        <v>3.7071944000000003E-2</v>
      </c>
      <c r="C9783" s="1">
        <v>7.9988534000000003E-3</v>
      </c>
      <c r="D9783" s="1">
        <v>6.9215700999999998E-3</v>
      </c>
    </row>
    <row r="9784" spans="1:4" x14ac:dyDescent="0.15">
      <c r="A9784" s="1">
        <v>97.82</v>
      </c>
      <c r="B9784" s="1">
        <v>3.8481512000000002E-2</v>
      </c>
      <c r="C9784" s="1">
        <v>9.1110992000000002E-3</v>
      </c>
      <c r="D9784" s="1">
        <v>6.0936862999999997E-3</v>
      </c>
    </row>
    <row r="9785" spans="1:4" x14ac:dyDescent="0.15">
      <c r="A9785" s="1">
        <v>97.83</v>
      </c>
      <c r="B9785" s="1">
        <v>4.0230602999999997E-2</v>
      </c>
      <c r="C9785" s="1">
        <v>1.0087720999999999E-2</v>
      </c>
      <c r="D9785" s="1">
        <v>4.9048518999999999E-3</v>
      </c>
    </row>
    <row r="9786" spans="1:4" x14ac:dyDescent="0.15">
      <c r="A9786" s="1">
        <v>97.84</v>
      </c>
      <c r="B9786" s="1">
        <v>4.1900283000000003E-2</v>
      </c>
      <c r="C9786" s="1">
        <v>1.0801358E-2</v>
      </c>
      <c r="D9786" s="1">
        <v>4.0733840999999998E-3</v>
      </c>
    </row>
    <row r="9787" spans="1:4" x14ac:dyDescent="0.15">
      <c r="A9787" s="1">
        <v>97.85</v>
      </c>
      <c r="B9787" s="1">
        <v>4.3293689000000003E-2</v>
      </c>
      <c r="C9787" s="1">
        <v>1.1361468E-2</v>
      </c>
      <c r="D9787" s="1">
        <v>3.6609283E-3</v>
      </c>
    </row>
    <row r="9788" spans="1:4" x14ac:dyDescent="0.15">
      <c r="A9788" s="1">
        <v>97.86</v>
      </c>
      <c r="B9788" s="1">
        <v>4.4318731E-2</v>
      </c>
      <c r="C9788" s="1">
        <v>1.1962215E-2</v>
      </c>
      <c r="D9788" s="1">
        <v>2.8310480000000001E-3</v>
      </c>
    </row>
    <row r="9789" spans="1:4" x14ac:dyDescent="0.15">
      <c r="A9789" s="1">
        <v>97.87</v>
      </c>
      <c r="B9789" s="1">
        <v>4.5307185999999999E-2</v>
      </c>
      <c r="C9789" s="1">
        <v>1.2630904E-2</v>
      </c>
      <c r="D9789" s="1">
        <v>1.6386733000000001E-3</v>
      </c>
    </row>
    <row r="9790" spans="1:4" x14ac:dyDescent="0.15">
      <c r="A9790" s="1">
        <v>97.88</v>
      </c>
      <c r="B9790" s="1">
        <v>4.6386493000000001E-2</v>
      </c>
      <c r="C9790" s="1">
        <v>1.2946594000000001E-2</v>
      </c>
      <c r="D9790" s="1">
        <v>8.1503154999999999E-4</v>
      </c>
    </row>
    <row r="9791" spans="1:4" x14ac:dyDescent="0.15">
      <c r="A9791" s="1">
        <v>97.89</v>
      </c>
      <c r="B9791" s="1">
        <v>4.7452616000000003E-2</v>
      </c>
      <c r="C9791" s="1">
        <v>1.308527E-2</v>
      </c>
      <c r="D9791" s="1">
        <v>3.8030650000000002E-4</v>
      </c>
    </row>
    <row r="9792" spans="1:4" x14ac:dyDescent="0.15">
      <c r="A9792" s="1">
        <v>97.9</v>
      </c>
      <c r="B9792" s="1">
        <v>4.8478042999999998E-2</v>
      </c>
      <c r="C9792" s="1">
        <v>1.3219300999999999E-2</v>
      </c>
      <c r="D9792" s="1">
        <v>-2.0672377999999999E-4</v>
      </c>
    </row>
    <row r="9793" spans="1:4" x14ac:dyDescent="0.15">
      <c r="A9793" s="1">
        <v>97.91</v>
      </c>
      <c r="B9793" s="1">
        <v>4.9161431999999998E-2</v>
      </c>
      <c r="C9793" s="1">
        <v>1.3222886E-2</v>
      </c>
      <c r="D9793" s="1">
        <v>-4.058903E-4</v>
      </c>
    </row>
    <row r="9794" spans="1:4" x14ac:dyDescent="0.15">
      <c r="A9794" s="1">
        <v>97.92</v>
      </c>
      <c r="B9794" s="1">
        <v>4.9630525000000002E-2</v>
      </c>
      <c r="C9794" s="1">
        <v>1.3071354E-2</v>
      </c>
      <c r="D9794" s="1">
        <v>-2.4256977999999999E-4</v>
      </c>
    </row>
    <row r="9795" spans="1:4" x14ac:dyDescent="0.15">
      <c r="A9795" s="1">
        <v>97.93</v>
      </c>
      <c r="B9795" s="1">
        <v>5.0368019E-2</v>
      </c>
      <c r="C9795" s="1">
        <v>1.2789874E-2</v>
      </c>
      <c r="D9795" s="1">
        <v>-2.1970692E-4</v>
      </c>
    </row>
    <row r="9796" spans="1:4" x14ac:dyDescent="0.15">
      <c r="A9796" s="1">
        <v>97.94</v>
      </c>
      <c r="B9796" s="1">
        <v>5.1037173999999998E-2</v>
      </c>
      <c r="C9796" s="1">
        <v>1.2522571E-2</v>
      </c>
      <c r="D9796" s="1">
        <v>2.2432622E-4</v>
      </c>
    </row>
    <row r="9797" spans="1:4" x14ac:dyDescent="0.15">
      <c r="A9797" s="1">
        <v>97.95</v>
      </c>
      <c r="B9797" s="1">
        <v>5.1645899000000002E-2</v>
      </c>
      <c r="C9797" s="1">
        <v>1.2251096E-2</v>
      </c>
      <c r="D9797" s="1">
        <v>6.8626310000000003E-4</v>
      </c>
    </row>
    <row r="9798" spans="1:4" x14ac:dyDescent="0.15">
      <c r="A9798" s="1">
        <v>97.96</v>
      </c>
      <c r="B9798" s="1">
        <v>5.2251328E-2</v>
      </c>
      <c r="C9798" s="1">
        <v>1.1713194E-2</v>
      </c>
      <c r="D9798" s="1">
        <v>9.2726270000000001E-4</v>
      </c>
    </row>
    <row r="9799" spans="1:4" x14ac:dyDescent="0.15">
      <c r="A9799" s="1">
        <v>97.97</v>
      </c>
      <c r="B9799" s="1">
        <v>5.2858618000000003E-2</v>
      </c>
      <c r="C9799" s="1">
        <v>1.0963273000000001E-2</v>
      </c>
      <c r="D9799" s="1">
        <v>1.8585167E-3</v>
      </c>
    </row>
    <row r="9800" spans="1:4" x14ac:dyDescent="0.15">
      <c r="A9800" s="1">
        <v>97.98</v>
      </c>
      <c r="B9800" s="1">
        <v>5.3483559E-2</v>
      </c>
      <c r="C9800" s="1">
        <v>1.0279361000000001E-2</v>
      </c>
      <c r="D9800" s="1">
        <v>2.1016286000000001E-3</v>
      </c>
    </row>
    <row r="9801" spans="1:4" x14ac:dyDescent="0.15">
      <c r="A9801" s="1">
        <v>97.99</v>
      </c>
      <c r="B9801" s="1">
        <v>5.3893868999999997E-2</v>
      </c>
      <c r="C9801" s="1">
        <v>9.7168654E-3</v>
      </c>
      <c r="D9801" s="1">
        <v>2.5470073000000001E-3</v>
      </c>
    </row>
    <row r="9802" spans="1:4" x14ac:dyDescent="0.15">
      <c r="A9802" s="1">
        <v>98</v>
      </c>
      <c r="B9802" s="1">
        <v>5.3903220000000002E-2</v>
      </c>
      <c r="C9802" s="1">
        <v>9.1643899999999997E-3</v>
      </c>
      <c r="D9802" s="1">
        <v>3.2412874E-3</v>
      </c>
    </row>
    <row r="9803" spans="1:4" x14ac:dyDescent="0.15">
      <c r="A9803" s="1">
        <v>98.01</v>
      </c>
      <c r="B9803" s="1">
        <v>5.3991202000000002E-2</v>
      </c>
      <c r="C9803" s="1">
        <v>8.4396863000000006E-3</v>
      </c>
      <c r="D9803" s="1">
        <v>4.0103582000000004E-3</v>
      </c>
    </row>
    <row r="9804" spans="1:4" x14ac:dyDescent="0.15">
      <c r="A9804" s="1">
        <v>98.02</v>
      </c>
      <c r="B9804" s="1">
        <v>5.4146927999999997E-2</v>
      </c>
      <c r="C9804" s="1">
        <v>7.5793611999999998E-3</v>
      </c>
      <c r="D9804" s="1">
        <v>4.6078127999999996E-3</v>
      </c>
    </row>
    <row r="9805" spans="1:4" x14ac:dyDescent="0.15">
      <c r="A9805" s="1">
        <v>98.03</v>
      </c>
      <c r="B9805" s="1">
        <v>5.4229410999999998E-2</v>
      </c>
      <c r="C9805" s="1">
        <v>6.8170022999999996E-3</v>
      </c>
      <c r="D9805" s="1">
        <v>5.7144496000000001E-3</v>
      </c>
    </row>
    <row r="9806" spans="1:4" x14ac:dyDescent="0.15">
      <c r="A9806" s="1">
        <v>98.04</v>
      </c>
      <c r="B9806" s="1">
        <v>5.4159780999999997E-2</v>
      </c>
      <c r="C9806" s="1">
        <v>6.1319953999999996E-3</v>
      </c>
      <c r="D9806" s="1">
        <v>6.7292259E-3</v>
      </c>
    </row>
    <row r="9807" spans="1:4" x14ac:dyDescent="0.15">
      <c r="A9807" s="1">
        <v>98.05</v>
      </c>
      <c r="B9807" s="1">
        <v>5.3842082999999999E-2</v>
      </c>
      <c r="C9807" s="1">
        <v>5.2568268999999999E-3</v>
      </c>
      <c r="D9807" s="1">
        <v>7.4269339999999996E-3</v>
      </c>
    </row>
    <row r="9808" spans="1:4" x14ac:dyDescent="0.15">
      <c r="A9808" s="1">
        <v>98.06</v>
      </c>
      <c r="B9808" s="1">
        <v>5.3438157999999999E-2</v>
      </c>
      <c r="C9808" s="1">
        <v>4.4927730000000003E-3</v>
      </c>
      <c r="D9808" s="1">
        <v>8.0675395E-3</v>
      </c>
    </row>
    <row r="9809" spans="1:4" x14ac:dyDescent="0.15">
      <c r="A9809" s="1">
        <v>98.07</v>
      </c>
      <c r="B9809" s="1">
        <v>5.2961699000000001E-2</v>
      </c>
      <c r="C9809" s="1">
        <v>3.8759453000000001E-3</v>
      </c>
      <c r="D9809" s="1">
        <v>9.1476312000000008E-3</v>
      </c>
    </row>
    <row r="9810" spans="1:4" x14ac:dyDescent="0.15">
      <c r="A9810" s="1">
        <v>98.08</v>
      </c>
      <c r="B9810" s="1">
        <v>5.2107448000000001E-2</v>
      </c>
      <c r="C9810" s="1">
        <v>3.1746907999999998E-3</v>
      </c>
      <c r="D9810" s="1">
        <v>1.0159799000000001E-2</v>
      </c>
    </row>
    <row r="9811" spans="1:4" x14ac:dyDescent="0.15">
      <c r="A9811" s="1">
        <v>98.09</v>
      </c>
      <c r="B9811" s="1">
        <v>5.1419037000000001E-2</v>
      </c>
      <c r="C9811" s="1">
        <v>2.4282506000000001E-3</v>
      </c>
      <c r="D9811" s="1">
        <v>1.111933E-2</v>
      </c>
    </row>
    <row r="9812" spans="1:4" x14ac:dyDescent="0.15">
      <c r="A9812" s="1">
        <v>98.1</v>
      </c>
      <c r="B9812" s="1">
        <v>5.0535827999999998E-2</v>
      </c>
      <c r="C9812" s="1">
        <v>1.6241888E-3</v>
      </c>
      <c r="D9812" s="1">
        <v>1.2256700000000001E-2</v>
      </c>
    </row>
    <row r="9813" spans="1:4" x14ac:dyDescent="0.15">
      <c r="A9813" s="1">
        <v>98.11</v>
      </c>
      <c r="B9813" s="1">
        <v>4.9519577000000002E-2</v>
      </c>
      <c r="C9813" s="1">
        <v>1.0437320999999999E-3</v>
      </c>
      <c r="D9813" s="1">
        <v>1.2826799E-2</v>
      </c>
    </row>
    <row r="9814" spans="1:4" x14ac:dyDescent="0.15">
      <c r="A9814" s="1">
        <v>98.12</v>
      </c>
      <c r="B9814" s="1">
        <v>4.814914E-2</v>
      </c>
      <c r="C9814" s="1">
        <v>5.3210251000000003E-4</v>
      </c>
      <c r="D9814" s="1">
        <v>1.3628875E-2</v>
      </c>
    </row>
    <row r="9815" spans="1:4" x14ac:dyDescent="0.15">
      <c r="A9815" s="1">
        <v>98.13</v>
      </c>
      <c r="B9815" s="1">
        <v>4.6822576999999997E-2</v>
      </c>
      <c r="C9815" s="1">
        <v>1.0168048E-4</v>
      </c>
      <c r="D9815" s="1">
        <v>1.4259823E-2</v>
      </c>
    </row>
    <row r="9816" spans="1:4" x14ac:dyDescent="0.15">
      <c r="A9816" s="1">
        <v>98.14</v>
      </c>
      <c r="B9816" s="1">
        <v>4.5461135E-2</v>
      </c>
      <c r="C9816" s="1">
        <v>-4.0835923000000001E-4</v>
      </c>
      <c r="D9816" s="1">
        <v>1.5044488E-2</v>
      </c>
    </row>
    <row r="9817" spans="1:4" x14ac:dyDescent="0.15">
      <c r="A9817" s="1">
        <v>98.15</v>
      </c>
      <c r="B9817" s="1">
        <v>4.4276019E-2</v>
      </c>
      <c r="C9817" s="1">
        <v>-9.2069725000000003E-4</v>
      </c>
      <c r="D9817" s="1">
        <v>1.5463612999999999E-2</v>
      </c>
    </row>
    <row r="9818" spans="1:4" x14ac:dyDescent="0.15">
      <c r="A9818" s="1">
        <v>98.16</v>
      </c>
      <c r="B9818" s="1">
        <v>4.2638519E-2</v>
      </c>
      <c r="C9818" s="1">
        <v>-1.2251755E-3</v>
      </c>
      <c r="D9818" s="1">
        <v>1.5214787E-2</v>
      </c>
    </row>
    <row r="9819" spans="1:4" x14ac:dyDescent="0.15">
      <c r="A9819" s="1">
        <v>98.17</v>
      </c>
      <c r="B9819" s="1">
        <v>4.1171219000000002E-2</v>
      </c>
      <c r="C9819" s="1">
        <v>-1.3978062E-3</v>
      </c>
      <c r="D9819" s="1">
        <v>1.4906469E-2</v>
      </c>
    </row>
    <row r="9820" spans="1:4" x14ac:dyDescent="0.15">
      <c r="A9820" s="1">
        <v>98.18</v>
      </c>
      <c r="B9820" s="1">
        <v>3.9631184999999999E-2</v>
      </c>
      <c r="C9820" s="1">
        <v>-1.7728223E-3</v>
      </c>
      <c r="D9820" s="1">
        <v>1.5172101E-2</v>
      </c>
    </row>
    <row r="9821" spans="1:4" x14ac:dyDescent="0.15">
      <c r="A9821" s="1">
        <v>98.19</v>
      </c>
      <c r="B9821" s="1">
        <v>3.7896471000000001E-2</v>
      </c>
      <c r="C9821" s="1">
        <v>-1.9219218999999999E-3</v>
      </c>
      <c r="D9821" s="1">
        <v>1.4861154999999999E-2</v>
      </c>
    </row>
    <row r="9822" spans="1:4" x14ac:dyDescent="0.15">
      <c r="A9822" s="1">
        <v>98.2</v>
      </c>
      <c r="B9822" s="1">
        <v>3.5990459000000002E-2</v>
      </c>
      <c r="C9822" s="1">
        <v>-2.0483698999999998E-3</v>
      </c>
      <c r="D9822" s="1">
        <v>1.4629591000000001E-2</v>
      </c>
    </row>
    <row r="9823" spans="1:4" x14ac:dyDescent="0.15">
      <c r="A9823" s="1">
        <v>98.21</v>
      </c>
      <c r="B9823" s="1">
        <v>3.4369170999999997E-2</v>
      </c>
      <c r="C9823" s="1">
        <v>-2.1692556999999999E-3</v>
      </c>
      <c r="D9823" s="1">
        <v>1.4794346E-2</v>
      </c>
    </row>
    <row r="9824" spans="1:4" x14ac:dyDescent="0.15">
      <c r="A9824" s="1">
        <v>98.22</v>
      </c>
      <c r="B9824" s="1">
        <v>3.2727840000000001E-2</v>
      </c>
      <c r="C9824" s="1">
        <v>-2.4212310999999999E-3</v>
      </c>
      <c r="D9824" s="1">
        <v>1.4842077E-2</v>
      </c>
    </row>
    <row r="9825" spans="1:4" x14ac:dyDescent="0.15">
      <c r="A9825" s="1">
        <v>98.23</v>
      </c>
      <c r="B9825" s="1">
        <v>3.1102949000000001E-2</v>
      </c>
      <c r="C9825" s="1">
        <v>-2.6190378000000001E-3</v>
      </c>
      <c r="D9825" s="1">
        <v>1.5004838E-2</v>
      </c>
    </row>
    <row r="9826" spans="1:4" x14ac:dyDescent="0.15">
      <c r="A9826" s="1">
        <v>98.24</v>
      </c>
      <c r="B9826" s="1">
        <v>2.9202138999999998E-2</v>
      </c>
      <c r="C9826" s="1">
        <v>-2.7006737E-3</v>
      </c>
      <c r="D9826" s="1">
        <v>1.4788450999999999E-2</v>
      </c>
    </row>
    <row r="9827" spans="1:4" x14ac:dyDescent="0.15">
      <c r="A9827" s="1">
        <v>98.25</v>
      </c>
      <c r="B9827" s="1">
        <v>2.7467856999999998E-2</v>
      </c>
      <c r="C9827" s="1">
        <v>-2.9057909E-3</v>
      </c>
      <c r="D9827" s="1">
        <v>1.4229567E-2</v>
      </c>
    </row>
    <row r="9828" spans="1:4" x14ac:dyDescent="0.15">
      <c r="A9828" s="1">
        <v>98.26</v>
      </c>
      <c r="B9828" s="1">
        <v>2.5804173E-2</v>
      </c>
      <c r="C9828" s="1">
        <v>-3.0990708E-3</v>
      </c>
      <c r="D9828" s="1">
        <v>1.3734951E-2</v>
      </c>
    </row>
    <row r="9829" spans="1:4" x14ac:dyDescent="0.15">
      <c r="A9829" s="1">
        <v>98.27</v>
      </c>
      <c r="B9829" s="1">
        <v>2.4019733000000001E-2</v>
      </c>
      <c r="C9829" s="1">
        <v>-3.2007829E-3</v>
      </c>
      <c r="D9829" s="1">
        <v>1.3217578000000001E-2</v>
      </c>
    </row>
    <row r="9830" spans="1:4" x14ac:dyDescent="0.15">
      <c r="A9830" s="1">
        <v>98.28</v>
      </c>
      <c r="B9830" s="1">
        <v>2.2291544999999999E-2</v>
      </c>
      <c r="C9830" s="1">
        <v>-3.3025906E-3</v>
      </c>
      <c r="D9830" s="1">
        <v>1.2695516E-2</v>
      </c>
    </row>
    <row r="9831" spans="1:4" x14ac:dyDescent="0.15">
      <c r="A9831" s="1">
        <v>98.29</v>
      </c>
      <c r="B9831" s="1">
        <v>2.0433419000000001E-2</v>
      </c>
      <c r="C9831" s="1">
        <v>-3.5239969E-3</v>
      </c>
      <c r="D9831" s="1">
        <v>1.2209342999999999E-2</v>
      </c>
    </row>
    <row r="9832" spans="1:4" x14ac:dyDescent="0.15">
      <c r="A9832" s="1">
        <v>98.3</v>
      </c>
      <c r="B9832" s="1">
        <v>1.8613869000000002E-2</v>
      </c>
      <c r="C9832" s="1">
        <v>-3.8656775999999999E-3</v>
      </c>
      <c r="D9832" s="1">
        <v>1.1631173E-2</v>
      </c>
    </row>
    <row r="9833" spans="1:4" x14ac:dyDescent="0.15">
      <c r="A9833" s="1">
        <v>98.31</v>
      </c>
      <c r="B9833" s="1">
        <v>1.6717505000000001E-2</v>
      </c>
      <c r="C9833" s="1">
        <v>-4.0147446E-3</v>
      </c>
      <c r="D9833" s="1">
        <v>1.1461782E-2</v>
      </c>
    </row>
    <row r="9834" spans="1:4" x14ac:dyDescent="0.15">
      <c r="A9834" s="1">
        <v>98.32</v>
      </c>
      <c r="B9834" s="1">
        <v>1.4746666E-2</v>
      </c>
      <c r="C9834" s="1">
        <v>-4.0080886999999997E-3</v>
      </c>
      <c r="D9834" s="1">
        <v>1.1318879E-2</v>
      </c>
    </row>
    <row r="9835" spans="1:4" x14ac:dyDescent="0.15">
      <c r="A9835" s="1">
        <v>98.33</v>
      </c>
      <c r="B9835" s="1">
        <v>1.3125384E-2</v>
      </c>
      <c r="C9835" s="1">
        <v>-4.215407E-3</v>
      </c>
      <c r="D9835" s="1">
        <v>1.0717476E-2</v>
      </c>
    </row>
    <row r="9836" spans="1:4" x14ac:dyDescent="0.15">
      <c r="A9836" s="1">
        <v>98.34</v>
      </c>
      <c r="B9836" s="1">
        <v>1.1485309000000001E-2</v>
      </c>
      <c r="C9836" s="1">
        <v>-4.561285E-3</v>
      </c>
      <c r="D9836" s="1">
        <v>1.0244405999999999E-2</v>
      </c>
    </row>
    <row r="9837" spans="1:4" x14ac:dyDescent="0.15">
      <c r="A9837" s="1">
        <v>98.35</v>
      </c>
      <c r="B9837" s="1">
        <v>9.9185807000000004E-3</v>
      </c>
      <c r="C9837" s="1">
        <v>-4.9486341E-3</v>
      </c>
      <c r="D9837" s="1">
        <v>9.7373905999999996E-3</v>
      </c>
    </row>
    <row r="9838" spans="1:4" x14ac:dyDescent="0.15">
      <c r="A9838" s="1">
        <v>98.36</v>
      </c>
      <c r="B9838" s="1">
        <v>8.1458195000000001E-3</v>
      </c>
      <c r="C9838" s="1">
        <v>-5.3076140000000004E-3</v>
      </c>
      <c r="D9838" s="1">
        <v>8.9364914999999993E-3</v>
      </c>
    </row>
    <row r="9839" spans="1:4" x14ac:dyDescent="0.15">
      <c r="A9839" s="1">
        <v>98.37</v>
      </c>
      <c r="B9839" s="1">
        <v>6.3276037999999996E-3</v>
      </c>
      <c r="C9839" s="1">
        <v>-5.7699626000000002E-3</v>
      </c>
      <c r="D9839" s="1">
        <v>7.9924920999999999E-3</v>
      </c>
    </row>
    <row r="9840" spans="1:4" x14ac:dyDescent="0.15">
      <c r="A9840" s="1">
        <v>98.38</v>
      </c>
      <c r="B9840" s="1">
        <v>4.9364856999999998E-3</v>
      </c>
      <c r="C9840" s="1">
        <v>-6.2830990000000003E-3</v>
      </c>
      <c r="D9840" s="1">
        <v>7.6351754000000003E-3</v>
      </c>
    </row>
    <row r="9841" spans="1:4" x14ac:dyDescent="0.15">
      <c r="A9841" s="1">
        <v>98.39</v>
      </c>
      <c r="B9841" s="1">
        <v>3.5430701999999998E-3</v>
      </c>
      <c r="C9841" s="1">
        <v>-6.6953027E-3</v>
      </c>
      <c r="D9841" s="1">
        <v>6.9948800000000002E-3</v>
      </c>
    </row>
    <row r="9842" spans="1:4" x14ac:dyDescent="0.15">
      <c r="A9842" s="1">
        <v>98.4</v>
      </c>
      <c r="B9842" s="1">
        <v>2.2363604999999999E-3</v>
      </c>
      <c r="C9842" s="1">
        <v>-7.0236493000000004E-3</v>
      </c>
      <c r="D9842" s="1">
        <v>6.6022436999999996E-3</v>
      </c>
    </row>
    <row r="9843" spans="1:4" x14ac:dyDescent="0.15">
      <c r="A9843" s="1">
        <v>98.41</v>
      </c>
      <c r="B9843" s="1">
        <v>1.1069843E-3</v>
      </c>
      <c r="C9843" s="1">
        <v>-7.4806526000000002E-3</v>
      </c>
      <c r="D9843" s="1">
        <v>5.9576480999999999E-3</v>
      </c>
    </row>
    <row r="9844" spans="1:4" x14ac:dyDescent="0.15">
      <c r="A9844" s="1">
        <v>98.42</v>
      </c>
      <c r="B9844" s="1">
        <v>2.0940128999999999E-5</v>
      </c>
      <c r="C9844" s="1">
        <v>-8.3369403999999994E-3</v>
      </c>
      <c r="D9844" s="1">
        <v>5.6101696999999997E-3</v>
      </c>
    </row>
    <row r="9845" spans="1:4" x14ac:dyDescent="0.15">
      <c r="A9845" s="1">
        <v>98.43</v>
      </c>
      <c r="B9845" s="1">
        <v>-9.6335780000000003E-4</v>
      </c>
      <c r="C9845" s="1">
        <v>-9.1769707000000002E-3</v>
      </c>
      <c r="D9845" s="1">
        <v>4.6448165999999997E-3</v>
      </c>
    </row>
    <row r="9846" spans="1:4" x14ac:dyDescent="0.15">
      <c r="A9846" s="1">
        <v>98.44</v>
      </c>
      <c r="B9846" s="1">
        <v>-1.9514525E-3</v>
      </c>
      <c r="C9846" s="1">
        <v>-9.8079889999999996E-3</v>
      </c>
      <c r="D9846" s="1">
        <v>3.893751E-3</v>
      </c>
    </row>
    <row r="9847" spans="1:4" x14ac:dyDescent="0.15">
      <c r="A9847" s="1">
        <v>98.45</v>
      </c>
      <c r="B9847" s="1">
        <v>-3.0914399E-3</v>
      </c>
      <c r="C9847" s="1">
        <v>-1.0125308E-2</v>
      </c>
      <c r="D9847" s="1">
        <v>3.0688357E-3</v>
      </c>
    </row>
    <row r="9848" spans="1:4" x14ac:dyDescent="0.15">
      <c r="A9848" s="1">
        <v>98.46</v>
      </c>
      <c r="B9848" s="1">
        <v>-4.3694444999999998E-3</v>
      </c>
      <c r="C9848" s="1">
        <v>-1.0687062000000001E-2</v>
      </c>
      <c r="D9848" s="1">
        <v>2.1785328999999998E-3</v>
      </c>
    </row>
    <row r="9849" spans="1:4" x14ac:dyDescent="0.15">
      <c r="A9849" s="1">
        <v>98.47</v>
      </c>
      <c r="B9849" s="1">
        <v>-5.3420649000000004E-3</v>
      </c>
      <c r="C9849" s="1">
        <v>-1.155948E-2</v>
      </c>
      <c r="D9849" s="1">
        <v>1.7524925E-3</v>
      </c>
    </row>
    <row r="9850" spans="1:4" x14ac:dyDescent="0.15">
      <c r="A9850" s="1">
        <v>98.48</v>
      </c>
      <c r="B9850" s="1">
        <v>-6.1512271E-3</v>
      </c>
      <c r="C9850" s="1">
        <v>-1.2151187000000001E-2</v>
      </c>
      <c r="D9850" s="1">
        <v>1.1912878999999999E-3</v>
      </c>
    </row>
    <row r="9851" spans="1:4" x14ac:dyDescent="0.15">
      <c r="A9851" s="1">
        <v>98.49</v>
      </c>
      <c r="B9851" s="1">
        <v>-7.1540906000000003E-3</v>
      </c>
      <c r="C9851" s="1">
        <v>-1.2837311000000001E-2</v>
      </c>
      <c r="D9851" s="1">
        <v>7.0498054000000003E-4</v>
      </c>
    </row>
    <row r="9852" spans="1:4" x14ac:dyDescent="0.15">
      <c r="A9852" s="1">
        <v>98.5</v>
      </c>
      <c r="B9852" s="1">
        <v>-8.2757886999999999E-3</v>
      </c>
      <c r="C9852" s="1">
        <v>-1.3665348000000001E-2</v>
      </c>
      <c r="D9852" s="1">
        <v>1.7499268999999999E-4</v>
      </c>
    </row>
    <row r="9853" spans="1:4" x14ac:dyDescent="0.15">
      <c r="A9853" s="1">
        <v>98.51</v>
      </c>
      <c r="B9853" s="1">
        <v>-9.0969381999999998E-3</v>
      </c>
      <c r="C9853" s="1">
        <v>-1.4373587E-2</v>
      </c>
      <c r="D9853" s="1">
        <v>-3.3564032999999999E-4</v>
      </c>
    </row>
    <row r="9854" spans="1:4" x14ac:dyDescent="0.15">
      <c r="A9854" s="1">
        <v>98.52</v>
      </c>
      <c r="B9854" s="1">
        <v>-9.8219859E-3</v>
      </c>
      <c r="C9854" s="1">
        <v>-1.4970071999999999E-2</v>
      </c>
      <c r="D9854" s="1">
        <v>-8.3101897000000002E-4</v>
      </c>
    </row>
    <row r="9855" spans="1:4" x14ac:dyDescent="0.15">
      <c r="A9855" s="1">
        <v>98.53</v>
      </c>
      <c r="B9855" s="1">
        <v>-1.0797611E-2</v>
      </c>
      <c r="C9855" s="1">
        <v>-1.5366866999999999E-2</v>
      </c>
      <c r="D9855" s="1">
        <v>-1.6057673E-3</v>
      </c>
    </row>
    <row r="9856" spans="1:4" x14ac:dyDescent="0.15">
      <c r="A9856" s="1">
        <v>98.54</v>
      </c>
      <c r="B9856" s="1">
        <v>-1.1588929E-2</v>
      </c>
      <c r="C9856" s="1">
        <v>-1.6027153999999998E-2</v>
      </c>
      <c r="D9856" s="1">
        <v>-2.8587247999999998E-3</v>
      </c>
    </row>
    <row r="9857" spans="1:4" x14ac:dyDescent="0.15">
      <c r="A9857" s="1">
        <v>98.55</v>
      </c>
      <c r="B9857" s="1">
        <v>-1.1934770000000001E-2</v>
      </c>
      <c r="C9857" s="1">
        <v>-1.6869096E-2</v>
      </c>
      <c r="D9857" s="1">
        <v>-3.6112185E-3</v>
      </c>
    </row>
    <row r="9858" spans="1:4" x14ac:dyDescent="0.15">
      <c r="A9858" s="1">
        <v>98.56</v>
      </c>
      <c r="B9858" s="1">
        <v>-1.2263990000000001E-2</v>
      </c>
      <c r="C9858" s="1">
        <v>-1.7432436999999999E-2</v>
      </c>
      <c r="D9858" s="1">
        <v>-4.3684841000000002E-3</v>
      </c>
    </row>
    <row r="9859" spans="1:4" x14ac:dyDescent="0.15">
      <c r="A9859" s="1">
        <v>98.57</v>
      </c>
      <c r="B9859" s="1">
        <v>-1.3009811E-2</v>
      </c>
      <c r="C9859" s="1">
        <v>-1.7765428E-2</v>
      </c>
      <c r="D9859" s="1">
        <v>-5.6162325000000003E-3</v>
      </c>
    </row>
    <row r="9860" spans="1:4" x14ac:dyDescent="0.15">
      <c r="A9860" s="1">
        <v>98.58</v>
      </c>
      <c r="B9860" s="1">
        <v>-1.3774600999999999E-2</v>
      </c>
      <c r="C9860" s="1">
        <v>-1.8207948000000002E-2</v>
      </c>
      <c r="D9860" s="1">
        <v>-6.3979869999999999E-3</v>
      </c>
    </row>
    <row r="9861" spans="1:4" x14ac:dyDescent="0.15">
      <c r="A9861" s="1">
        <v>98.59</v>
      </c>
      <c r="B9861" s="1">
        <v>-1.4343944000000001E-2</v>
      </c>
      <c r="C9861" s="1">
        <v>-1.8647438999999998E-2</v>
      </c>
      <c r="D9861" s="1">
        <v>-6.8846678999999996E-3</v>
      </c>
    </row>
    <row r="9862" spans="1:4" x14ac:dyDescent="0.15">
      <c r="A9862" s="1">
        <v>98.6</v>
      </c>
      <c r="B9862" s="1">
        <v>-1.4646569E-2</v>
      </c>
      <c r="C9862" s="1">
        <v>-1.9080758999999999E-2</v>
      </c>
      <c r="D9862" s="1">
        <v>-7.4084867000000004E-3</v>
      </c>
    </row>
    <row r="9863" spans="1:4" x14ac:dyDescent="0.15">
      <c r="A9863" s="1">
        <v>98.61</v>
      </c>
      <c r="B9863" s="1">
        <v>-1.5203019999999999E-2</v>
      </c>
      <c r="C9863" s="1">
        <v>-1.9150305999999999E-2</v>
      </c>
      <c r="D9863" s="1">
        <v>-7.9205635999999996E-3</v>
      </c>
    </row>
    <row r="9864" spans="1:4" x14ac:dyDescent="0.15">
      <c r="A9864" s="1">
        <v>98.62</v>
      </c>
      <c r="B9864" s="1">
        <v>-1.5454997999999999E-2</v>
      </c>
      <c r="C9864" s="1">
        <v>-1.9168373999999998E-2</v>
      </c>
      <c r="D9864" s="1">
        <v>-8.4355838000000002E-3</v>
      </c>
    </row>
    <row r="9865" spans="1:4" x14ac:dyDescent="0.15">
      <c r="A9865" s="1">
        <v>98.63</v>
      </c>
      <c r="B9865" s="1">
        <v>-1.5740581999999999E-2</v>
      </c>
      <c r="C9865" s="1">
        <v>-1.9248162999999999E-2</v>
      </c>
      <c r="D9865" s="1">
        <v>-8.9519690000000006E-3</v>
      </c>
    </row>
    <row r="9866" spans="1:4" x14ac:dyDescent="0.15">
      <c r="A9866" s="1">
        <v>98.64</v>
      </c>
      <c r="B9866" s="1">
        <v>-1.6434021E-2</v>
      </c>
      <c r="C9866" s="1">
        <v>-1.9025203000000001E-2</v>
      </c>
      <c r="D9866" s="1">
        <v>-9.4653058000000005E-3</v>
      </c>
    </row>
    <row r="9867" spans="1:4" x14ac:dyDescent="0.15">
      <c r="A9867" s="1">
        <v>98.65</v>
      </c>
      <c r="B9867" s="1">
        <v>-1.7369227000000001E-2</v>
      </c>
      <c r="C9867" s="1">
        <v>-1.8649301E-2</v>
      </c>
      <c r="D9867" s="1">
        <v>-9.9803857000000003E-3</v>
      </c>
    </row>
    <row r="9868" spans="1:4" x14ac:dyDescent="0.15">
      <c r="A9868" s="1">
        <v>98.66</v>
      </c>
      <c r="B9868" s="1">
        <v>-1.7850537E-2</v>
      </c>
      <c r="C9868" s="1">
        <v>-1.8214556E-2</v>
      </c>
      <c r="D9868" s="1">
        <v>-1.0506959999999999E-2</v>
      </c>
    </row>
    <row r="9869" spans="1:4" x14ac:dyDescent="0.15">
      <c r="A9869" s="1">
        <v>98.67</v>
      </c>
      <c r="B9869" s="1">
        <v>-1.8184295999999999E-2</v>
      </c>
      <c r="C9869" s="1">
        <v>-1.8068061999999999E-2</v>
      </c>
      <c r="D9869" s="1">
        <v>-1.0793205E-2</v>
      </c>
    </row>
    <row r="9870" spans="1:4" x14ac:dyDescent="0.15">
      <c r="A9870" s="1">
        <v>98.68</v>
      </c>
      <c r="B9870" s="1">
        <v>-1.8377589999999999E-2</v>
      </c>
      <c r="C9870" s="1">
        <v>-1.7881289000000002E-2</v>
      </c>
      <c r="D9870" s="1">
        <v>-1.029562E-2</v>
      </c>
    </row>
    <row r="9871" spans="1:4" x14ac:dyDescent="0.15">
      <c r="A9871" s="1">
        <v>98.69</v>
      </c>
      <c r="B9871" s="1">
        <v>-1.8763110999999999E-2</v>
      </c>
      <c r="C9871" s="1">
        <v>-1.7470065999999999E-2</v>
      </c>
      <c r="D9871" s="1">
        <v>-9.8527040999999999E-3</v>
      </c>
    </row>
    <row r="9872" spans="1:4" x14ac:dyDescent="0.15">
      <c r="A9872" s="1">
        <v>98.7</v>
      </c>
      <c r="B9872" s="1">
        <v>-1.9230009999999999E-2</v>
      </c>
      <c r="C9872" s="1">
        <v>-1.6854847999999999E-2</v>
      </c>
      <c r="D9872" s="1">
        <v>-9.8617189999999997E-3</v>
      </c>
    </row>
    <row r="9873" spans="1:4" x14ac:dyDescent="0.15">
      <c r="A9873" s="1">
        <v>98.71</v>
      </c>
      <c r="B9873" s="1">
        <v>-1.9259293E-2</v>
      </c>
      <c r="C9873" s="1">
        <v>-1.6321364000000001E-2</v>
      </c>
      <c r="D9873" s="1">
        <v>-9.4485054999999991E-3</v>
      </c>
    </row>
    <row r="9874" spans="1:4" x14ac:dyDescent="0.15">
      <c r="A9874" s="1">
        <v>98.72</v>
      </c>
      <c r="B9874" s="1">
        <v>-1.9660948000000001E-2</v>
      </c>
      <c r="C9874" s="1">
        <v>-1.5589745E-2</v>
      </c>
      <c r="D9874" s="1">
        <v>-8.6805932999999991E-3</v>
      </c>
    </row>
    <row r="9875" spans="1:4" x14ac:dyDescent="0.15">
      <c r="A9875" s="1">
        <v>98.73</v>
      </c>
      <c r="B9875" s="1">
        <v>-1.9873083999999999E-2</v>
      </c>
      <c r="C9875" s="1">
        <v>-1.4718187000000001E-2</v>
      </c>
      <c r="D9875" s="1">
        <v>-8.0482407000000006E-3</v>
      </c>
    </row>
    <row r="9876" spans="1:4" x14ac:dyDescent="0.15">
      <c r="A9876" s="1">
        <v>98.74</v>
      </c>
      <c r="B9876" s="1">
        <v>-1.9934097000000001E-2</v>
      </c>
      <c r="C9876" s="1">
        <v>-1.3977130000000001E-2</v>
      </c>
      <c r="D9876" s="1">
        <v>-7.0219382000000002E-3</v>
      </c>
    </row>
    <row r="9877" spans="1:4" x14ac:dyDescent="0.15">
      <c r="A9877" s="1">
        <v>98.75</v>
      </c>
      <c r="B9877" s="1">
        <v>-2.0032408000000002E-2</v>
      </c>
      <c r="C9877" s="1">
        <v>-1.3244719E-2</v>
      </c>
      <c r="D9877" s="1">
        <v>-5.6783965000000002E-3</v>
      </c>
    </row>
    <row r="9878" spans="1:4" x14ac:dyDescent="0.15">
      <c r="A9878" s="1">
        <v>98.76</v>
      </c>
      <c r="B9878" s="1">
        <v>-2.0078116E-2</v>
      </c>
      <c r="C9878" s="1">
        <v>-1.2406865E-2</v>
      </c>
      <c r="D9878" s="1">
        <v>-4.3394137000000001E-3</v>
      </c>
    </row>
    <row r="9879" spans="1:4" x14ac:dyDescent="0.15">
      <c r="A9879" s="1">
        <v>98.77</v>
      </c>
      <c r="B9879" s="1">
        <v>-2.0267912999999999E-2</v>
      </c>
      <c r="C9879" s="1">
        <v>-1.1194928E-2</v>
      </c>
      <c r="D9879" s="1">
        <v>-3.3283835E-3</v>
      </c>
    </row>
    <row r="9880" spans="1:4" x14ac:dyDescent="0.15">
      <c r="A9880" s="1">
        <v>98.78</v>
      </c>
      <c r="B9880" s="1">
        <v>-2.0396539000000002E-2</v>
      </c>
      <c r="C9880" s="1">
        <v>-1.0033808E-2</v>
      </c>
      <c r="D9880" s="1">
        <v>-2.4332455999999999E-3</v>
      </c>
    </row>
    <row r="9881" spans="1:4" x14ac:dyDescent="0.15">
      <c r="A9881" s="1">
        <v>98.79</v>
      </c>
      <c r="B9881" s="1">
        <v>-2.0573940999999998E-2</v>
      </c>
      <c r="C9881" s="1">
        <v>-8.9026061999999996E-3</v>
      </c>
      <c r="D9881" s="1">
        <v>-9.6682835999999995E-4</v>
      </c>
    </row>
    <row r="9882" spans="1:4" x14ac:dyDescent="0.15">
      <c r="A9882" s="1">
        <v>98.8</v>
      </c>
      <c r="B9882" s="1">
        <v>-2.0698029E-2</v>
      </c>
      <c r="C9882" s="1">
        <v>-7.8665756E-3</v>
      </c>
      <c r="D9882" s="1">
        <v>2.1230401999999999E-4</v>
      </c>
    </row>
    <row r="9883" spans="1:4" x14ac:dyDescent="0.15">
      <c r="A9883" s="1">
        <v>98.81</v>
      </c>
      <c r="B9883" s="1">
        <v>-2.1002608999999998E-2</v>
      </c>
      <c r="C9883" s="1">
        <v>-6.6686586999999999E-3</v>
      </c>
      <c r="D9883" s="1">
        <v>1.6868666E-3</v>
      </c>
    </row>
    <row r="9884" spans="1:4" x14ac:dyDescent="0.15">
      <c r="A9884" s="1">
        <v>98.82</v>
      </c>
      <c r="B9884" s="1">
        <v>-2.1513340999999998E-2</v>
      </c>
      <c r="C9884" s="1">
        <v>-5.3181859000000003E-3</v>
      </c>
      <c r="D9884" s="1">
        <v>2.5621401000000001E-3</v>
      </c>
    </row>
    <row r="9885" spans="1:4" x14ac:dyDescent="0.15">
      <c r="A9885" s="1">
        <v>98.83</v>
      </c>
      <c r="B9885" s="1">
        <v>-2.1815976000000001E-2</v>
      </c>
      <c r="C9885" s="1">
        <v>-4.0013884E-3</v>
      </c>
      <c r="D9885" s="1">
        <v>3.6177228000000001E-3</v>
      </c>
    </row>
    <row r="9886" spans="1:4" x14ac:dyDescent="0.15">
      <c r="A9886" s="1">
        <v>98.84</v>
      </c>
      <c r="B9886" s="1">
        <v>-2.1942238999999999E-2</v>
      </c>
      <c r="C9886" s="1">
        <v>-2.8146594999999999E-3</v>
      </c>
      <c r="D9886" s="1">
        <v>4.6645445000000002E-3</v>
      </c>
    </row>
    <row r="9887" spans="1:4" x14ac:dyDescent="0.15">
      <c r="A9887" s="1">
        <v>98.85</v>
      </c>
      <c r="B9887" s="1">
        <v>-2.2170565E-2</v>
      </c>
      <c r="C9887" s="1">
        <v>-1.4994677E-3</v>
      </c>
      <c r="D9887" s="1">
        <v>5.3123062999999998E-3</v>
      </c>
    </row>
    <row r="9888" spans="1:4" x14ac:dyDescent="0.15">
      <c r="A9888" s="1">
        <v>98.86</v>
      </c>
      <c r="B9888" s="1">
        <v>-2.2579366999999999E-2</v>
      </c>
      <c r="C9888" s="1">
        <v>-1.4380634000000001E-4</v>
      </c>
      <c r="D9888" s="1">
        <v>6.0280975999999998E-3</v>
      </c>
    </row>
    <row r="9889" spans="1:4" x14ac:dyDescent="0.15">
      <c r="A9889" s="1">
        <v>98.87</v>
      </c>
      <c r="B9889" s="1">
        <v>-2.2924628999999998E-2</v>
      </c>
      <c r="C9889" s="1">
        <v>1.0145266E-3</v>
      </c>
      <c r="D9889" s="1">
        <v>6.7462219999999996E-3</v>
      </c>
    </row>
    <row r="9890" spans="1:4" x14ac:dyDescent="0.15">
      <c r="A9890" s="1">
        <v>98.88</v>
      </c>
      <c r="B9890" s="1">
        <v>-2.2948547999999999E-2</v>
      </c>
      <c r="C9890" s="1">
        <v>2.0115981999999999E-3</v>
      </c>
      <c r="D9890" s="1">
        <v>7.4084368000000003E-3</v>
      </c>
    </row>
    <row r="9891" spans="1:4" x14ac:dyDescent="0.15">
      <c r="A9891" s="1">
        <v>98.89</v>
      </c>
      <c r="B9891" s="1">
        <v>-2.3100969999999998E-2</v>
      </c>
      <c r="C9891" s="1">
        <v>3.3878278000000002E-3</v>
      </c>
      <c r="D9891" s="1">
        <v>8.2001039999999997E-3</v>
      </c>
    </row>
    <row r="9892" spans="1:4" x14ac:dyDescent="0.15">
      <c r="A9892" s="1">
        <v>98.9</v>
      </c>
      <c r="B9892" s="1">
        <v>-2.3514291999999999E-2</v>
      </c>
      <c r="C9892" s="1">
        <v>4.8635804000000003E-3</v>
      </c>
      <c r="D9892" s="1">
        <v>8.5241702999999999E-3</v>
      </c>
    </row>
    <row r="9893" spans="1:4" x14ac:dyDescent="0.15">
      <c r="A9893" s="1">
        <v>98.91</v>
      </c>
      <c r="B9893" s="1">
        <v>-2.3926912000000002E-2</v>
      </c>
      <c r="C9893" s="1">
        <v>6.0580177000000004E-3</v>
      </c>
      <c r="D9893" s="1">
        <v>8.9211276999999999E-3</v>
      </c>
    </row>
    <row r="9894" spans="1:4" x14ac:dyDescent="0.15">
      <c r="A9894" s="1">
        <v>98.92</v>
      </c>
      <c r="B9894" s="1">
        <v>-2.413583E-2</v>
      </c>
      <c r="C9894" s="1">
        <v>6.9834271E-3</v>
      </c>
      <c r="D9894" s="1">
        <v>9.3922820999999997E-3</v>
      </c>
    </row>
    <row r="9895" spans="1:4" x14ac:dyDescent="0.15">
      <c r="A9895" s="1">
        <v>98.93</v>
      </c>
      <c r="B9895" s="1">
        <v>-2.4358540000000001E-2</v>
      </c>
      <c r="C9895" s="1">
        <v>8.1397912999999992E-3</v>
      </c>
      <c r="D9895" s="1">
        <v>9.4244472999999995E-3</v>
      </c>
    </row>
    <row r="9896" spans="1:4" x14ac:dyDescent="0.15">
      <c r="A9896" s="1">
        <v>98.94</v>
      </c>
      <c r="B9896" s="1">
        <v>-2.4701345E-2</v>
      </c>
      <c r="C9896" s="1">
        <v>9.2170962999999998E-3</v>
      </c>
      <c r="D9896" s="1">
        <v>9.2698265999999994E-3</v>
      </c>
    </row>
    <row r="9897" spans="1:4" x14ac:dyDescent="0.15">
      <c r="A9897" s="1">
        <v>98.95</v>
      </c>
      <c r="B9897" s="1">
        <v>-2.4929079E-2</v>
      </c>
      <c r="C9897" s="1">
        <v>1.0044275E-2</v>
      </c>
      <c r="D9897" s="1">
        <v>8.8988081000000007E-3</v>
      </c>
    </row>
    <row r="9898" spans="1:4" x14ac:dyDescent="0.15">
      <c r="A9898" s="1">
        <v>98.96</v>
      </c>
      <c r="B9898" s="1">
        <v>-2.5122117999999999E-2</v>
      </c>
      <c r="C9898" s="1">
        <v>1.0781071E-2</v>
      </c>
      <c r="D9898" s="1">
        <v>9.1981166999999999E-3</v>
      </c>
    </row>
    <row r="9899" spans="1:4" x14ac:dyDescent="0.15">
      <c r="A9899" s="1">
        <v>98.97</v>
      </c>
      <c r="B9899" s="1">
        <v>-2.5669241999999998E-2</v>
      </c>
      <c r="C9899" s="1">
        <v>1.1667149E-2</v>
      </c>
      <c r="D9899" s="1">
        <v>8.8725364000000004E-3</v>
      </c>
    </row>
    <row r="9900" spans="1:4" x14ac:dyDescent="0.15">
      <c r="A9900" s="1">
        <v>98.98</v>
      </c>
      <c r="B9900" s="1">
        <v>-2.6483759999999999E-2</v>
      </c>
      <c r="C9900" s="1">
        <v>1.2647917999999999E-2</v>
      </c>
      <c r="D9900" s="1">
        <v>8.4016152000000004E-3</v>
      </c>
    </row>
    <row r="9901" spans="1:4" x14ac:dyDescent="0.15">
      <c r="A9901" s="1">
        <v>98.99</v>
      </c>
      <c r="B9901" s="1">
        <v>-2.7099336000000002E-2</v>
      </c>
      <c r="C9901" s="1">
        <v>1.3426206E-2</v>
      </c>
      <c r="D9901" s="1">
        <v>7.8146294999999998E-3</v>
      </c>
    </row>
    <row r="9902" spans="1:4" x14ac:dyDescent="0.15">
      <c r="A9902" s="1">
        <v>99</v>
      </c>
      <c r="B9902" s="1">
        <v>-2.7460627000000001E-2</v>
      </c>
      <c r="C9902" s="1">
        <v>1.3890256E-2</v>
      </c>
      <c r="D9902" s="1">
        <v>7.3966179999999998E-3</v>
      </c>
    </row>
    <row r="9903" spans="1:4" x14ac:dyDescent="0.15">
      <c r="A9903" s="1">
        <v>99.01</v>
      </c>
      <c r="B9903" s="1">
        <v>-2.7895779999999998E-2</v>
      </c>
      <c r="C9903" s="1">
        <v>1.4342456E-2</v>
      </c>
      <c r="D9903" s="1">
        <v>6.5274169000000002E-3</v>
      </c>
    </row>
    <row r="9904" spans="1:4" x14ac:dyDescent="0.15">
      <c r="A9904" s="1">
        <v>99.02</v>
      </c>
      <c r="B9904" s="1">
        <v>-2.8630177999999999E-2</v>
      </c>
      <c r="C9904" s="1">
        <v>1.4863572E-2</v>
      </c>
      <c r="D9904" s="1">
        <v>5.3993030999999999E-3</v>
      </c>
    </row>
    <row r="9905" spans="1:4" x14ac:dyDescent="0.15">
      <c r="A9905" s="1">
        <v>99.03</v>
      </c>
      <c r="B9905" s="1">
        <v>-2.9320677E-2</v>
      </c>
      <c r="C9905" s="1">
        <v>1.5276929E-2</v>
      </c>
      <c r="D9905" s="1">
        <v>4.2282552000000003E-3</v>
      </c>
    </row>
    <row r="9906" spans="1:4" x14ac:dyDescent="0.15">
      <c r="A9906" s="1">
        <v>99.04</v>
      </c>
      <c r="B9906" s="1">
        <v>-2.9859983E-2</v>
      </c>
      <c r="C9906" s="1">
        <v>1.5603963E-2</v>
      </c>
      <c r="D9906" s="1">
        <v>3.3964393999999999E-3</v>
      </c>
    </row>
    <row r="9907" spans="1:4" x14ac:dyDescent="0.15">
      <c r="A9907" s="1">
        <v>99.05</v>
      </c>
      <c r="B9907" s="1">
        <v>-3.0355725E-2</v>
      </c>
      <c r="C9907" s="1">
        <v>1.5760356999999999E-2</v>
      </c>
      <c r="D9907" s="1">
        <v>2.9615151000000001E-3</v>
      </c>
    </row>
    <row r="9908" spans="1:4" x14ac:dyDescent="0.15">
      <c r="A9908" s="1">
        <v>99.06</v>
      </c>
      <c r="B9908" s="1">
        <v>-3.1101469E-2</v>
      </c>
      <c r="C9908" s="1">
        <v>1.6042379999999998E-2</v>
      </c>
      <c r="D9908" s="1">
        <v>2.1439974000000001E-3</v>
      </c>
    </row>
    <row r="9909" spans="1:4" x14ac:dyDescent="0.15">
      <c r="A9909" s="1">
        <v>99.07</v>
      </c>
      <c r="B9909" s="1">
        <v>-3.1651970000000001E-2</v>
      </c>
      <c r="C9909" s="1">
        <v>1.6312687999999999E-2</v>
      </c>
      <c r="D9909" s="1">
        <v>9.3664596000000001E-4</v>
      </c>
    </row>
    <row r="9910" spans="1:4" x14ac:dyDescent="0.15">
      <c r="A9910" s="1">
        <v>99.08</v>
      </c>
      <c r="B9910" s="1">
        <v>-3.1903168000000003E-2</v>
      </c>
      <c r="C9910" s="1">
        <v>1.6336903999999999E-2</v>
      </c>
      <c r="D9910" s="1">
        <v>-1.0351651E-4</v>
      </c>
    </row>
    <row r="9911" spans="1:4" x14ac:dyDescent="0.15">
      <c r="A9911" s="1">
        <v>99.09</v>
      </c>
      <c r="B9911" s="1">
        <v>-3.2442936999999998E-2</v>
      </c>
      <c r="C9911" s="1">
        <v>1.6497354999999998E-2</v>
      </c>
      <c r="D9911" s="1">
        <v>-1.5651739999999999E-3</v>
      </c>
    </row>
    <row r="9912" spans="1:4" x14ac:dyDescent="0.15">
      <c r="A9912" s="1">
        <v>99.1</v>
      </c>
      <c r="B9912" s="1">
        <v>-3.3266524999999998E-2</v>
      </c>
      <c r="C9912" s="1">
        <v>1.6594962000000001E-2</v>
      </c>
      <c r="D9912" s="1">
        <v>-3.3241107000000002E-3</v>
      </c>
    </row>
    <row r="9913" spans="1:4" x14ac:dyDescent="0.15">
      <c r="A9913" s="1">
        <v>99.11</v>
      </c>
      <c r="B9913" s="1">
        <v>-3.3870505000000002E-2</v>
      </c>
      <c r="C9913" s="1">
        <v>1.661584E-2</v>
      </c>
      <c r="D9913" s="1">
        <v>-5.08356E-3</v>
      </c>
    </row>
    <row r="9914" spans="1:4" x14ac:dyDescent="0.15">
      <c r="A9914" s="1">
        <v>99.12</v>
      </c>
      <c r="B9914" s="1">
        <v>-3.4203656999999998E-2</v>
      </c>
      <c r="C9914" s="1">
        <v>1.6258911000000001E-2</v>
      </c>
      <c r="D9914" s="1">
        <v>-6.5494738000000004E-3</v>
      </c>
    </row>
    <row r="9915" spans="1:4" x14ac:dyDescent="0.15">
      <c r="A9915" s="1">
        <v>99.13</v>
      </c>
      <c r="B9915" s="1">
        <v>-3.4163783000000003E-2</v>
      </c>
      <c r="C9915" s="1">
        <v>1.5887106000000002E-2</v>
      </c>
      <c r="D9915" s="1">
        <v>-7.5684715E-3</v>
      </c>
    </row>
    <row r="9916" spans="1:4" x14ac:dyDescent="0.15">
      <c r="A9916" s="1">
        <v>99.14</v>
      </c>
      <c r="B9916" s="1">
        <v>-3.4147549999999999E-2</v>
      </c>
      <c r="C9916" s="1">
        <v>1.5569263999999999E-2</v>
      </c>
      <c r="D9916" s="1">
        <v>-9.0273514999999992E-3</v>
      </c>
    </row>
    <row r="9917" spans="1:4" x14ac:dyDescent="0.15">
      <c r="A9917" s="1">
        <v>99.15</v>
      </c>
      <c r="B9917" s="1">
        <v>-3.4349979000000003E-2</v>
      </c>
      <c r="C9917" s="1">
        <v>1.5298057E-2</v>
      </c>
      <c r="D9917" s="1">
        <v>-1.0804642999999999E-2</v>
      </c>
    </row>
    <row r="9918" spans="1:4" x14ac:dyDescent="0.15">
      <c r="A9918" s="1">
        <v>99.16</v>
      </c>
      <c r="B9918" s="1">
        <v>-3.4404331000000003E-2</v>
      </c>
      <c r="C9918" s="1">
        <v>1.4848251999999999E-2</v>
      </c>
      <c r="D9918" s="1">
        <v>-1.2521235E-2</v>
      </c>
    </row>
    <row r="9919" spans="1:4" x14ac:dyDescent="0.15">
      <c r="A9919" s="1">
        <v>99.17</v>
      </c>
      <c r="B9919" s="1">
        <v>-3.4483220000000002E-2</v>
      </c>
      <c r="C9919" s="1">
        <v>1.4396486999999999E-2</v>
      </c>
      <c r="D9919" s="1">
        <v>-1.4274884E-2</v>
      </c>
    </row>
    <row r="9920" spans="1:4" x14ac:dyDescent="0.15">
      <c r="A9920" s="1">
        <v>99.18</v>
      </c>
      <c r="B9920" s="1">
        <v>-3.4541156000000003E-2</v>
      </c>
      <c r="C9920" s="1">
        <v>1.3950825E-2</v>
      </c>
      <c r="D9920" s="1">
        <v>-1.5998472999999999E-2</v>
      </c>
    </row>
    <row r="9921" spans="1:4" x14ac:dyDescent="0.15">
      <c r="A9921" s="1">
        <v>99.19</v>
      </c>
      <c r="B9921" s="1">
        <v>-3.4195532000000001E-2</v>
      </c>
      <c r="C9921" s="1">
        <v>1.3386051E-2</v>
      </c>
      <c r="D9921" s="1">
        <v>-1.7750160000000001E-2</v>
      </c>
    </row>
    <row r="9922" spans="1:4" x14ac:dyDescent="0.15">
      <c r="A9922" s="1">
        <v>99.2</v>
      </c>
      <c r="B9922" s="1">
        <v>-3.3696090999999997E-2</v>
      </c>
      <c r="C9922" s="1">
        <v>1.2649046000000001E-2</v>
      </c>
      <c r="D9922" s="1">
        <v>-1.9473792E-2</v>
      </c>
    </row>
    <row r="9923" spans="1:4" x14ac:dyDescent="0.15">
      <c r="A9923" s="1">
        <v>99.21</v>
      </c>
      <c r="B9923" s="1">
        <v>-3.2961705000000001E-2</v>
      </c>
      <c r="C9923" s="1">
        <v>1.1933816E-2</v>
      </c>
      <c r="D9923" s="1">
        <v>-2.1226937000000001E-2</v>
      </c>
    </row>
    <row r="9924" spans="1:4" x14ac:dyDescent="0.15">
      <c r="A9924" s="1">
        <v>99.22</v>
      </c>
      <c r="B9924" s="1">
        <v>-3.2379214000000003E-2</v>
      </c>
      <c r="C9924" s="1">
        <v>1.1442407999999999E-2</v>
      </c>
      <c r="D9924" s="1">
        <v>-2.2948156000000001E-2</v>
      </c>
    </row>
    <row r="9925" spans="1:4" x14ac:dyDescent="0.15">
      <c r="A9925" s="1">
        <v>99.23</v>
      </c>
      <c r="B9925" s="1">
        <v>-3.1802905999999999E-2</v>
      </c>
      <c r="C9925" s="1">
        <v>1.0857979E-2</v>
      </c>
      <c r="D9925" s="1">
        <v>-2.4705263000000002E-2</v>
      </c>
    </row>
    <row r="9926" spans="1:4" x14ac:dyDescent="0.15">
      <c r="A9926" s="1">
        <v>99.24</v>
      </c>
      <c r="B9926" s="1">
        <v>-3.0954182E-2</v>
      </c>
      <c r="C9926" s="1">
        <v>1.0159639E-2</v>
      </c>
      <c r="D9926" s="1">
        <v>-2.6420741000000001E-2</v>
      </c>
    </row>
    <row r="9927" spans="1:4" x14ac:dyDescent="0.15">
      <c r="A9927" s="1">
        <v>99.25</v>
      </c>
      <c r="B9927" s="1">
        <v>-2.9893993000000001E-2</v>
      </c>
      <c r="C9927" s="1">
        <v>9.2747035999999998E-3</v>
      </c>
      <c r="D9927" s="1">
        <v>-2.8187179E-2</v>
      </c>
    </row>
    <row r="9928" spans="1:4" x14ac:dyDescent="0.15">
      <c r="A9928" s="1">
        <v>99.26</v>
      </c>
      <c r="B9928" s="1">
        <v>-2.870878E-2</v>
      </c>
      <c r="C9928" s="1">
        <v>8.5391783000000002E-3</v>
      </c>
      <c r="D9928" s="1">
        <v>-2.9886389999999999E-2</v>
      </c>
    </row>
    <row r="9929" spans="1:4" x14ac:dyDescent="0.15">
      <c r="A9929" s="1">
        <v>99.27</v>
      </c>
      <c r="B9929" s="1">
        <v>-2.7647212000000001E-2</v>
      </c>
      <c r="C9929" s="1">
        <v>7.8429810000000006E-3</v>
      </c>
      <c r="D9929" s="1">
        <v>-3.1690343000000003E-2</v>
      </c>
    </row>
    <row r="9930" spans="1:4" x14ac:dyDescent="0.15">
      <c r="A9930" s="1">
        <v>99.28</v>
      </c>
      <c r="B9930" s="1">
        <v>-2.6162951E-2</v>
      </c>
      <c r="C9930" s="1">
        <v>7.1778318000000002E-3</v>
      </c>
      <c r="D9930" s="1">
        <v>-3.3109584999999997E-2</v>
      </c>
    </row>
    <row r="9931" spans="1:4" x14ac:dyDescent="0.15">
      <c r="A9931" s="1">
        <v>99.29</v>
      </c>
      <c r="B9931" s="1">
        <v>-2.4476831000000001E-2</v>
      </c>
      <c r="C9931" s="1">
        <v>6.4033327000000001E-3</v>
      </c>
      <c r="D9931" s="1">
        <v>-3.4202267000000001E-2</v>
      </c>
    </row>
    <row r="9932" spans="1:4" x14ac:dyDescent="0.15">
      <c r="A9932" s="1">
        <v>99.3</v>
      </c>
      <c r="B9932" s="1">
        <v>-2.2798195E-2</v>
      </c>
      <c r="C9932" s="1">
        <v>5.6295191E-3</v>
      </c>
      <c r="D9932" s="1">
        <v>-3.5331632000000002E-2</v>
      </c>
    </row>
    <row r="9933" spans="1:4" x14ac:dyDescent="0.15">
      <c r="A9933" s="1">
        <v>99.31</v>
      </c>
      <c r="B9933" s="1">
        <v>-2.1092957999999998E-2</v>
      </c>
      <c r="C9933" s="1">
        <v>4.9142748E-3</v>
      </c>
      <c r="D9933" s="1">
        <v>-3.6494074000000001E-2</v>
      </c>
    </row>
    <row r="9934" spans="1:4" x14ac:dyDescent="0.15">
      <c r="A9934" s="1">
        <v>99.32</v>
      </c>
      <c r="B9934" s="1">
        <v>-1.8963463E-2</v>
      </c>
      <c r="C9934" s="1">
        <v>3.9263765999999999E-3</v>
      </c>
      <c r="D9934" s="1">
        <v>-3.7331783E-2</v>
      </c>
    </row>
    <row r="9935" spans="1:4" x14ac:dyDescent="0.15">
      <c r="A9935" s="1">
        <v>99.33</v>
      </c>
      <c r="B9935" s="1">
        <v>-1.6410639000000001E-2</v>
      </c>
      <c r="C9935" s="1">
        <v>2.9268832E-3</v>
      </c>
      <c r="D9935" s="1">
        <v>-3.7787471000000003E-2</v>
      </c>
    </row>
    <row r="9936" spans="1:4" x14ac:dyDescent="0.15">
      <c r="A9936" s="1">
        <v>99.34</v>
      </c>
      <c r="B9936" s="1">
        <v>-1.3821943E-2</v>
      </c>
      <c r="C9936" s="1">
        <v>2.0813298000000001E-3</v>
      </c>
      <c r="D9936" s="1">
        <v>-3.8334714999999998E-2</v>
      </c>
    </row>
    <row r="9937" spans="1:4" x14ac:dyDescent="0.15">
      <c r="A9937" s="1">
        <v>99.35</v>
      </c>
      <c r="B9937" s="1">
        <v>-1.1366698999999999E-2</v>
      </c>
      <c r="C9937" s="1">
        <v>1.4543692999999999E-3</v>
      </c>
      <c r="D9937" s="1">
        <v>-3.8857640999999998E-2</v>
      </c>
    </row>
    <row r="9938" spans="1:4" x14ac:dyDescent="0.15">
      <c r="A9938" s="1">
        <v>99.36</v>
      </c>
      <c r="B9938" s="1">
        <v>-9.0830088000000003E-3</v>
      </c>
      <c r="C9938" s="1">
        <v>8.3528569999999998E-4</v>
      </c>
      <c r="D9938" s="1">
        <v>-3.91192E-2</v>
      </c>
    </row>
    <row r="9939" spans="1:4" x14ac:dyDescent="0.15">
      <c r="A9939" s="1">
        <v>99.37</v>
      </c>
      <c r="B9939" s="1">
        <v>-6.3906765999999999E-3</v>
      </c>
      <c r="C9939" s="1">
        <v>3.2756499000000001E-5</v>
      </c>
      <c r="D9939" s="1">
        <v>-3.8924287000000002E-2</v>
      </c>
    </row>
    <row r="9940" spans="1:4" x14ac:dyDescent="0.15">
      <c r="A9940" s="1">
        <v>99.38</v>
      </c>
      <c r="B9940" s="1">
        <v>-3.4057867999999999E-3</v>
      </c>
      <c r="C9940" s="1">
        <v>-6.2215141000000003E-4</v>
      </c>
      <c r="D9940" s="1">
        <v>-3.8916319999999997E-2</v>
      </c>
    </row>
    <row r="9941" spans="1:4" x14ac:dyDescent="0.15">
      <c r="A9941" s="1">
        <v>99.39</v>
      </c>
      <c r="B9941" s="1">
        <v>-4.0922497E-4</v>
      </c>
      <c r="C9941" s="1">
        <v>-1.2956055E-3</v>
      </c>
      <c r="D9941" s="1">
        <v>-3.8740767000000002E-2</v>
      </c>
    </row>
    <row r="9942" spans="1:4" x14ac:dyDescent="0.15">
      <c r="A9942" s="1">
        <v>99.4</v>
      </c>
      <c r="B9942" s="1">
        <v>2.4872335999999999E-3</v>
      </c>
      <c r="C9942" s="1">
        <v>-2.0743036999999998E-3</v>
      </c>
      <c r="D9942" s="1">
        <v>-3.8756477999999997E-2</v>
      </c>
    </row>
    <row r="9943" spans="1:4" x14ac:dyDescent="0.15">
      <c r="A9943" s="1">
        <v>99.41</v>
      </c>
      <c r="B9943" s="1">
        <v>5.8073405999999996E-3</v>
      </c>
      <c r="C9943" s="1">
        <v>-2.7567698999999999E-3</v>
      </c>
      <c r="D9943" s="1">
        <v>-3.8306640000000003E-2</v>
      </c>
    </row>
    <row r="9944" spans="1:4" x14ac:dyDescent="0.15">
      <c r="A9944" s="1">
        <v>99.42</v>
      </c>
      <c r="B9944" s="1">
        <v>9.2038704999999991E-3</v>
      </c>
      <c r="C9944" s="1">
        <v>-3.2891663000000002E-3</v>
      </c>
      <c r="D9944" s="1">
        <v>-3.7610356999999997E-2</v>
      </c>
    </row>
    <row r="9945" spans="1:4" x14ac:dyDescent="0.15">
      <c r="A9945" s="1">
        <v>99.43</v>
      </c>
      <c r="B9945" s="1">
        <v>1.2203624999999999E-2</v>
      </c>
      <c r="C9945" s="1">
        <v>-3.6872069E-3</v>
      </c>
      <c r="D9945" s="1">
        <v>-3.6866612999999999E-2</v>
      </c>
    </row>
    <row r="9946" spans="1:4" x14ac:dyDescent="0.15">
      <c r="A9946" s="1">
        <v>99.44</v>
      </c>
      <c r="B9946" s="1">
        <v>1.5270707999999999E-2</v>
      </c>
      <c r="C9946" s="1">
        <v>-4.1318546999999997E-3</v>
      </c>
      <c r="D9946" s="1">
        <v>-3.6251551999999999E-2</v>
      </c>
    </row>
    <row r="9947" spans="1:4" x14ac:dyDescent="0.15">
      <c r="A9947" s="1">
        <v>99.45</v>
      </c>
      <c r="B9947" s="1">
        <v>1.8849207E-2</v>
      </c>
      <c r="C9947" s="1">
        <v>-4.7232543999999998E-3</v>
      </c>
      <c r="D9947" s="1">
        <v>-3.5184347999999997E-2</v>
      </c>
    </row>
    <row r="9948" spans="1:4" x14ac:dyDescent="0.15">
      <c r="A9948" s="1">
        <v>99.46</v>
      </c>
      <c r="B9948" s="1">
        <v>2.2415477E-2</v>
      </c>
      <c r="C9948" s="1">
        <v>-5.2696497000000002E-3</v>
      </c>
      <c r="D9948" s="1">
        <v>-3.4134745000000001E-2</v>
      </c>
    </row>
    <row r="9949" spans="1:4" x14ac:dyDescent="0.15">
      <c r="A9949" s="1">
        <v>99.47</v>
      </c>
      <c r="B9949" s="1">
        <v>2.5824368E-2</v>
      </c>
      <c r="C9949" s="1">
        <v>-5.6034446999999998E-3</v>
      </c>
      <c r="D9949" s="1">
        <v>-3.3501555000000002E-2</v>
      </c>
    </row>
    <row r="9950" spans="1:4" x14ac:dyDescent="0.15">
      <c r="A9950" s="1">
        <v>99.48</v>
      </c>
      <c r="B9950" s="1">
        <v>2.8715559000000002E-2</v>
      </c>
      <c r="C9950" s="1">
        <v>-5.8069067000000004E-3</v>
      </c>
      <c r="D9950" s="1">
        <v>-3.2782917000000002E-2</v>
      </c>
    </row>
    <row r="9951" spans="1:4" x14ac:dyDescent="0.15">
      <c r="A9951" s="1">
        <v>99.49</v>
      </c>
      <c r="B9951" s="1">
        <v>3.1736805999999999E-2</v>
      </c>
      <c r="C9951" s="1">
        <v>-6.1026617000000003E-3</v>
      </c>
      <c r="D9951" s="1">
        <v>-3.1863352999999997E-2</v>
      </c>
    </row>
    <row r="9952" spans="1:4" x14ac:dyDescent="0.15">
      <c r="A9952" s="1">
        <v>99.5</v>
      </c>
      <c r="B9952" s="1">
        <v>3.5115780999999999E-2</v>
      </c>
      <c r="C9952" s="1">
        <v>-6.5441982999999999E-3</v>
      </c>
      <c r="D9952" s="1">
        <v>-3.0153731E-2</v>
      </c>
    </row>
    <row r="9953" spans="1:4" x14ac:dyDescent="0.15">
      <c r="A9953" s="1">
        <v>99.51</v>
      </c>
      <c r="B9953" s="1">
        <v>3.7972408999999999E-2</v>
      </c>
      <c r="C9953" s="1">
        <v>-6.8589463E-3</v>
      </c>
      <c r="D9953" s="1">
        <v>-2.8476864000000001E-2</v>
      </c>
    </row>
    <row r="9954" spans="1:4" x14ac:dyDescent="0.15">
      <c r="A9954" s="1">
        <v>99.52</v>
      </c>
      <c r="B9954" s="1">
        <v>4.0563692999999998E-2</v>
      </c>
      <c r="C9954" s="1">
        <v>-7.0177987999999998E-3</v>
      </c>
      <c r="D9954" s="1">
        <v>-2.7306568E-2</v>
      </c>
    </row>
    <row r="9955" spans="1:4" x14ac:dyDescent="0.15">
      <c r="A9955" s="1">
        <v>99.53</v>
      </c>
      <c r="B9955" s="1">
        <v>4.3473863000000001E-2</v>
      </c>
      <c r="C9955" s="1">
        <v>-7.4696320000000004E-3</v>
      </c>
      <c r="D9955" s="1">
        <v>-2.5604221E-2</v>
      </c>
    </row>
    <row r="9956" spans="1:4" x14ac:dyDescent="0.15">
      <c r="A9956" s="1">
        <v>99.54</v>
      </c>
      <c r="B9956" s="1">
        <v>4.5934924000000002E-2</v>
      </c>
      <c r="C9956" s="1">
        <v>-7.7452837000000002E-3</v>
      </c>
      <c r="D9956" s="1">
        <v>-2.3961832999999998E-2</v>
      </c>
    </row>
    <row r="9957" spans="1:4" x14ac:dyDescent="0.15">
      <c r="A9957" s="1">
        <v>99.55</v>
      </c>
      <c r="B9957" s="1">
        <v>4.7682608000000001E-2</v>
      </c>
      <c r="C9957" s="1">
        <v>-7.9316101999999996E-3</v>
      </c>
      <c r="D9957" s="1">
        <v>-2.2702818E-2</v>
      </c>
    </row>
    <row r="9958" spans="1:4" x14ac:dyDescent="0.15">
      <c r="A9958" s="1">
        <v>99.56</v>
      </c>
      <c r="B9958" s="1">
        <v>4.9309235E-2</v>
      </c>
      <c r="C9958" s="1">
        <v>-8.0836789000000003E-3</v>
      </c>
      <c r="D9958" s="1">
        <v>-2.1397904999999998E-2</v>
      </c>
    </row>
    <row r="9959" spans="1:4" x14ac:dyDescent="0.15">
      <c r="A9959" s="1">
        <v>99.57</v>
      </c>
      <c r="B9959" s="1">
        <v>5.0717615000000001E-2</v>
      </c>
      <c r="C9959" s="1">
        <v>-8.2152001999999998E-3</v>
      </c>
      <c r="D9959" s="1">
        <v>-1.9818711999999999E-2</v>
      </c>
    </row>
    <row r="9960" spans="1:4" x14ac:dyDescent="0.15">
      <c r="A9960" s="1">
        <v>99.58</v>
      </c>
      <c r="B9960" s="1">
        <v>5.2043739999999998E-2</v>
      </c>
      <c r="C9960" s="1">
        <v>-8.4632934000000003E-3</v>
      </c>
      <c r="D9960" s="1">
        <v>-1.7814515999999999E-2</v>
      </c>
    </row>
    <row r="9961" spans="1:4" x14ac:dyDescent="0.15">
      <c r="A9961" s="1">
        <v>99.59</v>
      </c>
      <c r="B9961" s="1">
        <v>5.3026201000000002E-2</v>
      </c>
      <c r="C9961" s="1">
        <v>-8.6557656000000004E-3</v>
      </c>
      <c r="D9961" s="1">
        <v>-1.5948950999999999E-2</v>
      </c>
    </row>
    <row r="9962" spans="1:4" x14ac:dyDescent="0.15">
      <c r="A9962" s="1">
        <v>99.6</v>
      </c>
      <c r="B9962" s="1">
        <v>5.3619882000000001E-2</v>
      </c>
      <c r="C9962" s="1">
        <v>-8.6839874000000008E-3</v>
      </c>
      <c r="D9962" s="1">
        <v>-1.3986112E-2</v>
      </c>
    </row>
    <row r="9963" spans="1:4" x14ac:dyDescent="0.15">
      <c r="A9963" s="1">
        <v>99.61</v>
      </c>
      <c r="B9963" s="1">
        <v>5.3925368000000001E-2</v>
      </c>
      <c r="C9963" s="1">
        <v>-8.6185745999999997E-3</v>
      </c>
      <c r="D9963" s="1">
        <v>-1.210202E-2</v>
      </c>
    </row>
    <row r="9964" spans="1:4" x14ac:dyDescent="0.15">
      <c r="A9964" s="1">
        <v>99.62</v>
      </c>
      <c r="B9964" s="1">
        <v>5.3906801999999997E-2</v>
      </c>
      <c r="C9964" s="1">
        <v>-8.5966811999999993E-3</v>
      </c>
      <c r="D9964" s="1">
        <v>-1.0149368000000001E-2</v>
      </c>
    </row>
    <row r="9965" spans="1:4" x14ac:dyDescent="0.15">
      <c r="A9965" s="1">
        <v>99.63</v>
      </c>
      <c r="B9965" s="1">
        <v>5.3724919000000003E-2</v>
      </c>
      <c r="C9965" s="1">
        <v>-8.5250527000000006E-3</v>
      </c>
      <c r="D9965" s="1">
        <v>-8.2603821999999993E-3</v>
      </c>
    </row>
    <row r="9966" spans="1:4" x14ac:dyDescent="0.15">
      <c r="A9966" s="1">
        <v>99.64</v>
      </c>
      <c r="B9966" s="1">
        <v>5.3538575999999997E-2</v>
      </c>
      <c r="C9966" s="1">
        <v>-8.5194454000000006E-3</v>
      </c>
      <c r="D9966" s="1">
        <v>-6.3079800000000004E-3</v>
      </c>
    </row>
    <row r="9967" spans="1:4" x14ac:dyDescent="0.15">
      <c r="A9967" s="1">
        <v>99.65</v>
      </c>
      <c r="B9967" s="1">
        <v>5.3024822999999999E-2</v>
      </c>
      <c r="C9967" s="1">
        <v>-8.3663244999999994E-3</v>
      </c>
      <c r="D9967" s="1">
        <v>-4.4265218000000004E-3</v>
      </c>
    </row>
    <row r="9968" spans="1:4" x14ac:dyDescent="0.15">
      <c r="A9968" s="1">
        <v>99.66</v>
      </c>
      <c r="B9968" s="1">
        <v>5.2504373999999999E-2</v>
      </c>
      <c r="C9968" s="1">
        <v>-8.2368784999999993E-3</v>
      </c>
      <c r="D9968" s="1">
        <v>-2.4459137999999999E-3</v>
      </c>
    </row>
    <row r="9969" spans="1:4" x14ac:dyDescent="0.15">
      <c r="A9969" s="1">
        <v>99.67</v>
      </c>
      <c r="B9969" s="1">
        <v>5.1782048999999997E-2</v>
      </c>
      <c r="C9969" s="1">
        <v>-8.0041496999999993E-3</v>
      </c>
      <c r="D9969" s="1">
        <v>-8.3484810000000005E-4</v>
      </c>
    </row>
    <row r="9970" spans="1:4" x14ac:dyDescent="0.15">
      <c r="A9970" s="1">
        <v>99.68</v>
      </c>
      <c r="B9970" s="1">
        <v>5.0494578999999998E-2</v>
      </c>
      <c r="C9970" s="1">
        <v>-7.6198083999999998E-3</v>
      </c>
      <c r="D9970" s="1">
        <v>4.2426999999999997E-4</v>
      </c>
    </row>
    <row r="9971" spans="1:4" x14ac:dyDescent="0.15">
      <c r="A9971" s="1">
        <v>99.69</v>
      </c>
      <c r="B9971" s="1">
        <v>4.9058870999999997E-2</v>
      </c>
      <c r="C9971" s="1">
        <v>-7.1951988999999997E-3</v>
      </c>
      <c r="D9971" s="1">
        <v>1.7491412999999999E-3</v>
      </c>
    </row>
    <row r="9972" spans="1:4" x14ac:dyDescent="0.15">
      <c r="A9972" s="1">
        <v>99.7</v>
      </c>
      <c r="B9972" s="1">
        <v>4.7489071000000001E-2</v>
      </c>
      <c r="C9972" s="1">
        <v>-7.0026664000000004E-3</v>
      </c>
      <c r="D9972" s="1">
        <v>3.2786505999999999E-3</v>
      </c>
    </row>
    <row r="9973" spans="1:4" x14ac:dyDescent="0.15">
      <c r="A9973" s="1">
        <v>99.71</v>
      </c>
      <c r="B9973" s="1">
        <v>4.5927811999999998E-2</v>
      </c>
      <c r="C9973" s="1">
        <v>-6.8354393000000001E-3</v>
      </c>
      <c r="D9973" s="1">
        <v>5.3939651999999998E-3</v>
      </c>
    </row>
    <row r="9974" spans="1:4" x14ac:dyDescent="0.15">
      <c r="A9974" s="1">
        <v>99.72</v>
      </c>
      <c r="B9974" s="1">
        <v>4.4064606999999999E-2</v>
      </c>
      <c r="C9974" s="1">
        <v>-6.6448198999999996E-3</v>
      </c>
      <c r="D9974" s="1">
        <v>6.6189539000000002E-3</v>
      </c>
    </row>
    <row r="9975" spans="1:4" x14ac:dyDescent="0.15">
      <c r="A9975" s="1">
        <v>99.73</v>
      </c>
      <c r="B9975" s="1">
        <v>4.2005233000000003E-2</v>
      </c>
      <c r="C9975" s="1">
        <v>-6.2165069E-3</v>
      </c>
      <c r="D9975" s="1">
        <v>7.5345231999999996E-3</v>
      </c>
    </row>
    <row r="9976" spans="1:4" x14ac:dyDescent="0.15">
      <c r="A9976" s="1">
        <v>99.74</v>
      </c>
      <c r="B9976" s="1">
        <v>3.9831723999999999E-2</v>
      </c>
      <c r="C9976" s="1">
        <v>-5.814545E-3</v>
      </c>
      <c r="D9976" s="1">
        <v>8.9425910999999993E-3</v>
      </c>
    </row>
    <row r="9977" spans="1:4" x14ac:dyDescent="0.15">
      <c r="A9977" s="1">
        <v>99.75</v>
      </c>
      <c r="B9977" s="1">
        <v>3.7612038E-2</v>
      </c>
      <c r="C9977" s="1">
        <v>-5.3722891000000002E-3</v>
      </c>
      <c r="D9977" s="1">
        <v>1.0195585E-2</v>
      </c>
    </row>
    <row r="9978" spans="1:4" x14ac:dyDescent="0.15">
      <c r="A9978" s="1">
        <v>99.76</v>
      </c>
      <c r="B9978" s="1">
        <v>3.4807432999999999E-2</v>
      </c>
      <c r="C9978" s="1">
        <v>-4.9855571999999999E-3</v>
      </c>
      <c r="D9978" s="1">
        <v>1.1542301E-2</v>
      </c>
    </row>
    <row r="9979" spans="1:4" x14ac:dyDescent="0.15">
      <c r="A9979" s="1">
        <v>99.77</v>
      </c>
      <c r="B9979" s="1">
        <v>3.1844506000000002E-2</v>
      </c>
      <c r="C9979" s="1">
        <v>-4.7500568000000002E-3</v>
      </c>
      <c r="D9979" s="1">
        <v>1.2828065E-2</v>
      </c>
    </row>
    <row r="9980" spans="1:4" x14ac:dyDescent="0.15">
      <c r="A9980" s="1">
        <v>99.78</v>
      </c>
      <c r="B9980" s="1">
        <v>2.9288087000000001E-2</v>
      </c>
      <c r="C9980" s="1">
        <v>-4.6351229999999997E-3</v>
      </c>
      <c r="D9980" s="1">
        <v>1.4146845E-2</v>
      </c>
    </row>
    <row r="9981" spans="1:4" x14ac:dyDescent="0.15">
      <c r="A9981" s="1">
        <v>99.79</v>
      </c>
      <c r="B9981" s="1">
        <v>2.6728612999999998E-2</v>
      </c>
      <c r="C9981" s="1">
        <v>-4.3471665999999997E-3</v>
      </c>
      <c r="D9981" s="1">
        <v>1.5474605000000001E-2</v>
      </c>
    </row>
    <row r="9982" spans="1:4" x14ac:dyDescent="0.15">
      <c r="A9982" s="1">
        <v>99.8</v>
      </c>
      <c r="B9982" s="1">
        <v>2.3739462999999999E-2</v>
      </c>
      <c r="C9982" s="1">
        <v>-3.9648859000000003E-3</v>
      </c>
      <c r="D9982" s="1">
        <v>1.6514012000000002E-2</v>
      </c>
    </row>
    <row r="9983" spans="1:4" x14ac:dyDescent="0.15">
      <c r="A9983" s="1">
        <v>99.81</v>
      </c>
      <c r="B9983" s="1">
        <v>2.0346856E-2</v>
      </c>
      <c r="C9983" s="1">
        <v>-3.5603586999999998E-3</v>
      </c>
      <c r="D9983" s="1">
        <v>1.7123192999999998E-2</v>
      </c>
    </row>
    <row r="9984" spans="1:4" x14ac:dyDescent="0.15">
      <c r="A9984" s="1">
        <v>99.82</v>
      </c>
      <c r="B9984" s="1">
        <v>1.6998017000000001E-2</v>
      </c>
      <c r="C9984" s="1">
        <v>-3.2461918000000001E-3</v>
      </c>
      <c r="D9984" s="1">
        <v>1.7890426000000001E-2</v>
      </c>
    </row>
    <row r="9985" spans="1:4" x14ac:dyDescent="0.15">
      <c r="A9985" s="1">
        <v>99.83</v>
      </c>
      <c r="B9985" s="1">
        <v>1.4110017000000001E-2</v>
      </c>
      <c r="C9985" s="1">
        <v>-2.8119480999999999E-3</v>
      </c>
      <c r="D9985" s="1">
        <v>1.8523508000000001E-2</v>
      </c>
    </row>
    <row r="9986" spans="1:4" x14ac:dyDescent="0.15">
      <c r="A9986" s="1">
        <v>99.84</v>
      </c>
      <c r="B9986" s="1">
        <v>1.1071719000000001E-2</v>
      </c>
      <c r="C9986" s="1">
        <v>-2.3753992999999999E-3</v>
      </c>
      <c r="D9986" s="1">
        <v>1.930718E-2</v>
      </c>
    </row>
    <row r="9987" spans="1:4" x14ac:dyDescent="0.15">
      <c r="A9987" s="1">
        <v>99.85</v>
      </c>
      <c r="B9987" s="1">
        <v>8.1761478999999998E-3</v>
      </c>
      <c r="C9987" s="1">
        <v>-2.0356211000000001E-3</v>
      </c>
      <c r="D9987" s="1">
        <v>1.9675957000000001E-2</v>
      </c>
    </row>
    <row r="9988" spans="1:4" x14ac:dyDescent="0.15">
      <c r="A9988" s="1">
        <v>99.86</v>
      </c>
      <c r="B9988" s="1">
        <v>5.4944531000000003E-3</v>
      </c>
      <c r="C9988" s="1">
        <v>-1.5166225E-3</v>
      </c>
      <c r="D9988" s="1">
        <v>1.9732276999999999E-2</v>
      </c>
    </row>
    <row r="9989" spans="1:4" x14ac:dyDescent="0.15">
      <c r="A9989" s="1">
        <v>99.87</v>
      </c>
      <c r="B9989" s="1">
        <v>2.8885727000000001E-3</v>
      </c>
      <c r="C9989" s="1">
        <v>-1.1904959000000001E-3</v>
      </c>
      <c r="D9989" s="1">
        <v>1.983209E-2</v>
      </c>
    </row>
    <row r="9990" spans="1:4" x14ac:dyDescent="0.15">
      <c r="A9990" s="1">
        <v>99.88</v>
      </c>
      <c r="B9990" s="1">
        <v>-1.4957473000000001E-4</v>
      </c>
      <c r="C9990" s="1">
        <v>-9.3314601E-4</v>
      </c>
      <c r="D9990" s="1">
        <v>1.9917126E-2</v>
      </c>
    </row>
    <row r="9991" spans="1:4" x14ac:dyDescent="0.15">
      <c r="A9991" s="1">
        <v>99.89</v>
      </c>
      <c r="B9991" s="1">
        <v>-3.1751147E-3</v>
      </c>
      <c r="C9991" s="1">
        <v>-6.0842823E-4</v>
      </c>
      <c r="D9991" s="1">
        <v>2.0007622999999999E-2</v>
      </c>
    </row>
    <row r="9992" spans="1:4" x14ac:dyDescent="0.15">
      <c r="A9992" s="1">
        <v>99.9</v>
      </c>
      <c r="B9992" s="1">
        <v>-5.6876823E-3</v>
      </c>
      <c r="C9992" s="1">
        <v>-4.3257620000000001E-4</v>
      </c>
      <c r="D9992" s="1">
        <v>2.0095516000000001E-2</v>
      </c>
    </row>
    <row r="9993" spans="1:4" x14ac:dyDescent="0.15">
      <c r="A9993" s="1">
        <v>99.91</v>
      </c>
      <c r="B9993" s="1">
        <v>-7.8022789E-3</v>
      </c>
      <c r="C9993" s="1">
        <v>-5.7666114999999996E-4</v>
      </c>
      <c r="D9993" s="1">
        <v>2.0185971E-2</v>
      </c>
    </row>
    <row r="9994" spans="1:4" x14ac:dyDescent="0.15">
      <c r="A9994" s="1">
        <v>99.92</v>
      </c>
      <c r="B9994" s="1">
        <v>-9.8356859000000001E-3</v>
      </c>
      <c r="C9994" s="1">
        <v>-7.4493539000000002E-4</v>
      </c>
      <c r="D9994" s="1">
        <v>2.0271840999999999E-2</v>
      </c>
    </row>
    <row r="9995" spans="1:4" x14ac:dyDescent="0.15">
      <c r="A9995" s="1">
        <v>99.93</v>
      </c>
      <c r="B9995" s="1">
        <v>-1.2089067E-2</v>
      </c>
      <c r="C9995" s="1">
        <v>-7.3047189000000003E-4</v>
      </c>
      <c r="D9995" s="1">
        <v>2.0365716999999998E-2</v>
      </c>
    </row>
    <row r="9996" spans="1:4" x14ac:dyDescent="0.15">
      <c r="A9996" s="1">
        <v>99.94</v>
      </c>
      <c r="B9996" s="1">
        <v>-1.4259809999999999E-2</v>
      </c>
      <c r="C9996" s="1">
        <v>-6.5368361000000001E-4</v>
      </c>
      <c r="D9996" s="1">
        <v>2.0446345000000001E-2</v>
      </c>
    </row>
    <row r="9997" spans="1:4" x14ac:dyDescent="0.15">
      <c r="A9997" s="1">
        <v>99.95</v>
      </c>
      <c r="B9997" s="1">
        <v>-1.6120700000000002E-2</v>
      </c>
      <c r="C9997" s="1">
        <v>-8.1643324999999996E-4</v>
      </c>
      <c r="D9997" s="1">
        <v>2.0547385000000001E-2</v>
      </c>
    </row>
    <row r="9998" spans="1:4" x14ac:dyDescent="0.15">
      <c r="A9998" s="1">
        <v>99.96</v>
      </c>
      <c r="B9998" s="1">
        <v>-1.8052948999999999E-2</v>
      </c>
      <c r="C9998" s="1">
        <v>-1.0806533000000001E-3</v>
      </c>
      <c r="D9998" s="1">
        <v>2.0617610000000001E-2</v>
      </c>
    </row>
    <row r="9999" spans="1:4" x14ac:dyDescent="0.15">
      <c r="A9999" s="1">
        <v>99.97</v>
      </c>
      <c r="B9999" s="1">
        <v>-1.9868278E-2</v>
      </c>
      <c r="C9999" s="1">
        <v>-1.1734109E-3</v>
      </c>
      <c r="D9999" s="1">
        <v>2.0734038999999999E-2</v>
      </c>
    </row>
    <row r="10000" spans="1:4" x14ac:dyDescent="0.15">
      <c r="A10000" s="1">
        <v>99.98</v>
      </c>
      <c r="B10000" s="1">
        <v>-2.1118672000000002E-2</v>
      </c>
      <c r="C10000" s="1">
        <v>-1.4592188E-3</v>
      </c>
      <c r="D10000" s="1">
        <v>2.0778411E-2</v>
      </c>
    </row>
    <row r="10001" spans="1:4" x14ac:dyDescent="0.15">
      <c r="A10001" s="1">
        <v>99.99</v>
      </c>
      <c r="B10001" s="1">
        <v>-2.2259924E-2</v>
      </c>
      <c r="C10001" s="1">
        <v>-1.8043586E-3</v>
      </c>
      <c r="D10001" s="1">
        <v>2.0948405999999999E-2</v>
      </c>
    </row>
    <row r="10002" spans="1:4" x14ac:dyDescent="0.15">
      <c r="A10002" s="1">
        <v>100</v>
      </c>
      <c r="B10002" s="1">
        <v>-2.3429868E-2</v>
      </c>
      <c r="C10002" s="1">
        <v>-2.1111151999999998E-3</v>
      </c>
      <c r="D10002" s="1">
        <v>2.0675782E-2</v>
      </c>
    </row>
    <row r="10003" spans="1:4" x14ac:dyDescent="0.15">
      <c r="A10003" s="1">
        <v>100.01</v>
      </c>
      <c r="B10003" s="1">
        <v>-2.4552523E-2</v>
      </c>
      <c r="C10003" s="1">
        <v>-2.3458934000000001E-3</v>
      </c>
      <c r="D10003" s="1">
        <v>2.0413135999999998E-2</v>
      </c>
    </row>
    <row r="10004" spans="1:4" x14ac:dyDescent="0.15">
      <c r="A10004" s="1">
        <v>100.02</v>
      </c>
      <c r="B10004" s="1">
        <v>-2.5702345000000001E-2</v>
      </c>
      <c r="C10004" s="1">
        <v>-2.5162072E-3</v>
      </c>
      <c r="D10004" s="1">
        <v>2.0564200000000001E-2</v>
      </c>
    </row>
    <row r="10005" spans="1:4" x14ac:dyDescent="0.15">
      <c r="A10005" s="1">
        <v>100.03</v>
      </c>
      <c r="B10005" s="1">
        <v>-2.6364795999999999E-2</v>
      </c>
      <c r="C10005" s="1">
        <v>-3.0505983E-3</v>
      </c>
      <c r="D10005" s="1">
        <v>2.0656754999999999E-2</v>
      </c>
    </row>
    <row r="10006" spans="1:4" x14ac:dyDescent="0.15">
      <c r="A10006" s="1">
        <v>100.04</v>
      </c>
      <c r="B10006" s="1">
        <v>-2.6673193000000001E-2</v>
      </c>
      <c r="C10006" s="1">
        <v>-3.6177274E-3</v>
      </c>
      <c r="D10006" s="1">
        <v>2.0454478000000002E-2</v>
      </c>
    </row>
    <row r="10007" spans="1:4" x14ac:dyDescent="0.15">
      <c r="A10007" s="1">
        <v>100.05</v>
      </c>
      <c r="B10007" s="1">
        <v>-2.6863788E-2</v>
      </c>
      <c r="C10007" s="1">
        <v>-3.9078092999999996E-3</v>
      </c>
      <c r="D10007" s="1">
        <v>2.0115191000000001E-2</v>
      </c>
    </row>
    <row r="10008" spans="1:4" x14ac:dyDescent="0.15">
      <c r="A10008" s="1">
        <v>100.06</v>
      </c>
      <c r="B10008" s="1">
        <v>-2.7168564999999999E-2</v>
      </c>
      <c r="C10008" s="1">
        <v>-4.2952542000000002E-3</v>
      </c>
      <c r="D10008" s="1">
        <v>2.0371123000000001E-2</v>
      </c>
    </row>
    <row r="10009" spans="1:4" x14ac:dyDescent="0.15">
      <c r="A10009" s="1">
        <v>100.07</v>
      </c>
      <c r="B10009" s="1">
        <v>-2.7205367000000001E-2</v>
      </c>
      <c r="C10009" s="1">
        <v>-4.8509853E-3</v>
      </c>
      <c r="D10009" s="1">
        <v>2.0088049E-2</v>
      </c>
    </row>
    <row r="10010" spans="1:4" x14ac:dyDescent="0.15">
      <c r="A10010" s="1">
        <v>100.08</v>
      </c>
      <c r="B10010" s="1">
        <v>-2.7047735E-2</v>
      </c>
      <c r="C10010" s="1">
        <v>-5.6073872999999998E-3</v>
      </c>
      <c r="D10010" s="1">
        <v>1.9536481000000001E-2</v>
      </c>
    </row>
    <row r="10011" spans="1:4" x14ac:dyDescent="0.15">
      <c r="A10011" s="1">
        <v>100.09</v>
      </c>
      <c r="B10011" s="1">
        <v>-2.6533754E-2</v>
      </c>
      <c r="C10011" s="1">
        <v>-6.3127521999999997E-3</v>
      </c>
      <c r="D10011" s="1">
        <v>1.9279298E-2</v>
      </c>
    </row>
    <row r="10012" spans="1:4" x14ac:dyDescent="0.15">
      <c r="A10012" s="1">
        <v>100.1</v>
      </c>
      <c r="B10012" s="1">
        <v>-2.6417867000000001E-2</v>
      </c>
      <c r="C10012" s="1">
        <v>-7.0259666E-3</v>
      </c>
      <c r="D10012" s="1">
        <v>1.9465159999999999E-2</v>
      </c>
    </row>
    <row r="10013" spans="1:4" x14ac:dyDescent="0.15">
      <c r="A10013" s="1">
        <v>100.11</v>
      </c>
      <c r="B10013" s="1">
        <v>-2.5622246000000001E-2</v>
      </c>
      <c r="C10013" s="1">
        <v>-7.9139289000000005E-3</v>
      </c>
      <c r="D10013" s="1">
        <v>1.9481063999999999E-2</v>
      </c>
    </row>
    <row r="10014" spans="1:4" x14ac:dyDescent="0.15">
      <c r="A10014" s="1">
        <v>100.12</v>
      </c>
      <c r="B10014" s="1">
        <v>-2.4795505999999998E-2</v>
      </c>
      <c r="C10014" s="1">
        <v>-9.0479618000000005E-3</v>
      </c>
      <c r="D10014" s="1">
        <v>1.9627332000000001E-2</v>
      </c>
    </row>
    <row r="10015" spans="1:4" x14ac:dyDescent="0.15">
      <c r="A10015" s="1">
        <v>100.13</v>
      </c>
      <c r="B10015" s="1">
        <v>-2.4189215999999999E-2</v>
      </c>
      <c r="C10015" s="1">
        <v>-9.9230262000000007E-3</v>
      </c>
      <c r="D10015" s="1">
        <v>1.9679055000000001E-2</v>
      </c>
    </row>
    <row r="10016" spans="1:4" x14ac:dyDescent="0.15">
      <c r="A10016" s="1">
        <v>100.14</v>
      </c>
      <c r="B10016" s="1">
        <v>-2.3639613E-2</v>
      </c>
      <c r="C10016" s="1">
        <v>-1.0744792E-2</v>
      </c>
      <c r="D10016" s="1">
        <v>1.9564107000000001E-2</v>
      </c>
    </row>
    <row r="10017" spans="1:4" x14ac:dyDescent="0.15">
      <c r="A10017" s="1">
        <v>100.15</v>
      </c>
      <c r="B10017" s="1">
        <v>-2.2777149999999999E-2</v>
      </c>
      <c r="C10017" s="1">
        <v>-1.1729804E-2</v>
      </c>
      <c r="D10017" s="1">
        <v>1.8852739E-2</v>
      </c>
    </row>
    <row r="10018" spans="1:4" x14ac:dyDescent="0.15">
      <c r="A10018" s="1">
        <v>100.16</v>
      </c>
      <c r="B10018" s="1">
        <v>-2.1715919E-2</v>
      </c>
      <c r="C10018" s="1">
        <v>-1.2920045999999999E-2</v>
      </c>
      <c r="D10018" s="1">
        <v>1.8769095999999999E-2</v>
      </c>
    </row>
    <row r="10019" spans="1:4" x14ac:dyDescent="0.15">
      <c r="A10019" s="1">
        <v>100.17</v>
      </c>
      <c r="B10019" s="1">
        <v>-2.0613031E-2</v>
      </c>
      <c r="C10019" s="1">
        <v>-1.4178372999999999E-2</v>
      </c>
      <c r="D10019" s="1">
        <v>1.8537468000000001E-2</v>
      </c>
    </row>
    <row r="10020" spans="1:4" x14ac:dyDescent="0.15">
      <c r="A10020" s="1">
        <v>100.18</v>
      </c>
      <c r="B10020" s="1">
        <v>-1.9679135E-2</v>
      </c>
      <c r="C10020" s="1">
        <v>-1.517963E-2</v>
      </c>
      <c r="D10020" s="1">
        <v>1.7995167999999999E-2</v>
      </c>
    </row>
    <row r="10021" spans="1:4" x14ac:dyDescent="0.15">
      <c r="A10021" s="1">
        <v>100.19</v>
      </c>
      <c r="B10021" s="1">
        <v>-1.8584851999999999E-2</v>
      </c>
      <c r="C10021" s="1">
        <v>-1.6185051999999998E-2</v>
      </c>
      <c r="D10021" s="1">
        <v>1.7460788000000001E-2</v>
      </c>
    </row>
    <row r="10022" spans="1:4" x14ac:dyDescent="0.15">
      <c r="A10022" s="1">
        <v>100.2</v>
      </c>
      <c r="B10022" s="1">
        <v>-1.7454965999999999E-2</v>
      </c>
      <c r="C10022" s="1">
        <v>-1.7377297999999999E-2</v>
      </c>
      <c r="D10022" s="1">
        <v>1.6964419000000001E-2</v>
      </c>
    </row>
    <row r="10023" spans="1:4" x14ac:dyDescent="0.15">
      <c r="A10023" s="1">
        <v>100.21</v>
      </c>
      <c r="B10023" s="1">
        <v>-1.6366438000000001E-2</v>
      </c>
      <c r="C10023" s="1">
        <v>-1.8446408000000001E-2</v>
      </c>
      <c r="D10023" s="1">
        <v>1.6406888000000001E-2</v>
      </c>
    </row>
    <row r="10024" spans="1:4" x14ac:dyDescent="0.15">
      <c r="A10024" s="1">
        <v>100.22</v>
      </c>
      <c r="B10024" s="1">
        <v>-1.5372537E-2</v>
      </c>
      <c r="C10024" s="1">
        <v>-1.9579164999999999E-2</v>
      </c>
      <c r="D10024" s="1">
        <v>1.5928385E-2</v>
      </c>
    </row>
    <row r="10025" spans="1:4" x14ac:dyDescent="0.15">
      <c r="A10025" s="1">
        <v>100.23</v>
      </c>
      <c r="B10025" s="1">
        <v>-1.3975265000000001E-2</v>
      </c>
      <c r="C10025" s="1">
        <v>-2.0628547000000001E-2</v>
      </c>
      <c r="D10025" s="1">
        <v>1.5349850999999999E-2</v>
      </c>
    </row>
    <row r="10026" spans="1:4" x14ac:dyDescent="0.15">
      <c r="A10026" s="1">
        <v>100.24</v>
      </c>
      <c r="B10026" s="1">
        <v>-1.2291867E-2</v>
      </c>
      <c r="C10026" s="1">
        <v>-2.1713751999999999E-2</v>
      </c>
      <c r="D10026" s="1">
        <v>1.491053E-2</v>
      </c>
    </row>
    <row r="10027" spans="1:4" x14ac:dyDescent="0.15">
      <c r="A10027" s="1">
        <v>100.25</v>
      </c>
      <c r="B10027" s="1">
        <v>-1.0625236999999999E-2</v>
      </c>
      <c r="C10027" s="1">
        <v>-2.2908932E-2</v>
      </c>
      <c r="D10027" s="1">
        <v>1.4052528999999999E-2</v>
      </c>
    </row>
    <row r="10028" spans="1:4" x14ac:dyDescent="0.15">
      <c r="A10028" s="1">
        <v>100.26</v>
      </c>
      <c r="B10028" s="1">
        <v>-9.5491844000000006E-3</v>
      </c>
      <c r="C10028" s="1">
        <v>-2.3813419999999998E-2</v>
      </c>
      <c r="D10028" s="1">
        <v>1.2897629000000001E-2</v>
      </c>
    </row>
    <row r="10029" spans="1:4" x14ac:dyDescent="0.15">
      <c r="A10029" s="1">
        <v>100.27</v>
      </c>
      <c r="B10029" s="1">
        <v>-8.5562743999999993E-3</v>
      </c>
      <c r="C10029" s="1">
        <v>-2.4760067E-2</v>
      </c>
      <c r="D10029" s="1">
        <v>1.1760527999999999E-2</v>
      </c>
    </row>
    <row r="10030" spans="1:4" x14ac:dyDescent="0.15">
      <c r="A10030" s="1">
        <v>100.28</v>
      </c>
      <c r="B10030" s="1">
        <v>-7.1034623999999998E-3</v>
      </c>
      <c r="C10030" s="1">
        <v>-2.5813501999999999E-2</v>
      </c>
      <c r="D10030" s="1">
        <v>1.0643867E-2</v>
      </c>
    </row>
    <row r="10031" spans="1:4" x14ac:dyDescent="0.15">
      <c r="A10031" s="1">
        <v>100.29</v>
      </c>
      <c r="B10031" s="1">
        <v>-5.8479064999999997E-3</v>
      </c>
      <c r="C10031" s="1">
        <v>-2.6749915999999999E-2</v>
      </c>
      <c r="D10031" s="1">
        <v>9.4878532999999998E-3</v>
      </c>
    </row>
    <row r="10032" spans="1:4" x14ac:dyDescent="0.15">
      <c r="A10032" s="1">
        <v>100.3</v>
      </c>
      <c r="B10032" s="1">
        <v>-4.6428930000000004E-3</v>
      </c>
      <c r="C10032" s="1">
        <v>-2.7604351999999999E-2</v>
      </c>
      <c r="D10032" s="1">
        <v>8.3844187999999997E-3</v>
      </c>
    </row>
    <row r="10033" spans="1:4" x14ac:dyDescent="0.15">
      <c r="A10033" s="1">
        <v>100.31</v>
      </c>
      <c r="B10033" s="1">
        <v>-3.3486443000000001E-3</v>
      </c>
      <c r="C10033" s="1">
        <v>-2.8270186999999999E-2</v>
      </c>
      <c r="D10033" s="1">
        <v>7.2164326000000003E-3</v>
      </c>
    </row>
    <row r="10034" spans="1:4" x14ac:dyDescent="0.15">
      <c r="A10034" s="1">
        <v>100.32</v>
      </c>
      <c r="B10034" s="1">
        <v>-2.0433041000000002E-3</v>
      </c>
      <c r="C10034" s="1">
        <v>-2.8809950000000001E-2</v>
      </c>
      <c r="D10034" s="1">
        <v>6.1257357E-3</v>
      </c>
    </row>
    <row r="10035" spans="1:4" x14ac:dyDescent="0.15">
      <c r="A10035" s="1">
        <v>100.33</v>
      </c>
      <c r="B10035" s="1">
        <v>-9.0419722000000002E-4</v>
      </c>
      <c r="C10035" s="1">
        <v>-2.9188407E-2</v>
      </c>
      <c r="D10035" s="1">
        <v>4.9413078999999997E-3</v>
      </c>
    </row>
    <row r="10036" spans="1:4" x14ac:dyDescent="0.15">
      <c r="A10036" s="1">
        <v>100.34</v>
      </c>
      <c r="B10036" s="1">
        <v>1.1512089E-4</v>
      </c>
      <c r="C10036" s="1">
        <v>-2.9375576E-2</v>
      </c>
      <c r="D10036" s="1">
        <v>3.8756972000000001E-3</v>
      </c>
    </row>
    <row r="10037" spans="1:4" x14ac:dyDescent="0.15">
      <c r="A10037" s="1">
        <v>100.35</v>
      </c>
      <c r="B10037" s="1">
        <v>1.3555653000000001E-3</v>
      </c>
      <c r="C10037" s="1">
        <v>-2.9518645E-2</v>
      </c>
      <c r="D10037" s="1">
        <v>2.6398728E-3</v>
      </c>
    </row>
    <row r="10038" spans="1:4" x14ac:dyDescent="0.15">
      <c r="A10038" s="1">
        <v>100.36</v>
      </c>
      <c r="B10038" s="1">
        <v>2.6492386000000001E-3</v>
      </c>
      <c r="C10038" s="1">
        <v>-2.9895556E-2</v>
      </c>
      <c r="D10038" s="1">
        <v>1.8863173000000001E-3</v>
      </c>
    </row>
    <row r="10039" spans="1:4" x14ac:dyDescent="0.15">
      <c r="A10039" s="1">
        <v>100.37</v>
      </c>
      <c r="B10039" s="1">
        <v>3.8239204999999999E-3</v>
      </c>
      <c r="C10039" s="1">
        <v>-3.0017377000000001E-2</v>
      </c>
      <c r="D10039" s="1">
        <v>1.0919218999999999E-3</v>
      </c>
    </row>
    <row r="10040" spans="1:4" x14ac:dyDescent="0.15">
      <c r="A10040" s="1">
        <v>100.38</v>
      </c>
      <c r="B10040" s="1">
        <v>4.5682411000000003E-3</v>
      </c>
      <c r="C10040" s="1">
        <v>-2.9952505000000001E-2</v>
      </c>
      <c r="D10040" s="1">
        <v>-1.0317515E-4</v>
      </c>
    </row>
    <row r="10041" spans="1:4" x14ac:dyDescent="0.15">
      <c r="A10041" s="1">
        <v>100.39</v>
      </c>
      <c r="B10041" s="1">
        <v>5.0359901999999998E-3</v>
      </c>
      <c r="C10041" s="1">
        <v>-2.9720483999999998E-2</v>
      </c>
      <c r="D10041" s="1">
        <v>-1.2099121000000001E-3</v>
      </c>
    </row>
    <row r="10042" spans="1:4" x14ac:dyDescent="0.15">
      <c r="A10042" s="1">
        <v>100.4</v>
      </c>
      <c r="B10042" s="1">
        <v>5.8026713000000002E-3</v>
      </c>
      <c r="C10042" s="1">
        <v>-2.9552867E-2</v>
      </c>
      <c r="D10042" s="1">
        <v>-2.3535384000000002E-3</v>
      </c>
    </row>
    <row r="10043" spans="1:4" x14ac:dyDescent="0.15">
      <c r="A10043" s="1">
        <v>100.41</v>
      </c>
      <c r="B10043" s="1">
        <v>6.7745653999999999E-3</v>
      </c>
      <c r="C10043" s="1">
        <v>-2.9287212E-2</v>
      </c>
      <c r="D10043" s="1">
        <v>-3.4858634999999998E-3</v>
      </c>
    </row>
    <row r="10044" spans="1:4" x14ac:dyDescent="0.15">
      <c r="A10044" s="1">
        <v>100.42</v>
      </c>
      <c r="B10044" s="1">
        <v>7.4844687E-3</v>
      </c>
      <c r="C10044" s="1">
        <v>-2.881893E-2</v>
      </c>
      <c r="D10044" s="1">
        <v>-4.6127058999999998E-3</v>
      </c>
    </row>
    <row r="10045" spans="1:4" x14ac:dyDescent="0.15">
      <c r="A10045" s="1">
        <v>100.43</v>
      </c>
      <c r="B10045" s="1">
        <v>8.2537749000000001E-3</v>
      </c>
      <c r="C10045" s="1">
        <v>-2.8293011E-2</v>
      </c>
      <c r="D10045" s="1">
        <v>-5.7586295000000001E-3</v>
      </c>
    </row>
    <row r="10046" spans="1:4" x14ac:dyDescent="0.15">
      <c r="A10046" s="1">
        <v>100.44</v>
      </c>
      <c r="B10046" s="1">
        <v>9.0327215999999998E-3</v>
      </c>
      <c r="C10046" s="1">
        <v>-2.7891385000000001E-2</v>
      </c>
      <c r="D10046" s="1">
        <v>-6.8726424000000001E-3</v>
      </c>
    </row>
    <row r="10047" spans="1:4" x14ac:dyDescent="0.15">
      <c r="A10047" s="1">
        <v>100.45</v>
      </c>
      <c r="B10047" s="1">
        <v>9.6278467999999992E-3</v>
      </c>
      <c r="C10047" s="1">
        <v>-2.7496835000000001E-2</v>
      </c>
      <c r="D10047" s="1">
        <v>-8.0334453000000007E-3</v>
      </c>
    </row>
    <row r="10048" spans="1:4" x14ac:dyDescent="0.15">
      <c r="A10048" s="1">
        <v>100.46</v>
      </c>
      <c r="B10048" s="1">
        <v>1.002252E-2</v>
      </c>
      <c r="C10048" s="1">
        <v>-2.7041817999999999E-2</v>
      </c>
      <c r="D10048" s="1">
        <v>-9.1263786999999999E-3</v>
      </c>
    </row>
    <row r="10049" spans="1:4" x14ac:dyDescent="0.15">
      <c r="A10049" s="1">
        <v>100.47</v>
      </c>
      <c r="B10049" s="1">
        <v>1.0169388E-2</v>
      </c>
      <c r="C10049" s="1">
        <v>-2.6284176999999999E-2</v>
      </c>
      <c r="D10049" s="1">
        <v>-1.0329414E-2</v>
      </c>
    </row>
    <row r="10050" spans="1:4" x14ac:dyDescent="0.15">
      <c r="A10050" s="1">
        <v>100.48</v>
      </c>
      <c r="B10050" s="1">
        <v>1.0633162E-2</v>
      </c>
      <c r="C10050" s="1">
        <v>-2.5693491999999998E-2</v>
      </c>
      <c r="D10050" s="1">
        <v>-1.1136465999999999E-2</v>
      </c>
    </row>
    <row r="10051" spans="1:4" x14ac:dyDescent="0.15">
      <c r="A10051" s="1">
        <v>100.49</v>
      </c>
      <c r="B10051" s="1">
        <v>1.1352202E-2</v>
      </c>
      <c r="C10051" s="1">
        <v>-2.5169688999999999E-2</v>
      </c>
      <c r="D10051" s="1">
        <v>-1.1638409000000001E-2</v>
      </c>
    </row>
    <row r="10052" spans="1:4" x14ac:dyDescent="0.15">
      <c r="A10052" s="1">
        <v>100.5</v>
      </c>
      <c r="B10052" s="1">
        <v>1.1833035E-2</v>
      </c>
      <c r="C10052" s="1">
        <v>-2.4482942000000001E-2</v>
      </c>
      <c r="D10052" s="1">
        <v>-1.2128273E-2</v>
      </c>
    </row>
    <row r="10053" spans="1:4" x14ac:dyDescent="0.15">
      <c r="A10053" s="1">
        <v>100.51</v>
      </c>
      <c r="B10053" s="1">
        <v>1.1840902E-2</v>
      </c>
      <c r="C10053" s="1">
        <v>-2.3650252E-2</v>
      </c>
      <c r="D10053" s="1">
        <v>-1.2963749E-2</v>
      </c>
    </row>
    <row r="10054" spans="1:4" x14ac:dyDescent="0.15">
      <c r="A10054" s="1">
        <v>100.52</v>
      </c>
      <c r="B10054" s="1">
        <v>1.1835470000000001E-2</v>
      </c>
      <c r="C10054" s="1">
        <v>-2.2887627000000001E-2</v>
      </c>
      <c r="D10054" s="1">
        <v>-1.3900209E-2</v>
      </c>
    </row>
    <row r="10055" spans="1:4" x14ac:dyDescent="0.15">
      <c r="A10055" s="1">
        <v>100.53</v>
      </c>
      <c r="B10055" s="1">
        <v>1.1966526E-2</v>
      </c>
      <c r="C10055" s="1">
        <v>-2.2192480000000001E-2</v>
      </c>
      <c r="D10055" s="1">
        <v>-1.4270453000000001E-2</v>
      </c>
    </row>
    <row r="10056" spans="1:4" x14ac:dyDescent="0.15">
      <c r="A10056" s="1">
        <v>100.54</v>
      </c>
      <c r="B10056" s="1">
        <v>1.2175004E-2</v>
      </c>
      <c r="C10056" s="1">
        <v>-2.1511071E-2</v>
      </c>
      <c r="D10056" s="1">
        <v>-1.4953315999999999E-2</v>
      </c>
    </row>
    <row r="10057" spans="1:4" x14ac:dyDescent="0.15">
      <c r="A10057" s="1">
        <v>100.55</v>
      </c>
      <c r="B10057" s="1">
        <v>1.2075763E-2</v>
      </c>
      <c r="C10057" s="1">
        <v>-2.0762826000000002E-2</v>
      </c>
      <c r="D10057" s="1">
        <v>-1.5043097E-2</v>
      </c>
    </row>
    <row r="10058" spans="1:4" x14ac:dyDescent="0.15">
      <c r="A10058" s="1">
        <v>100.56</v>
      </c>
      <c r="B10058" s="1">
        <v>1.2326406999999999E-2</v>
      </c>
      <c r="C10058" s="1">
        <v>-2.0100970999999999E-2</v>
      </c>
      <c r="D10058" s="1">
        <v>-1.530948E-2</v>
      </c>
    </row>
    <row r="10059" spans="1:4" x14ac:dyDescent="0.15">
      <c r="A10059" s="1">
        <v>100.57</v>
      </c>
      <c r="B10059" s="1">
        <v>1.2761686E-2</v>
      </c>
      <c r="C10059" s="1">
        <v>-1.9630524E-2</v>
      </c>
      <c r="D10059" s="1">
        <v>-1.5538893E-2</v>
      </c>
    </row>
    <row r="10060" spans="1:4" x14ac:dyDescent="0.15">
      <c r="A10060" s="1">
        <v>100.58</v>
      </c>
      <c r="B10060" s="1">
        <v>1.2742669999999999E-2</v>
      </c>
      <c r="C10060" s="1">
        <v>-1.9062602000000001E-2</v>
      </c>
      <c r="D10060" s="1">
        <v>-1.5690183999999999E-2</v>
      </c>
    </row>
    <row r="10061" spans="1:4" x14ac:dyDescent="0.15">
      <c r="A10061" s="1">
        <v>100.59</v>
      </c>
      <c r="B10061" s="1">
        <v>1.2313945E-2</v>
      </c>
      <c r="C10061" s="1">
        <v>-1.8304049999999999E-2</v>
      </c>
      <c r="D10061" s="1">
        <v>-1.6052733999999999E-2</v>
      </c>
    </row>
    <row r="10062" spans="1:4" x14ac:dyDescent="0.15">
      <c r="A10062" s="1">
        <v>100.6</v>
      </c>
      <c r="B10062" s="1">
        <v>1.1831052999999999E-2</v>
      </c>
      <c r="C10062" s="1">
        <v>-1.7550752999999999E-2</v>
      </c>
      <c r="D10062" s="1">
        <v>-1.5804516000000001E-2</v>
      </c>
    </row>
    <row r="10063" spans="1:4" x14ac:dyDescent="0.15">
      <c r="A10063" s="1">
        <v>100.61</v>
      </c>
      <c r="B10063" s="1">
        <v>1.1521160000000001E-2</v>
      </c>
      <c r="C10063" s="1">
        <v>-1.6829225999999999E-2</v>
      </c>
      <c r="D10063" s="1">
        <v>-1.5842427999999999E-2</v>
      </c>
    </row>
    <row r="10064" spans="1:4" x14ac:dyDescent="0.15">
      <c r="A10064" s="1">
        <v>100.62</v>
      </c>
      <c r="B10064" s="1">
        <v>1.1261943E-2</v>
      </c>
      <c r="C10064" s="1">
        <v>-1.6271794999999999E-2</v>
      </c>
      <c r="D10064" s="1">
        <v>-1.5646480000000001E-2</v>
      </c>
    </row>
    <row r="10065" spans="1:4" x14ac:dyDescent="0.15">
      <c r="A10065" s="1">
        <v>100.63</v>
      </c>
      <c r="B10065" s="1">
        <v>1.0722569E-2</v>
      </c>
      <c r="C10065" s="1">
        <v>-1.5504301999999999E-2</v>
      </c>
      <c r="D10065" s="1">
        <v>-1.5665554000000002E-2</v>
      </c>
    </row>
    <row r="10066" spans="1:4" x14ac:dyDescent="0.15">
      <c r="A10066" s="1">
        <v>100.64</v>
      </c>
      <c r="B10066" s="1">
        <v>1.0373836000000001E-2</v>
      </c>
      <c r="C10066" s="1">
        <v>-1.4712496E-2</v>
      </c>
      <c r="D10066" s="1">
        <v>-1.5473605E-2</v>
      </c>
    </row>
    <row r="10067" spans="1:4" x14ac:dyDescent="0.15">
      <c r="A10067" s="1">
        <v>100.65</v>
      </c>
      <c r="B10067" s="1">
        <v>9.9344688000000004E-3</v>
      </c>
      <c r="C10067" s="1">
        <v>-1.3895113000000001E-2</v>
      </c>
      <c r="D10067" s="1">
        <v>-1.5499759E-2</v>
      </c>
    </row>
    <row r="10068" spans="1:4" x14ac:dyDescent="0.15">
      <c r="A10068" s="1">
        <v>100.66</v>
      </c>
      <c r="B10068" s="1">
        <v>9.0643596999999999E-3</v>
      </c>
      <c r="C10068" s="1">
        <v>-1.3096225E-2</v>
      </c>
      <c r="D10068" s="1">
        <v>-1.5288070000000001E-2</v>
      </c>
    </row>
    <row r="10069" spans="1:4" x14ac:dyDescent="0.15">
      <c r="A10069" s="1">
        <v>100.67</v>
      </c>
      <c r="B10069" s="1">
        <v>8.0814913000000002E-3</v>
      </c>
      <c r="C10069" s="1">
        <v>-1.232311E-2</v>
      </c>
      <c r="D10069" s="1">
        <v>-1.5360669E-2</v>
      </c>
    </row>
    <row r="10070" spans="1:4" x14ac:dyDescent="0.15">
      <c r="A10070" s="1">
        <v>100.68</v>
      </c>
      <c r="B10070" s="1">
        <v>7.3957127000000003E-3</v>
      </c>
      <c r="C10070" s="1">
        <v>-1.1576407E-2</v>
      </c>
      <c r="D10070" s="1">
        <v>-1.4853148E-2</v>
      </c>
    </row>
    <row r="10071" spans="1:4" x14ac:dyDescent="0.15">
      <c r="A10071" s="1">
        <v>100.69</v>
      </c>
      <c r="B10071" s="1">
        <v>6.4980393999999999E-3</v>
      </c>
      <c r="C10071" s="1">
        <v>-1.0780741E-2</v>
      </c>
      <c r="D10071" s="1">
        <v>-1.424159E-2</v>
      </c>
    </row>
    <row r="10072" spans="1:4" x14ac:dyDescent="0.15">
      <c r="A10072" s="1">
        <v>100.7</v>
      </c>
      <c r="B10072" s="1">
        <v>5.5591942999999996E-3</v>
      </c>
      <c r="C10072" s="1">
        <v>-1.0114681E-2</v>
      </c>
      <c r="D10072" s="1">
        <v>-1.3389919E-2</v>
      </c>
    </row>
    <row r="10073" spans="1:4" x14ac:dyDescent="0.15">
      <c r="A10073" s="1">
        <v>100.71</v>
      </c>
      <c r="B10073" s="1">
        <v>4.2046558999999997E-3</v>
      </c>
      <c r="C10073" s="1">
        <v>-9.4530360999999993E-3</v>
      </c>
      <c r="D10073" s="1">
        <v>-1.3156024000000001E-2</v>
      </c>
    </row>
    <row r="10074" spans="1:4" x14ac:dyDescent="0.15">
      <c r="A10074" s="1">
        <v>100.72</v>
      </c>
      <c r="B10074" s="1">
        <v>2.7897267E-3</v>
      </c>
      <c r="C10074" s="1">
        <v>-8.7430331999999999E-3</v>
      </c>
      <c r="D10074" s="1">
        <v>-1.2667753E-2</v>
      </c>
    </row>
    <row r="10075" spans="1:4" x14ac:dyDescent="0.15">
      <c r="A10075" s="1">
        <v>100.73</v>
      </c>
      <c r="B10075" s="1">
        <v>1.61729E-3</v>
      </c>
      <c r="C10075" s="1">
        <v>-7.9280449000000003E-3</v>
      </c>
      <c r="D10075" s="1">
        <v>-1.2336791999999999E-2</v>
      </c>
    </row>
    <row r="10076" spans="1:4" x14ac:dyDescent="0.15">
      <c r="A10076" s="1">
        <v>100.74</v>
      </c>
      <c r="B10076" s="1">
        <v>2.8353092E-4</v>
      </c>
      <c r="C10076" s="1">
        <v>-7.3456279999999999E-3</v>
      </c>
      <c r="D10076" s="1">
        <v>-1.1918773000000001E-2</v>
      </c>
    </row>
    <row r="10077" spans="1:4" x14ac:dyDescent="0.15">
      <c r="A10077" s="1">
        <v>100.75</v>
      </c>
      <c r="B10077" s="1">
        <v>-1.0178240000000001E-3</v>
      </c>
      <c r="C10077" s="1">
        <v>-6.8052412999999997E-3</v>
      </c>
      <c r="D10077" s="1">
        <v>-1.1521765E-2</v>
      </c>
    </row>
    <row r="10078" spans="1:4" x14ac:dyDescent="0.15">
      <c r="A10078" s="1">
        <v>100.76</v>
      </c>
      <c r="B10078" s="1">
        <v>-2.2409382000000001E-3</v>
      </c>
      <c r="C10078" s="1">
        <v>-6.2291344999999996E-3</v>
      </c>
      <c r="D10078" s="1">
        <v>-1.1186255000000001E-2</v>
      </c>
    </row>
    <row r="10079" spans="1:4" x14ac:dyDescent="0.15">
      <c r="A10079" s="1">
        <v>100.77</v>
      </c>
      <c r="B10079" s="1">
        <v>-3.4489377999999998E-3</v>
      </c>
      <c r="C10079" s="1">
        <v>-5.6522166999999996E-3</v>
      </c>
      <c r="D10079" s="1">
        <v>-1.0465467000000001E-2</v>
      </c>
    </row>
    <row r="10080" spans="1:4" x14ac:dyDescent="0.15">
      <c r="A10080" s="1">
        <v>100.78</v>
      </c>
      <c r="B10080" s="1">
        <v>-4.8826327000000003E-3</v>
      </c>
      <c r="C10080" s="1">
        <v>-5.0512628000000002E-3</v>
      </c>
      <c r="D10080" s="1">
        <v>-9.4640990999999997E-3</v>
      </c>
    </row>
    <row r="10081" spans="1:4" x14ac:dyDescent="0.15">
      <c r="A10081" s="1">
        <v>100.79</v>
      </c>
      <c r="B10081" s="1">
        <v>-6.6421407999999998E-3</v>
      </c>
      <c r="C10081" s="1">
        <v>-4.3408719000000004E-3</v>
      </c>
      <c r="D10081" s="1">
        <v>-8.4026962000000004E-3</v>
      </c>
    </row>
    <row r="10082" spans="1:4" x14ac:dyDescent="0.15">
      <c r="A10082" s="1">
        <v>100.8</v>
      </c>
      <c r="B10082" s="1">
        <v>-8.2093480999999996E-3</v>
      </c>
      <c r="C10082" s="1">
        <v>-3.6833411000000002E-3</v>
      </c>
      <c r="D10082" s="1">
        <v>-7.5338358000000003E-3</v>
      </c>
    </row>
    <row r="10083" spans="1:4" x14ac:dyDescent="0.15">
      <c r="A10083" s="1">
        <v>100.81</v>
      </c>
      <c r="B10083" s="1">
        <v>-9.7855847000000006E-3</v>
      </c>
      <c r="C10083" s="1">
        <v>-3.1831594999999998E-3</v>
      </c>
      <c r="D10083" s="1">
        <v>-6.0859343E-3</v>
      </c>
    </row>
    <row r="10084" spans="1:4" x14ac:dyDescent="0.15">
      <c r="A10084" s="1">
        <v>100.82</v>
      </c>
      <c r="B10084" s="1">
        <v>-1.1145354999999999E-2</v>
      </c>
      <c r="C10084" s="1">
        <v>-2.8393378999999998E-3</v>
      </c>
      <c r="D10084" s="1">
        <v>-4.8773862000000001E-3</v>
      </c>
    </row>
    <row r="10085" spans="1:4" x14ac:dyDescent="0.15">
      <c r="A10085" s="1">
        <v>100.83</v>
      </c>
      <c r="B10085" s="1">
        <v>-1.2487763000000001E-2</v>
      </c>
      <c r="C10085" s="1">
        <v>-2.5514899E-3</v>
      </c>
      <c r="D10085" s="1">
        <v>-3.4968633999999999E-3</v>
      </c>
    </row>
    <row r="10086" spans="1:4" x14ac:dyDescent="0.15">
      <c r="A10086" s="1">
        <v>100.84</v>
      </c>
      <c r="B10086" s="1">
        <v>-1.4096068E-2</v>
      </c>
      <c r="C10086" s="1">
        <v>-2.1447421999999999E-3</v>
      </c>
      <c r="D10086" s="1">
        <v>-2.2552039999999998E-3</v>
      </c>
    </row>
    <row r="10087" spans="1:4" x14ac:dyDescent="0.15">
      <c r="A10087" s="1">
        <v>100.85</v>
      </c>
      <c r="B10087" s="1">
        <v>-1.5444302E-2</v>
      </c>
      <c r="C10087" s="1">
        <v>-1.7650058999999999E-3</v>
      </c>
      <c r="D10087" s="1">
        <v>-8.8986081000000004E-4</v>
      </c>
    </row>
    <row r="10088" spans="1:4" x14ac:dyDescent="0.15">
      <c r="A10088" s="1">
        <v>100.86</v>
      </c>
      <c r="B10088" s="1">
        <v>-1.6736885999999999E-2</v>
      </c>
      <c r="C10088" s="1">
        <v>-1.3881325E-3</v>
      </c>
      <c r="D10088" s="1">
        <v>3.4174584999999998E-4</v>
      </c>
    </row>
    <row r="10089" spans="1:4" x14ac:dyDescent="0.15">
      <c r="A10089" s="1">
        <v>100.87</v>
      </c>
      <c r="B10089" s="1">
        <v>-1.8070065E-2</v>
      </c>
      <c r="C10089" s="1">
        <v>-9.4551441000000004E-4</v>
      </c>
      <c r="D10089" s="1">
        <v>1.9594234999999998E-3</v>
      </c>
    </row>
    <row r="10090" spans="1:4" x14ac:dyDescent="0.15">
      <c r="A10090" s="1">
        <v>100.88</v>
      </c>
      <c r="B10090" s="1">
        <v>-1.925236E-2</v>
      </c>
      <c r="C10090" s="1">
        <v>-5.9443229000000002E-4</v>
      </c>
      <c r="D10090" s="1">
        <v>3.9350002999999998E-3</v>
      </c>
    </row>
    <row r="10091" spans="1:4" x14ac:dyDescent="0.15">
      <c r="A10091" s="1">
        <v>100.89</v>
      </c>
      <c r="B10091" s="1">
        <v>-2.058662E-2</v>
      </c>
      <c r="C10091" s="1">
        <v>-3.1020294999999998E-4</v>
      </c>
      <c r="D10091" s="1">
        <v>5.7954799E-3</v>
      </c>
    </row>
    <row r="10092" spans="1:4" x14ac:dyDescent="0.15">
      <c r="A10092" s="1">
        <v>100.9</v>
      </c>
      <c r="B10092" s="1">
        <v>-2.1829876000000002E-2</v>
      </c>
      <c r="C10092" s="1">
        <v>6.8624470000000005E-5</v>
      </c>
      <c r="D10092" s="1">
        <v>7.7943817000000002E-3</v>
      </c>
    </row>
    <row r="10093" spans="1:4" x14ac:dyDescent="0.15">
      <c r="A10093" s="1">
        <v>100.91</v>
      </c>
      <c r="B10093" s="1">
        <v>-2.2859237000000001E-2</v>
      </c>
      <c r="C10093" s="1">
        <v>3.7374343000000002E-4</v>
      </c>
      <c r="D10093" s="1">
        <v>9.3511667999999996E-3</v>
      </c>
    </row>
    <row r="10094" spans="1:4" x14ac:dyDescent="0.15">
      <c r="A10094" s="1">
        <v>100.92</v>
      </c>
      <c r="B10094" s="1">
        <v>-2.4040790999999999E-2</v>
      </c>
      <c r="C10094" s="1">
        <v>8.0877840000000004E-4</v>
      </c>
      <c r="D10094" s="1">
        <v>1.0906010000000001E-2</v>
      </c>
    </row>
    <row r="10095" spans="1:4" x14ac:dyDescent="0.15">
      <c r="A10095" s="1">
        <v>100.93</v>
      </c>
      <c r="B10095" s="1">
        <v>-2.5145803000000001E-2</v>
      </c>
      <c r="C10095" s="1">
        <v>1.0530078E-3</v>
      </c>
      <c r="D10095" s="1">
        <v>1.290404E-2</v>
      </c>
    </row>
    <row r="10096" spans="1:4" x14ac:dyDescent="0.15">
      <c r="A10096" s="1">
        <v>100.94</v>
      </c>
      <c r="B10096" s="1">
        <v>-2.589584E-2</v>
      </c>
      <c r="C10096" s="1">
        <v>1.2701313E-3</v>
      </c>
      <c r="D10096" s="1">
        <v>1.4772683E-2</v>
      </c>
    </row>
    <row r="10097" spans="1:4" x14ac:dyDescent="0.15">
      <c r="A10097" s="1">
        <v>100.95</v>
      </c>
      <c r="B10097" s="1">
        <v>-2.6491444999999999E-2</v>
      </c>
      <c r="C10097" s="1">
        <v>1.5977003E-3</v>
      </c>
      <c r="D10097" s="1">
        <v>1.6716472E-2</v>
      </c>
    </row>
    <row r="10098" spans="1:4" x14ac:dyDescent="0.15">
      <c r="A10098" s="1">
        <v>100.96</v>
      </c>
      <c r="B10098" s="1">
        <v>-2.7174601999999999E-2</v>
      </c>
      <c r="C10098" s="1">
        <v>1.8849672E-3</v>
      </c>
      <c r="D10098" s="1">
        <v>1.8614155E-2</v>
      </c>
    </row>
    <row r="10099" spans="1:4" x14ac:dyDescent="0.15">
      <c r="A10099" s="1">
        <v>100.97</v>
      </c>
      <c r="B10099" s="1">
        <v>-2.8044545000000001E-2</v>
      </c>
      <c r="C10099" s="1">
        <v>2.2381657000000001E-3</v>
      </c>
      <c r="D10099" s="1">
        <v>2.0536151999999998E-2</v>
      </c>
    </row>
    <row r="10100" spans="1:4" x14ac:dyDescent="0.15">
      <c r="A10100" s="1">
        <v>100.98</v>
      </c>
      <c r="B10100" s="1">
        <v>-2.8792723999999999E-2</v>
      </c>
      <c r="C10100" s="1">
        <v>2.6529639999999998E-3</v>
      </c>
      <c r="D10100" s="1">
        <v>2.245436E-2</v>
      </c>
    </row>
    <row r="10101" spans="1:4" x14ac:dyDescent="0.15">
      <c r="A10101" s="1">
        <v>100.99</v>
      </c>
      <c r="B10101" s="1">
        <v>-2.909672E-2</v>
      </c>
      <c r="C10101" s="1">
        <v>3.1480582000000001E-3</v>
      </c>
      <c r="D10101" s="1">
        <v>2.435124E-2</v>
      </c>
    </row>
    <row r="10102" spans="1:4" x14ac:dyDescent="0.15">
      <c r="A10102" s="1">
        <v>101</v>
      </c>
      <c r="B10102" s="1">
        <v>-2.9550031000000001E-2</v>
      </c>
      <c r="C10102" s="1">
        <v>3.51666E-3</v>
      </c>
      <c r="D10102" s="1">
        <v>2.6313565000000001E-2</v>
      </c>
    </row>
    <row r="10103" spans="1:4" x14ac:dyDescent="0.15">
      <c r="A10103" s="1">
        <v>101.01</v>
      </c>
      <c r="B10103" s="1">
        <v>-2.978078E-2</v>
      </c>
      <c r="C10103" s="1">
        <v>3.8328059999999998E-3</v>
      </c>
      <c r="D10103" s="1">
        <v>2.7925377000000001E-2</v>
      </c>
    </row>
    <row r="10104" spans="1:4" x14ac:dyDescent="0.15">
      <c r="A10104" s="1">
        <v>101.02</v>
      </c>
      <c r="B10104" s="1">
        <v>-2.9760477E-2</v>
      </c>
      <c r="C10104" s="1">
        <v>4.0547758000000003E-3</v>
      </c>
      <c r="D10104" s="1">
        <v>2.9178666999999998E-2</v>
      </c>
    </row>
    <row r="10105" spans="1:4" x14ac:dyDescent="0.15">
      <c r="A10105" s="1">
        <v>101.03</v>
      </c>
      <c r="B10105" s="1">
        <v>-2.9768851999999998E-2</v>
      </c>
      <c r="C10105" s="1">
        <v>4.2439234000000003E-3</v>
      </c>
      <c r="D10105" s="1">
        <v>3.0503347E-2</v>
      </c>
    </row>
    <row r="10106" spans="1:4" x14ac:dyDescent="0.15">
      <c r="A10106" s="1">
        <v>101.04</v>
      </c>
      <c r="B10106" s="1">
        <v>-2.9844926000000001E-2</v>
      </c>
      <c r="C10106" s="1">
        <v>4.4781287000000003E-3</v>
      </c>
      <c r="D10106" s="1">
        <v>3.1805809999999997E-2</v>
      </c>
    </row>
    <row r="10107" spans="1:4" x14ac:dyDescent="0.15">
      <c r="A10107" s="1">
        <v>101.05</v>
      </c>
      <c r="B10107" s="1">
        <v>-2.997443E-2</v>
      </c>
      <c r="C10107" s="1">
        <v>4.7869579000000004E-3</v>
      </c>
      <c r="D10107" s="1">
        <v>3.3094195E-2</v>
      </c>
    </row>
    <row r="10108" spans="1:4" x14ac:dyDescent="0.15">
      <c r="A10108" s="1">
        <v>101.06</v>
      </c>
      <c r="B10108" s="1">
        <v>-2.9692926000000001E-2</v>
      </c>
      <c r="C10108" s="1">
        <v>5.1300119999999998E-3</v>
      </c>
      <c r="D10108" s="1">
        <v>3.4447450999999997E-2</v>
      </c>
    </row>
    <row r="10109" spans="1:4" x14ac:dyDescent="0.15">
      <c r="A10109" s="1">
        <v>101.07</v>
      </c>
      <c r="B10109" s="1">
        <v>-2.8930203000000002E-2</v>
      </c>
      <c r="C10109" s="1">
        <v>5.2621409000000001E-3</v>
      </c>
      <c r="D10109" s="1">
        <v>3.5445017000000002E-2</v>
      </c>
    </row>
    <row r="10110" spans="1:4" x14ac:dyDescent="0.15">
      <c r="A10110" s="1">
        <v>101.08</v>
      </c>
      <c r="B10110" s="1">
        <v>-2.8363228000000001E-2</v>
      </c>
      <c r="C10110" s="1">
        <v>5.4116640999999997E-3</v>
      </c>
      <c r="D10110" s="1">
        <v>3.6096253000000002E-2</v>
      </c>
    </row>
    <row r="10111" spans="1:4" x14ac:dyDescent="0.15">
      <c r="A10111" s="1">
        <v>101.09</v>
      </c>
      <c r="B10111" s="1">
        <v>-2.7827439999999998E-2</v>
      </c>
      <c r="C10111" s="1">
        <v>5.6750276000000002E-3</v>
      </c>
      <c r="D10111" s="1">
        <v>3.6794881000000002E-2</v>
      </c>
    </row>
    <row r="10112" spans="1:4" x14ac:dyDescent="0.15">
      <c r="A10112" s="1">
        <v>101.1</v>
      </c>
      <c r="B10112" s="1">
        <v>-2.7357781000000001E-2</v>
      </c>
      <c r="C10112" s="1">
        <v>5.8792080000000004E-3</v>
      </c>
      <c r="D10112" s="1">
        <v>3.7524604000000003E-2</v>
      </c>
    </row>
    <row r="10113" spans="1:4" x14ac:dyDescent="0.15">
      <c r="A10113" s="1">
        <v>101.11</v>
      </c>
      <c r="B10113" s="1">
        <v>-2.7109000000000001E-2</v>
      </c>
      <c r="C10113" s="1">
        <v>6.1891402000000002E-3</v>
      </c>
      <c r="D10113" s="1">
        <v>3.7922127999999999E-2</v>
      </c>
    </row>
    <row r="10114" spans="1:4" x14ac:dyDescent="0.15">
      <c r="A10114" s="1">
        <v>101.12</v>
      </c>
      <c r="B10114" s="1">
        <v>-2.6680616000000001E-2</v>
      </c>
      <c r="C10114" s="1">
        <v>6.3315745999999997E-3</v>
      </c>
      <c r="D10114" s="1">
        <v>3.7955054000000002E-2</v>
      </c>
    </row>
    <row r="10115" spans="1:4" x14ac:dyDescent="0.15">
      <c r="A10115" s="1">
        <v>101.13</v>
      </c>
      <c r="B10115" s="1">
        <v>-2.588304E-2</v>
      </c>
      <c r="C10115" s="1">
        <v>6.3713550000000004E-3</v>
      </c>
      <c r="D10115" s="1">
        <v>3.8050476E-2</v>
      </c>
    </row>
    <row r="10116" spans="1:4" x14ac:dyDescent="0.15">
      <c r="A10116" s="1">
        <v>101.14</v>
      </c>
      <c r="B10116" s="1">
        <v>-2.5056617999999999E-2</v>
      </c>
      <c r="C10116" s="1">
        <v>6.3295666999999998E-3</v>
      </c>
      <c r="D10116" s="1">
        <v>3.8164082000000002E-2</v>
      </c>
    </row>
    <row r="10117" spans="1:4" x14ac:dyDescent="0.15">
      <c r="A10117" s="1">
        <v>101.15</v>
      </c>
      <c r="B10117" s="1">
        <v>-2.4159083000000001E-2</v>
      </c>
      <c r="C10117" s="1">
        <v>6.0833058999999997E-3</v>
      </c>
      <c r="D10117" s="1">
        <v>3.7956675000000002E-2</v>
      </c>
    </row>
    <row r="10118" spans="1:4" x14ac:dyDescent="0.15">
      <c r="A10118" s="1">
        <v>101.16</v>
      </c>
      <c r="B10118" s="1">
        <v>-2.3251918999999999E-2</v>
      </c>
      <c r="C10118" s="1">
        <v>6.0579153999999998E-3</v>
      </c>
      <c r="D10118" s="1">
        <v>3.7375039999999998E-2</v>
      </c>
    </row>
    <row r="10119" spans="1:4" x14ac:dyDescent="0.15">
      <c r="A10119" s="1">
        <v>101.17</v>
      </c>
      <c r="B10119" s="1">
        <v>-2.2757662000000001E-2</v>
      </c>
      <c r="C10119" s="1">
        <v>6.0062472999999998E-3</v>
      </c>
      <c r="D10119" s="1">
        <v>3.6863908000000001E-2</v>
      </c>
    </row>
    <row r="10120" spans="1:4" x14ac:dyDescent="0.15">
      <c r="A10120" s="1">
        <v>101.18</v>
      </c>
      <c r="B10120" s="1">
        <v>-2.2049730999999999E-2</v>
      </c>
      <c r="C10120" s="1">
        <v>5.9807382999999999E-3</v>
      </c>
      <c r="D10120" s="1">
        <v>3.6364914999999998E-2</v>
      </c>
    </row>
    <row r="10121" spans="1:4" x14ac:dyDescent="0.15">
      <c r="A10121" s="1">
        <v>101.19</v>
      </c>
      <c r="B10121" s="1">
        <v>-2.1693272999999999E-2</v>
      </c>
      <c r="C10121" s="1">
        <v>5.9227578999999997E-3</v>
      </c>
      <c r="D10121" s="1">
        <v>3.5548254000000001E-2</v>
      </c>
    </row>
    <row r="10122" spans="1:4" x14ac:dyDescent="0.15">
      <c r="A10122" s="1">
        <v>101.2</v>
      </c>
      <c r="B10122" s="1">
        <v>-2.1136915999999999E-2</v>
      </c>
      <c r="C10122" s="1">
        <v>5.7549245000000004E-3</v>
      </c>
      <c r="D10122" s="1">
        <v>3.4358201999999997E-2</v>
      </c>
    </row>
    <row r="10123" spans="1:4" x14ac:dyDescent="0.15">
      <c r="A10123" s="1">
        <v>101.21</v>
      </c>
      <c r="B10123" s="1">
        <v>-2.0570437E-2</v>
      </c>
      <c r="C10123" s="1">
        <v>5.6305458000000001E-3</v>
      </c>
      <c r="D10123" s="1">
        <v>3.3230545E-2</v>
      </c>
    </row>
    <row r="10124" spans="1:4" x14ac:dyDescent="0.15">
      <c r="A10124" s="1">
        <v>101.22</v>
      </c>
      <c r="B10124" s="1">
        <v>-2.0395956999999999E-2</v>
      </c>
      <c r="C10124" s="1">
        <v>5.4827931000000002E-3</v>
      </c>
      <c r="D10124" s="1">
        <v>3.2137776E-2</v>
      </c>
    </row>
    <row r="10125" spans="1:4" x14ac:dyDescent="0.15">
      <c r="A10125" s="1">
        <v>101.23</v>
      </c>
      <c r="B10125" s="1">
        <v>-2.0316331999999999E-2</v>
      </c>
      <c r="C10125" s="1">
        <v>5.5852321000000003E-3</v>
      </c>
      <c r="D10125" s="1">
        <v>3.0666572E-2</v>
      </c>
    </row>
    <row r="10126" spans="1:4" x14ac:dyDescent="0.15">
      <c r="A10126" s="1">
        <v>101.24</v>
      </c>
      <c r="B10126" s="1">
        <v>-2.0282544999999999E-2</v>
      </c>
      <c r="C10126" s="1">
        <v>5.7711252000000003E-3</v>
      </c>
      <c r="D10126" s="1">
        <v>2.9176371999999999E-2</v>
      </c>
    </row>
    <row r="10127" spans="1:4" x14ac:dyDescent="0.15">
      <c r="A10127" s="1">
        <v>101.25</v>
      </c>
      <c r="B10127" s="1">
        <v>-2.0148569000000002E-2</v>
      </c>
      <c r="C10127" s="1">
        <v>5.7989455000000004E-3</v>
      </c>
      <c r="D10127" s="1">
        <v>2.7865006000000001E-2</v>
      </c>
    </row>
    <row r="10128" spans="1:4" x14ac:dyDescent="0.15">
      <c r="A10128" s="1">
        <v>101.26</v>
      </c>
      <c r="B10128" s="1">
        <v>-2.0358195999999999E-2</v>
      </c>
      <c r="C10128" s="1">
        <v>5.8007483999999998E-3</v>
      </c>
      <c r="D10128" s="1">
        <v>2.5971926999999999E-2</v>
      </c>
    </row>
    <row r="10129" spans="1:4" x14ac:dyDescent="0.15">
      <c r="A10129" s="1">
        <v>101.27</v>
      </c>
      <c r="B10129" s="1">
        <v>-2.0600297E-2</v>
      </c>
      <c r="C10129" s="1">
        <v>5.8482177E-3</v>
      </c>
      <c r="D10129" s="1">
        <v>2.4330939999999999E-2</v>
      </c>
    </row>
    <row r="10130" spans="1:4" x14ac:dyDescent="0.15">
      <c r="A10130" s="1">
        <v>101.28</v>
      </c>
      <c r="B10130" s="1">
        <v>-2.0797222000000001E-2</v>
      </c>
      <c r="C10130" s="1">
        <v>5.9042621999999996E-3</v>
      </c>
      <c r="D10130" s="1">
        <v>2.2499236999999998E-2</v>
      </c>
    </row>
    <row r="10131" spans="1:4" x14ac:dyDescent="0.15">
      <c r="A10131" s="1">
        <v>101.29</v>
      </c>
      <c r="B10131" s="1">
        <v>-2.1288022E-2</v>
      </c>
      <c r="C10131" s="1">
        <v>5.9242807000000003E-3</v>
      </c>
      <c r="D10131" s="1">
        <v>2.0826409000000001E-2</v>
      </c>
    </row>
    <row r="10132" spans="1:4" x14ac:dyDescent="0.15">
      <c r="A10132" s="1">
        <v>101.3</v>
      </c>
      <c r="B10132" s="1">
        <v>-2.1907803999999999E-2</v>
      </c>
      <c r="C10132" s="1">
        <v>6.0980299000000003E-3</v>
      </c>
      <c r="D10132" s="1">
        <v>1.9015699E-2</v>
      </c>
    </row>
    <row r="10133" spans="1:4" x14ac:dyDescent="0.15">
      <c r="A10133" s="1">
        <v>101.31</v>
      </c>
      <c r="B10133" s="1">
        <v>-2.2604585E-2</v>
      </c>
      <c r="C10133" s="1">
        <v>6.3649183999999999E-3</v>
      </c>
      <c r="D10133" s="1">
        <v>1.7326243000000002E-2</v>
      </c>
    </row>
    <row r="10134" spans="1:4" x14ac:dyDescent="0.15">
      <c r="A10134" s="1">
        <v>101.32</v>
      </c>
      <c r="B10134" s="1">
        <v>-2.3252663999999999E-2</v>
      </c>
      <c r="C10134" s="1">
        <v>6.7209822000000004E-3</v>
      </c>
      <c r="D10134" s="1">
        <v>1.5531322E-2</v>
      </c>
    </row>
    <row r="10135" spans="1:4" x14ac:dyDescent="0.15">
      <c r="A10135" s="1">
        <v>101.33</v>
      </c>
      <c r="B10135" s="1">
        <v>-2.3722831E-2</v>
      </c>
      <c r="C10135" s="1">
        <v>7.0499752000000001E-3</v>
      </c>
      <c r="D10135" s="1">
        <v>1.38216E-2</v>
      </c>
    </row>
    <row r="10136" spans="1:4" x14ac:dyDescent="0.15">
      <c r="A10136" s="1">
        <v>101.34</v>
      </c>
      <c r="B10136" s="1">
        <v>-2.4475061999999999E-2</v>
      </c>
      <c r="C10136" s="1">
        <v>7.2186548999999996E-3</v>
      </c>
      <c r="D10136" s="1">
        <v>1.2066917E-2</v>
      </c>
    </row>
    <row r="10137" spans="1:4" x14ac:dyDescent="0.15">
      <c r="A10137" s="1">
        <v>101.35</v>
      </c>
      <c r="B10137" s="1">
        <v>-2.5201291000000001E-2</v>
      </c>
      <c r="C10137" s="1">
        <v>7.4453669999999996E-3</v>
      </c>
      <c r="D10137" s="1">
        <v>1.0066861999999999E-2</v>
      </c>
    </row>
    <row r="10138" spans="1:4" x14ac:dyDescent="0.15">
      <c r="A10138" s="1">
        <v>101.36</v>
      </c>
      <c r="B10138" s="1">
        <v>-2.6073120000000002E-2</v>
      </c>
      <c r="C10138" s="1">
        <v>7.8297644999999992E-3</v>
      </c>
      <c r="D10138" s="1">
        <v>7.8207008000000001E-3</v>
      </c>
    </row>
    <row r="10139" spans="1:4" x14ac:dyDescent="0.15">
      <c r="A10139" s="1">
        <v>101.37</v>
      </c>
      <c r="B10139" s="1">
        <v>-2.7046440000000001E-2</v>
      </c>
      <c r="C10139" s="1">
        <v>8.3275581999999997E-3</v>
      </c>
      <c r="D10139" s="1">
        <v>6.5747983000000003E-3</v>
      </c>
    </row>
    <row r="10140" spans="1:4" x14ac:dyDescent="0.15">
      <c r="A10140" s="1">
        <v>101.38</v>
      </c>
      <c r="B10140" s="1">
        <v>-2.8185801E-2</v>
      </c>
      <c r="C10140" s="1">
        <v>8.6908913999999993E-3</v>
      </c>
      <c r="D10140" s="1">
        <v>5.0792418999999998E-3</v>
      </c>
    </row>
    <row r="10141" spans="1:4" x14ac:dyDescent="0.15">
      <c r="A10141" s="1">
        <v>101.39</v>
      </c>
      <c r="B10141" s="1">
        <v>-2.9076352E-2</v>
      </c>
      <c r="C10141" s="1">
        <v>9.1226541000000005E-3</v>
      </c>
      <c r="D10141" s="1">
        <v>3.3468947999999998E-3</v>
      </c>
    </row>
    <row r="10142" spans="1:4" x14ac:dyDescent="0.15">
      <c r="A10142" s="1">
        <v>101.4</v>
      </c>
      <c r="B10142" s="1">
        <v>-2.9846072000000001E-2</v>
      </c>
      <c r="C10142" s="1">
        <v>9.8591808000000006E-3</v>
      </c>
      <c r="D10142" s="1">
        <v>1.5521345000000001E-3</v>
      </c>
    </row>
    <row r="10143" spans="1:4" x14ac:dyDescent="0.15">
      <c r="A10143" s="1">
        <v>101.41</v>
      </c>
      <c r="B10143" s="1">
        <v>-3.0650489E-2</v>
      </c>
      <c r="C10143" s="1">
        <v>1.0515063E-2</v>
      </c>
      <c r="D10143" s="1">
        <v>-1.2190754999999999E-4</v>
      </c>
    </row>
    <row r="10144" spans="1:4" x14ac:dyDescent="0.15">
      <c r="A10144" s="1">
        <v>101.42</v>
      </c>
      <c r="B10144" s="1">
        <v>-3.1720508000000001E-2</v>
      </c>
      <c r="C10144" s="1">
        <v>1.1047382E-2</v>
      </c>
      <c r="D10144" s="1">
        <v>-1.9822681000000002E-3</v>
      </c>
    </row>
    <row r="10145" spans="1:4" x14ac:dyDescent="0.15">
      <c r="A10145" s="1">
        <v>101.43</v>
      </c>
      <c r="B10145" s="1">
        <v>-3.2557309999999999E-2</v>
      </c>
      <c r="C10145" s="1">
        <v>1.1804317E-2</v>
      </c>
      <c r="D10145" s="1">
        <v>-3.3306058000000002E-3</v>
      </c>
    </row>
    <row r="10146" spans="1:4" x14ac:dyDescent="0.15">
      <c r="A10146" s="1">
        <v>101.44</v>
      </c>
      <c r="B10146" s="1">
        <v>-3.3152235000000002E-2</v>
      </c>
      <c r="C10146" s="1">
        <v>1.2617536E-2</v>
      </c>
      <c r="D10146" s="1">
        <v>-4.779719E-3</v>
      </c>
    </row>
    <row r="10147" spans="1:4" x14ac:dyDescent="0.15">
      <c r="A10147" s="1">
        <v>101.45</v>
      </c>
      <c r="B10147" s="1">
        <v>-3.3719002999999997E-2</v>
      </c>
      <c r="C10147" s="1">
        <v>1.3356979999999999E-2</v>
      </c>
      <c r="D10147" s="1">
        <v>-6.3009347999999996E-3</v>
      </c>
    </row>
    <row r="10148" spans="1:4" x14ac:dyDescent="0.15">
      <c r="A10148" s="1">
        <v>101.46</v>
      </c>
      <c r="B10148" s="1">
        <v>-3.4033609999999999E-2</v>
      </c>
      <c r="C10148" s="1">
        <v>1.393785E-2</v>
      </c>
      <c r="D10148" s="1">
        <v>-7.3337940000000003E-3</v>
      </c>
    </row>
    <row r="10149" spans="1:4" x14ac:dyDescent="0.15">
      <c r="A10149" s="1">
        <v>101.47</v>
      </c>
      <c r="B10149" s="1">
        <v>-3.4142648999999997E-2</v>
      </c>
      <c r="C10149" s="1">
        <v>1.4405271000000001E-2</v>
      </c>
      <c r="D10149" s="1">
        <v>-8.5415076999999992E-3</v>
      </c>
    </row>
    <row r="10150" spans="1:4" x14ac:dyDescent="0.15">
      <c r="A10150" s="1">
        <v>101.48</v>
      </c>
      <c r="B10150" s="1">
        <v>-3.4355568000000003E-2</v>
      </c>
      <c r="C10150" s="1">
        <v>1.503852E-2</v>
      </c>
      <c r="D10150" s="1">
        <v>-9.6133270999999992E-3</v>
      </c>
    </row>
    <row r="10151" spans="1:4" x14ac:dyDescent="0.15">
      <c r="A10151" s="1">
        <v>101.49</v>
      </c>
      <c r="B10151" s="1">
        <v>-3.4376162000000002E-2</v>
      </c>
      <c r="C10151" s="1">
        <v>1.5710930000000001E-2</v>
      </c>
      <c r="D10151" s="1">
        <v>-1.0832563999999999E-2</v>
      </c>
    </row>
    <row r="10152" spans="1:4" x14ac:dyDescent="0.15">
      <c r="A10152" s="1">
        <v>101.5</v>
      </c>
      <c r="B10152" s="1">
        <v>-3.4580855000000001E-2</v>
      </c>
      <c r="C10152" s="1">
        <v>1.6249362999999999E-2</v>
      </c>
      <c r="D10152" s="1">
        <v>-1.1639692E-2</v>
      </c>
    </row>
    <row r="10153" spans="1:4" x14ac:dyDescent="0.15">
      <c r="A10153" s="1">
        <v>101.51</v>
      </c>
      <c r="B10153" s="1">
        <v>-3.4633420999999998E-2</v>
      </c>
      <c r="C10153" s="1">
        <v>1.6640594000000002E-2</v>
      </c>
      <c r="D10153" s="1">
        <v>-1.2137128E-2</v>
      </c>
    </row>
    <row r="10154" spans="1:4" x14ac:dyDescent="0.15">
      <c r="A10154" s="1">
        <v>101.52</v>
      </c>
      <c r="B10154" s="1">
        <v>-3.4194096E-2</v>
      </c>
      <c r="C10154" s="1">
        <v>1.6888928000000001E-2</v>
      </c>
      <c r="D10154" s="1">
        <v>-1.2662875000000001E-2</v>
      </c>
    </row>
    <row r="10155" spans="1:4" x14ac:dyDescent="0.15">
      <c r="A10155" s="1">
        <v>101.53</v>
      </c>
      <c r="B10155" s="1">
        <v>-3.3766396999999997E-2</v>
      </c>
      <c r="C10155" s="1">
        <v>1.7149826999999999E-2</v>
      </c>
      <c r="D10155" s="1">
        <v>-1.3221062E-2</v>
      </c>
    </row>
    <row r="10156" spans="1:4" x14ac:dyDescent="0.15">
      <c r="A10156" s="1">
        <v>101.54</v>
      </c>
      <c r="B10156" s="1">
        <v>-3.3236439999999999E-2</v>
      </c>
      <c r="C10156" s="1">
        <v>1.7231237999999999E-2</v>
      </c>
      <c r="D10156" s="1">
        <v>-1.3468581E-2</v>
      </c>
    </row>
    <row r="10157" spans="1:4" x14ac:dyDescent="0.15">
      <c r="A10157" s="1">
        <v>101.55</v>
      </c>
      <c r="B10157" s="1">
        <v>-3.2611183000000002E-2</v>
      </c>
      <c r="C10157" s="1">
        <v>1.7158375E-2</v>
      </c>
      <c r="D10157" s="1">
        <v>-1.3288249E-2</v>
      </c>
    </row>
    <row r="10158" spans="1:4" x14ac:dyDescent="0.15">
      <c r="A10158" s="1">
        <v>101.56</v>
      </c>
      <c r="B10158" s="1">
        <v>-3.2045566999999997E-2</v>
      </c>
      <c r="C10158" s="1">
        <v>1.7233406999999999E-2</v>
      </c>
      <c r="D10158" s="1">
        <v>-1.3516136999999999E-2</v>
      </c>
    </row>
    <row r="10159" spans="1:4" x14ac:dyDescent="0.15">
      <c r="A10159" s="1">
        <v>101.57</v>
      </c>
      <c r="B10159" s="1">
        <v>-3.1218281000000001E-2</v>
      </c>
      <c r="C10159" s="1">
        <v>1.7276295000000001E-2</v>
      </c>
      <c r="D10159" s="1">
        <v>-1.4128780000000001E-2</v>
      </c>
    </row>
    <row r="10160" spans="1:4" x14ac:dyDescent="0.15">
      <c r="A10160" s="1">
        <v>101.58</v>
      </c>
      <c r="B10160" s="1">
        <v>-3.0107310000000002E-2</v>
      </c>
      <c r="C10160" s="1">
        <v>1.7224422999999999E-2</v>
      </c>
      <c r="D10160" s="1">
        <v>-1.4336949999999999E-2</v>
      </c>
    </row>
    <row r="10161" spans="1:4" x14ac:dyDescent="0.15">
      <c r="A10161" s="1">
        <v>101.59</v>
      </c>
      <c r="B10161" s="1">
        <v>-2.9032863999999999E-2</v>
      </c>
      <c r="C10161" s="1">
        <v>1.6979086000000001E-2</v>
      </c>
      <c r="D10161" s="1">
        <v>-1.4210752E-2</v>
      </c>
    </row>
    <row r="10162" spans="1:4" x14ac:dyDescent="0.15">
      <c r="A10162" s="1">
        <v>101.6</v>
      </c>
      <c r="B10162" s="1">
        <v>-2.7553997E-2</v>
      </c>
      <c r="C10162" s="1">
        <v>1.6709488000000002E-2</v>
      </c>
      <c r="D10162" s="1">
        <v>-1.4143355999999999E-2</v>
      </c>
    </row>
    <row r="10163" spans="1:4" x14ac:dyDescent="0.15">
      <c r="A10163" s="1">
        <v>101.61</v>
      </c>
      <c r="B10163" s="1">
        <v>-2.593904E-2</v>
      </c>
      <c r="C10163" s="1">
        <v>1.6496400000000001E-2</v>
      </c>
      <c r="D10163" s="1">
        <v>-1.4063276E-2</v>
      </c>
    </row>
    <row r="10164" spans="1:4" x14ac:dyDescent="0.15">
      <c r="A10164" s="1">
        <v>101.62</v>
      </c>
      <c r="B10164" s="1">
        <v>-2.4329626E-2</v>
      </c>
      <c r="C10164" s="1">
        <v>1.6235162000000001E-2</v>
      </c>
      <c r="D10164" s="1">
        <v>-1.3947777999999999E-2</v>
      </c>
    </row>
    <row r="10165" spans="1:4" x14ac:dyDescent="0.15">
      <c r="A10165" s="1">
        <v>101.63</v>
      </c>
      <c r="B10165" s="1">
        <v>-2.2414208000000001E-2</v>
      </c>
      <c r="C10165" s="1">
        <v>1.5942121E-2</v>
      </c>
      <c r="D10165" s="1">
        <v>-1.4151576000000001E-2</v>
      </c>
    </row>
    <row r="10166" spans="1:4" x14ac:dyDescent="0.15">
      <c r="A10166" s="1">
        <v>101.64</v>
      </c>
      <c r="B10166" s="1">
        <v>-2.0755935E-2</v>
      </c>
      <c r="C10166" s="1">
        <v>1.5825817999999998E-2</v>
      </c>
      <c r="D10166" s="1">
        <v>-1.4748953E-2</v>
      </c>
    </row>
    <row r="10167" spans="1:4" x14ac:dyDescent="0.15">
      <c r="A10167" s="1">
        <v>101.65</v>
      </c>
      <c r="B10167" s="1">
        <v>-1.8757237999999999E-2</v>
      </c>
      <c r="C10167" s="1">
        <v>1.5637041000000001E-2</v>
      </c>
      <c r="D10167" s="1">
        <v>-1.523366E-2</v>
      </c>
    </row>
    <row r="10168" spans="1:4" x14ac:dyDescent="0.15">
      <c r="A10168" s="1">
        <v>101.66</v>
      </c>
      <c r="B10168" s="1">
        <v>-1.6504255999999998E-2</v>
      </c>
      <c r="C10168" s="1">
        <v>1.5356797E-2</v>
      </c>
      <c r="D10168" s="1">
        <v>-1.5791423999999998E-2</v>
      </c>
    </row>
    <row r="10169" spans="1:4" x14ac:dyDescent="0.15">
      <c r="A10169" s="1">
        <v>101.67</v>
      </c>
      <c r="B10169" s="1">
        <v>-1.4405331E-2</v>
      </c>
      <c r="C10169" s="1">
        <v>1.5102401999999999E-2</v>
      </c>
      <c r="D10169" s="1">
        <v>-1.6296059000000002E-2</v>
      </c>
    </row>
    <row r="10170" spans="1:4" x14ac:dyDescent="0.15">
      <c r="A10170" s="1">
        <v>101.68</v>
      </c>
      <c r="B10170" s="1">
        <v>-1.2254048999999999E-2</v>
      </c>
      <c r="C10170" s="1">
        <v>1.4915062E-2</v>
      </c>
      <c r="D10170" s="1">
        <v>-1.6839766999999999E-2</v>
      </c>
    </row>
    <row r="10171" spans="1:4" x14ac:dyDescent="0.15">
      <c r="A10171" s="1">
        <v>101.69</v>
      </c>
      <c r="B10171" s="1">
        <v>-1.0086065E-2</v>
      </c>
      <c r="C10171" s="1">
        <v>1.4960339E-2</v>
      </c>
      <c r="D10171" s="1">
        <v>-1.7356967000000001E-2</v>
      </c>
    </row>
    <row r="10172" spans="1:4" x14ac:dyDescent="0.15">
      <c r="A10172" s="1">
        <v>101.7</v>
      </c>
      <c r="B10172" s="1">
        <v>-7.6225861999999998E-3</v>
      </c>
      <c r="C10172" s="1">
        <v>1.4716982999999999E-2</v>
      </c>
      <c r="D10172" s="1">
        <v>-1.7887477999999998E-2</v>
      </c>
    </row>
    <row r="10173" spans="1:4" x14ac:dyDescent="0.15">
      <c r="A10173" s="1">
        <v>101.71</v>
      </c>
      <c r="B10173" s="1">
        <v>-5.1026135000000004E-3</v>
      </c>
      <c r="C10173" s="1">
        <v>1.4473168E-2</v>
      </c>
      <c r="D10173" s="1">
        <v>-1.8421343E-2</v>
      </c>
    </row>
    <row r="10174" spans="1:4" x14ac:dyDescent="0.15">
      <c r="A10174" s="1">
        <v>101.72</v>
      </c>
      <c r="B10174" s="1">
        <v>-2.6220334999999999E-3</v>
      </c>
      <c r="C10174" s="1">
        <v>1.4227679999999999E-2</v>
      </c>
      <c r="D10174" s="1">
        <v>-1.8926726000000001E-2</v>
      </c>
    </row>
    <row r="10175" spans="1:4" x14ac:dyDescent="0.15">
      <c r="A10175" s="1">
        <v>101.73</v>
      </c>
      <c r="B10175" s="1">
        <v>-6.3863154999999999E-5</v>
      </c>
      <c r="C10175" s="1">
        <v>1.4041217E-2</v>
      </c>
      <c r="D10175" s="1">
        <v>-1.9511685000000001E-2</v>
      </c>
    </row>
    <row r="10176" spans="1:4" x14ac:dyDescent="0.15">
      <c r="A10176" s="1">
        <v>101.74</v>
      </c>
      <c r="B10176" s="1">
        <v>2.3058451E-3</v>
      </c>
      <c r="C10176" s="1">
        <v>1.3680777E-2</v>
      </c>
      <c r="D10176" s="1">
        <v>-1.9705705E-2</v>
      </c>
    </row>
    <row r="10177" spans="1:4" x14ac:dyDescent="0.15">
      <c r="A10177" s="1">
        <v>101.75</v>
      </c>
      <c r="B10177" s="1">
        <v>4.8578086000000001E-3</v>
      </c>
      <c r="C10177" s="1">
        <v>1.3262606999999999E-2</v>
      </c>
      <c r="D10177" s="1">
        <v>-1.9847803000000001E-2</v>
      </c>
    </row>
    <row r="10178" spans="1:4" x14ac:dyDescent="0.15">
      <c r="A10178" s="1">
        <v>101.76</v>
      </c>
      <c r="B10178" s="1">
        <v>7.4059755000000001E-3</v>
      </c>
      <c r="C10178" s="1">
        <v>1.2910815000000001E-2</v>
      </c>
      <c r="D10178" s="1">
        <v>-2.0485969999999999E-2</v>
      </c>
    </row>
    <row r="10179" spans="1:4" x14ac:dyDescent="0.15">
      <c r="A10179" s="1">
        <v>101.77</v>
      </c>
      <c r="B10179" s="1">
        <v>1.0096022E-2</v>
      </c>
      <c r="C10179" s="1">
        <v>1.2707275000000001E-2</v>
      </c>
      <c r="D10179" s="1">
        <v>-2.0935344000000002E-2</v>
      </c>
    </row>
    <row r="10180" spans="1:4" x14ac:dyDescent="0.15">
      <c r="A10180" s="1">
        <v>101.78</v>
      </c>
      <c r="B10180" s="1">
        <v>1.2819633E-2</v>
      </c>
      <c r="C10180" s="1">
        <v>1.2466245000000001E-2</v>
      </c>
      <c r="D10180" s="1">
        <v>-2.1532790999999999E-2</v>
      </c>
    </row>
    <row r="10181" spans="1:4" x14ac:dyDescent="0.15">
      <c r="A10181" s="1">
        <v>101.79</v>
      </c>
      <c r="B10181" s="1">
        <v>1.5646370999999999E-2</v>
      </c>
      <c r="C10181" s="1">
        <v>1.2054301999999999E-2</v>
      </c>
      <c r="D10181" s="1">
        <v>-2.1978047000000001E-2</v>
      </c>
    </row>
    <row r="10182" spans="1:4" x14ac:dyDescent="0.15">
      <c r="A10182" s="1">
        <v>101.8</v>
      </c>
      <c r="B10182" s="1">
        <v>1.8601836E-2</v>
      </c>
      <c r="C10182" s="1">
        <v>1.1794752E-2</v>
      </c>
      <c r="D10182" s="1">
        <v>-2.2827452000000002E-2</v>
      </c>
    </row>
    <row r="10183" spans="1:4" x14ac:dyDescent="0.15">
      <c r="A10183" s="1">
        <v>101.81</v>
      </c>
      <c r="B10183" s="1">
        <v>2.1633151E-2</v>
      </c>
      <c r="C10183" s="1">
        <v>1.1766698000000001E-2</v>
      </c>
      <c r="D10183" s="1">
        <v>-2.4015563E-2</v>
      </c>
    </row>
    <row r="10184" spans="1:4" x14ac:dyDescent="0.15">
      <c r="A10184" s="1">
        <v>101.82</v>
      </c>
      <c r="B10184" s="1">
        <v>2.4317515000000001E-2</v>
      </c>
      <c r="C10184" s="1">
        <v>1.1895836E-2</v>
      </c>
      <c r="D10184" s="1">
        <v>-2.5109633999999999E-2</v>
      </c>
    </row>
    <row r="10185" spans="1:4" x14ac:dyDescent="0.15">
      <c r="A10185" s="1">
        <v>101.83</v>
      </c>
      <c r="B10185" s="1">
        <v>2.6984589999999999E-2</v>
      </c>
      <c r="C10185" s="1">
        <v>1.1786171E-2</v>
      </c>
      <c r="D10185" s="1">
        <v>-2.6319492999999999E-2</v>
      </c>
    </row>
    <row r="10186" spans="1:4" x14ac:dyDescent="0.15">
      <c r="A10186" s="1">
        <v>101.84</v>
      </c>
      <c r="B10186" s="1">
        <v>2.9778503000000001E-2</v>
      </c>
      <c r="C10186" s="1">
        <v>1.147402E-2</v>
      </c>
      <c r="D10186" s="1">
        <v>-2.7111309E-2</v>
      </c>
    </row>
    <row r="10187" spans="1:4" x14ac:dyDescent="0.15">
      <c r="A10187" s="1">
        <v>101.85</v>
      </c>
      <c r="B10187" s="1">
        <v>3.2789916000000002E-2</v>
      </c>
      <c r="C10187" s="1">
        <v>1.1329663E-2</v>
      </c>
      <c r="D10187" s="1">
        <v>-2.7876650999999999E-2</v>
      </c>
    </row>
    <row r="10188" spans="1:4" x14ac:dyDescent="0.15">
      <c r="A10188" s="1">
        <v>101.86</v>
      </c>
      <c r="B10188" s="1">
        <v>3.5738842E-2</v>
      </c>
      <c r="C10188" s="1">
        <v>1.1101193000000001E-2</v>
      </c>
      <c r="D10188" s="1">
        <v>-2.9109092999999999E-2</v>
      </c>
    </row>
    <row r="10189" spans="1:4" x14ac:dyDescent="0.15">
      <c r="A10189" s="1">
        <v>101.87</v>
      </c>
      <c r="B10189" s="1">
        <v>3.8652319999999997E-2</v>
      </c>
      <c r="C10189" s="1">
        <v>1.0774827000000001E-2</v>
      </c>
      <c r="D10189" s="1">
        <v>-3.0191671E-2</v>
      </c>
    </row>
    <row r="10190" spans="1:4" x14ac:dyDescent="0.15">
      <c r="A10190" s="1">
        <v>101.88</v>
      </c>
      <c r="B10190" s="1">
        <v>4.1452966000000001E-2</v>
      </c>
      <c r="C10190" s="1">
        <v>1.0643440000000001E-2</v>
      </c>
      <c r="D10190" s="1">
        <v>-3.1360700999999998E-2</v>
      </c>
    </row>
    <row r="10191" spans="1:4" x14ac:dyDescent="0.15">
      <c r="A10191" s="1">
        <v>101.89</v>
      </c>
      <c r="B10191" s="1">
        <v>4.4156409000000001E-2</v>
      </c>
      <c r="C10191" s="1">
        <v>1.0823825E-2</v>
      </c>
      <c r="D10191" s="1">
        <v>-3.2501064000000003E-2</v>
      </c>
    </row>
    <row r="10192" spans="1:4" x14ac:dyDescent="0.15">
      <c r="A10192" s="1">
        <v>101.9</v>
      </c>
      <c r="B10192" s="1">
        <v>4.6539193999999999E-2</v>
      </c>
      <c r="C10192" s="1">
        <v>1.0886534999999999E-2</v>
      </c>
      <c r="D10192" s="1">
        <v>-3.3379891000000002E-2</v>
      </c>
    </row>
    <row r="10193" spans="1:4" x14ac:dyDescent="0.15">
      <c r="A10193" s="1">
        <v>101.91</v>
      </c>
      <c r="B10193" s="1">
        <v>4.8970053999999999E-2</v>
      </c>
      <c r="C10193" s="1">
        <v>1.0810381000000001E-2</v>
      </c>
      <c r="D10193" s="1">
        <v>-3.3813256999999999E-2</v>
      </c>
    </row>
    <row r="10194" spans="1:4" x14ac:dyDescent="0.15">
      <c r="A10194" s="1">
        <v>101.92</v>
      </c>
      <c r="B10194" s="1">
        <v>5.1517175999999998E-2</v>
      </c>
      <c r="C10194" s="1">
        <v>1.0482557E-2</v>
      </c>
      <c r="D10194" s="1">
        <v>-3.4402877999999998E-2</v>
      </c>
    </row>
    <row r="10195" spans="1:4" x14ac:dyDescent="0.15">
      <c r="A10195" s="1">
        <v>101.93</v>
      </c>
      <c r="B10195" s="1">
        <v>5.37995E-2</v>
      </c>
      <c r="C10195" s="1">
        <v>1.0383218E-2</v>
      </c>
      <c r="D10195" s="1">
        <v>-3.4898901000000003E-2</v>
      </c>
    </row>
    <row r="10196" spans="1:4" x14ac:dyDescent="0.15">
      <c r="A10196" s="1">
        <v>101.94</v>
      </c>
      <c r="B10196" s="1">
        <v>5.5826471000000003E-2</v>
      </c>
      <c r="C10196" s="1">
        <v>1.0556055E-2</v>
      </c>
      <c r="D10196" s="1">
        <v>-3.5215217E-2</v>
      </c>
    </row>
    <row r="10197" spans="1:4" x14ac:dyDescent="0.15">
      <c r="A10197" s="1">
        <v>101.95</v>
      </c>
      <c r="B10197" s="1">
        <v>5.7805350999999998E-2</v>
      </c>
      <c r="C10197" s="1">
        <v>1.0812194000000001E-2</v>
      </c>
      <c r="D10197" s="1">
        <v>-3.4956450999999999E-2</v>
      </c>
    </row>
    <row r="10198" spans="1:4" x14ac:dyDescent="0.15">
      <c r="A10198" s="1">
        <v>101.96</v>
      </c>
      <c r="B10198" s="1">
        <v>5.9772646999999998E-2</v>
      </c>
      <c r="C10198" s="1">
        <v>1.1026062E-2</v>
      </c>
      <c r="D10198" s="1">
        <v>-3.5298214000000001E-2</v>
      </c>
    </row>
    <row r="10199" spans="1:4" x14ac:dyDescent="0.15">
      <c r="A10199" s="1">
        <v>101.97</v>
      </c>
      <c r="B10199" s="1">
        <v>6.1643556000000002E-2</v>
      </c>
      <c r="C10199" s="1">
        <v>1.1339319E-2</v>
      </c>
      <c r="D10199" s="1">
        <v>-3.5521746999999999E-2</v>
      </c>
    </row>
    <row r="10200" spans="1:4" x14ac:dyDescent="0.15">
      <c r="A10200" s="1">
        <v>101.98</v>
      </c>
      <c r="B10200" s="1">
        <v>6.3163603999999998E-2</v>
      </c>
      <c r="C10200" s="1">
        <v>1.1833028000000001E-2</v>
      </c>
      <c r="D10200" s="1">
        <v>-3.5416837999999999E-2</v>
      </c>
    </row>
    <row r="10201" spans="1:4" x14ac:dyDescent="0.15">
      <c r="A10201" s="1">
        <v>101.99</v>
      </c>
      <c r="B10201" s="1">
        <v>6.4797721000000003E-2</v>
      </c>
      <c r="C10201" s="1">
        <v>1.2431693000000001E-2</v>
      </c>
      <c r="D10201" s="1">
        <v>-3.5096636E-2</v>
      </c>
    </row>
    <row r="10202" spans="1:4" x14ac:dyDescent="0.15">
      <c r="A10202" s="1">
        <v>102</v>
      </c>
      <c r="B10202" s="1">
        <v>6.6381415999999999E-2</v>
      </c>
      <c r="C10202" s="1">
        <v>1.2815702E-2</v>
      </c>
      <c r="D10202" s="1">
        <v>-3.4253925999999997E-2</v>
      </c>
    </row>
    <row r="10203" spans="1:4" x14ac:dyDescent="0.15">
      <c r="A10203" s="1">
        <v>102.01</v>
      </c>
      <c r="B10203" s="1">
        <v>6.7737995999999995E-2</v>
      </c>
      <c r="C10203" s="1">
        <v>1.3518796E-2</v>
      </c>
      <c r="D10203" s="1">
        <v>-3.3968019000000002E-2</v>
      </c>
    </row>
    <row r="10204" spans="1:4" x14ac:dyDescent="0.15">
      <c r="A10204" s="1">
        <v>102.02</v>
      </c>
      <c r="B10204" s="1">
        <v>6.8527615E-2</v>
      </c>
      <c r="C10204" s="1">
        <v>1.4344350000000001E-2</v>
      </c>
      <c r="D10204" s="1">
        <v>-3.3584630999999997E-2</v>
      </c>
    </row>
    <row r="10205" spans="1:4" x14ac:dyDescent="0.15">
      <c r="A10205" s="1">
        <v>102.03</v>
      </c>
      <c r="B10205" s="1">
        <v>6.9565663E-2</v>
      </c>
      <c r="C10205" s="1">
        <v>1.5301225E-2</v>
      </c>
      <c r="D10205" s="1">
        <v>-3.2892715000000003E-2</v>
      </c>
    </row>
    <row r="10206" spans="1:4" x14ac:dyDescent="0.15">
      <c r="A10206" s="1">
        <v>102.04</v>
      </c>
      <c r="B10206" s="1">
        <v>7.0619461999999994E-2</v>
      </c>
      <c r="C10206" s="1">
        <v>1.6167664000000002E-2</v>
      </c>
      <c r="D10206" s="1">
        <v>-3.1885744000000001E-2</v>
      </c>
    </row>
    <row r="10207" spans="1:4" x14ac:dyDescent="0.15">
      <c r="A10207" s="1">
        <v>102.05</v>
      </c>
      <c r="B10207" s="1">
        <v>7.1618207000000003E-2</v>
      </c>
      <c r="C10207" s="1">
        <v>1.7029419000000001E-2</v>
      </c>
      <c r="D10207" s="1">
        <v>-3.0827587E-2</v>
      </c>
    </row>
    <row r="10208" spans="1:4" x14ac:dyDescent="0.15">
      <c r="A10208" s="1">
        <v>102.06</v>
      </c>
      <c r="B10208" s="1">
        <v>7.2474088000000006E-2</v>
      </c>
      <c r="C10208" s="1">
        <v>1.8109729000000001E-2</v>
      </c>
      <c r="D10208" s="1">
        <v>-2.9969064E-2</v>
      </c>
    </row>
    <row r="10209" spans="1:4" x14ac:dyDescent="0.15">
      <c r="A10209" s="1">
        <v>102.07</v>
      </c>
      <c r="B10209" s="1">
        <v>7.3027742000000007E-2</v>
      </c>
      <c r="C10209" s="1">
        <v>1.9288333000000001E-2</v>
      </c>
      <c r="D10209" s="1">
        <v>-2.8516080999999999E-2</v>
      </c>
    </row>
    <row r="10210" spans="1:4" x14ac:dyDescent="0.15">
      <c r="A10210" s="1">
        <v>102.08</v>
      </c>
      <c r="B10210" s="1">
        <v>7.3662185000000005E-2</v>
      </c>
      <c r="C10210" s="1">
        <v>2.0328256999999999E-2</v>
      </c>
      <c r="D10210" s="1">
        <v>-2.7316591000000001E-2</v>
      </c>
    </row>
    <row r="10211" spans="1:4" x14ac:dyDescent="0.15">
      <c r="A10211" s="1">
        <v>102.09</v>
      </c>
      <c r="B10211" s="1">
        <v>7.4124476999999994E-2</v>
      </c>
      <c r="C10211" s="1">
        <v>2.1447530999999999E-2</v>
      </c>
      <c r="D10211" s="1">
        <v>-2.5954697999999998E-2</v>
      </c>
    </row>
    <row r="10212" spans="1:4" x14ac:dyDescent="0.15">
      <c r="A10212" s="1">
        <v>102.1</v>
      </c>
      <c r="B10212" s="1">
        <v>7.4362677000000002E-2</v>
      </c>
      <c r="C10212" s="1">
        <v>2.2615416999999999E-2</v>
      </c>
      <c r="D10212" s="1">
        <v>-2.4454666999999999E-2</v>
      </c>
    </row>
    <row r="10213" spans="1:4" x14ac:dyDescent="0.15">
      <c r="A10213" s="1">
        <v>102.11</v>
      </c>
      <c r="B10213" s="1">
        <v>7.4665620000000002E-2</v>
      </c>
      <c r="C10213" s="1">
        <v>2.3682397000000001E-2</v>
      </c>
      <c r="D10213" s="1">
        <v>-2.2385987E-2</v>
      </c>
    </row>
    <row r="10214" spans="1:4" x14ac:dyDescent="0.15">
      <c r="A10214" s="1">
        <v>102.12</v>
      </c>
      <c r="B10214" s="1">
        <v>7.4566683999999994E-2</v>
      </c>
      <c r="C10214" s="1">
        <v>2.4715322000000001E-2</v>
      </c>
      <c r="D10214" s="1">
        <v>-2.0606051E-2</v>
      </c>
    </row>
    <row r="10215" spans="1:4" x14ac:dyDescent="0.15">
      <c r="A10215" s="1">
        <v>102.13</v>
      </c>
      <c r="B10215" s="1">
        <v>7.4566799000000003E-2</v>
      </c>
      <c r="C10215" s="1">
        <v>2.5808851000000001E-2</v>
      </c>
      <c r="D10215" s="1">
        <v>-1.8570031000000001E-2</v>
      </c>
    </row>
    <row r="10216" spans="1:4" x14ac:dyDescent="0.15">
      <c r="A10216" s="1">
        <v>102.14</v>
      </c>
      <c r="B10216" s="1">
        <v>7.4207761999999997E-2</v>
      </c>
      <c r="C10216" s="1">
        <v>2.7068017E-2</v>
      </c>
      <c r="D10216" s="1">
        <v>-1.6784882000000001E-2</v>
      </c>
    </row>
    <row r="10217" spans="1:4" x14ac:dyDescent="0.15">
      <c r="A10217" s="1">
        <v>102.15</v>
      </c>
      <c r="B10217" s="1">
        <v>7.3741502E-2</v>
      </c>
      <c r="C10217" s="1">
        <v>2.8277589999999998E-2</v>
      </c>
      <c r="D10217" s="1">
        <v>-1.4735898000000001E-2</v>
      </c>
    </row>
    <row r="10218" spans="1:4" x14ac:dyDescent="0.15">
      <c r="A10218" s="1">
        <v>102.16</v>
      </c>
      <c r="B10218" s="1">
        <v>7.3224807000000003E-2</v>
      </c>
      <c r="C10218" s="1">
        <v>2.9464061E-2</v>
      </c>
      <c r="D10218" s="1">
        <v>-1.299578E-2</v>
      </c>
    </row>
    <row r="10219" spans="1:4" x14ac:dyDescent="0.15">
      <c r="A10219" s="1">
        <v>102.17</v>
      </c>
      <c r="B10219" s="1">
        <v>7.2492485999999995E-2</v>
      </c>
      <c r="C10219" s="1">
        <v>3.0424007999999999E-2</v>
      </c>
      <c r="D10219" s="1">
        <v>-1.063602E-2</v>
      </c>
    </row>
    <row r="10220" spans="1:4" x14ac:dyDescent="0.15">
      <c r="A10220" s="1">
        <v>102.18</v>
      </c>
      <c r="B10220" s="1">
        <v>7.1773905999999998E-2</v>
      </c>
      <c r="C10220" s="1">
        <v>3.1396609999999998E-2</v>
      </c>
      <c r="D10220" s="1">
        <v>-8.4593092000000009E-3</v>
      </c>
    </row>
    <row r="10221" spans="1:4" x14ac:dyDescent="0.15">
      <c r="A10221" s="1">
        <v>102.19</v>
      </c>
      <c r="B10221" s="1">
        <v>7.0734908999999999E-2</v>
      </c>
      <c r="C10221" s="1">
        <v>3.2315618999999997E-2</v>
      </c>
      <c r="D10221" s="1">
        <v>-6.5254357000000002E-3</v>
      </c>
    </row>
    <row r="10222" spans="1:4" x14ac:dyDescent="0.15">
      <c r="A10222" s="1">
        <v>102.2</v>
      </c>
      <c r="B10222" s="1">
        <v>6.9589046000000002E-2</v>
      </c>
      <c r="C10222" s="1">
        <v>3.3170190000000002E-2</v>
      </c>
      <c r="D10222" s="1">
        <v>-4.7049031999999999E-3</v>
      </c>
    </row>
    <row r="10223" spans="1:4" x14ac:dyDescent="0.15">
      <c r="A10223" s="1">
        <v>102.21</v>
      </c>
      <c r="B10223" s="1">
        <v>6.8414322E-2</v>
      </c>
      <c r="C10223" s="1">
        <v>3.3867979999999999E-2</v>
      </c>
      <c r="D10223" s="1">
        <v>-2.4107961999999998E-3</v>
      </c>
    </row>
    <row r="10224" spans="1:4" x14ac:dyDescent="0.15">
      <c r="A10224" s="1">
        <v>102.22</v>
      </c>
      <c r="B10224" s="1">
        <v>6.7310934000000003E-2</v>
      </c>
      <c r="C10224" s="1">
        <v>3.4446143999999998E-2</v>
      </c>
      <c r="D10224" s="1">
        <v>-1.8587658000000001E-4</v>
      </c>
    </row>
    <row r="10225" spans="1:4" x14ac:dyDescent="0.15">
      <c r="A10225" s="1">
        <v>102.23</v>
      </c>
      <c r="B10225" s="1">
        <v>6.5910475999999996E-2</v>
      </c>
      <c r="C10225" s="1">
        <v>3.5068031999999999E-2</v>
      </c>
      <c r="D10225" s="1">
        <v>1.9250948000000001E-3</v>
      </c>
    </row>
    <row r="10226" spans="1:4" x14ac:dyDescent="0.15">
      <c r="A10226" s="1">
        <v>102.24</v>
      </c>
      <c r="B10226" s="1">
        <v>6.4398111999999993E-2</v>
      </c>
      <c r="C10226" s="1">
        <v>3.5259988999999999E-2</v>
      </c>
      <c r="D10226" s="1">
        <v>4.6072183999999999E-3</v>
      </c>
    </row>
    <row r="10227" spans="1:4" x14ac:dyDescent="0.15">
      <c r="A10227" s="1">
        <v>102.25</v>
      </c>
      <c r="B10227" s="1">
        <v>6.3226111000000002E-2</v>
      </c>
      <c r="C10227" s="1">
        <v>3.5468003999999997E-2</v>
      </c>
      <c r="D10227" s="1">
        <v>6.7251545999999999E-3</v>
      </c>
    </row>
    <row r="10228" spans="1:4" x14ac:dyDescent="0.15">
      <c r="A10228" s="1">
        <v>102.26</v>
      </c>
      <c r="B10228" s="1">
        <v>6.1949926000000002E-2</v>
      </c>
      <c r="C10228" s="1">
        <v>3.5506894999999997E-2</v>
      </c>
      <c r="D10228" s="1">
        <v>8.9349436000000001E-3</v>
      </c>
    </row>
    <row r="10229" spans="1:4" x14ac:dyDescent="0.15">
      <c r="A10229" s="1">
        <v>102.27</v>
      </c>
      <c r="B10229" s="1">
        <v>6.0183341000000001E-2</v>
      </c>
      <c r="C10229" s="1">
        <v>3.5525569E-2</v>
      </c>
      <c r="D10229" s="1">
        <v>1.1254559000000001E-2</v>
      </c>
    </row>
    <row r="10230" spans="1:4" x14ac:dyDescent="0.15">
      <c r="A10230" s="1">
        <v>102.28</v>
      </c>
      <c r="B10230" s="1">
        <v>5.8053569999999999E-2</v>
      </c>
      <c r="C10230" s="1">
        <v>3.5261645000000001E-2</v>
      </c>
      <c r="D10230" s="1">
        <v>1.3032268E-2</v>
      </c>
    </row>
    <row r="10231" spans="1:4" x14ac:dyDescent="0.15">
      <c r="A10231" s="1">
        <v>102.29</v>
      </c>
      <c r="B10231" s="1">
        <v>5.6086234999999998E-2</v>
      </c>
      <c r="C10231" s="1">
        <v>3.488364E-2</v>
      </c>
      <c r="D10231" s="1">
        <v>1.5045624E-2</v>
      </c>
    </row>
    <row r="10232" spans="1:4" x14ac:dyDescent="0.15">
      <c r="A10232" s="1">
        <v>102.3</v>
      </c>
      <c r="B10232" s="1">
        <v>5.4177938000000002E-2</v>
      </c>
      <c r="C10232" s="1">
        <v>3.4250586E-2</v>
      </c>
      <c r="D10232" s="1">
        <v>1.6863929999999999E-2</v>
      </c>
    </row>
    <row r="10233" spans="1:4" x14ac:dyDescent="0.15">
      <c r="A10233" s="1">
        <v>102.31</v>
      </c>
      <c r="B10233" s="1">
        <v>5.2206289000000003E-2</v>
      </c>
      <c r="C10233" s="1">
        <v>3.348189E-2</v>
      </c>
      <c r="D10233" s="1">
        <v>1.8865984999999998E-2</v>
      </c>
    </row>
    <row r="10234" spans="1:4" x14ac:dyDescent="0.15">
      <c r="A10234" s="1">
        <v>102.32</v>
      </c>
      <c r="B10234" s="1">
        <v>5.0105764999999997E-2</v>
      </c>
      <c r="C10234" s="1">
        <v>3.2529916999999998E-2</v>
      </c>
      <c r="D10234" s="1">
        <v>2.0682705999999999E-2</v>
      </c>
    </row>
    <row r="10235" spans="1:4" x14ac:dyDescent="0.15">
      <c r="A10235" s="1">
        <v>102.33</v>
      </c>
      <c r="B10235" s="1">
        <v>4.8130765999999998E-2</v>
      </c>
      <c r="C10235" s="1">
        <v>3.1655688000000001E-2</v>
      </c>
      <c r="D10235" s="1">
        <v>2.2696298E-2</v>
      </c>
    </row>
    <row r="10236" spans="1:4" x14ac:dyDescent="0.15">
      <c r="A10236" s="1">
        <v>102.34</v>
      </c>
      <c r="B10236" s="1">
        <v>4.6113070999999999E-2</v>
      </c>
      <c r="C10236" s="1">
        <v>3.0691072999999999E-2</v>
      </c>
      <c r="D10236" s="1">
        <v>2.4487757999999998E-2</v>
      </c>
    </row>
    <row r="10237" spans="1:4" x14ac:dyDescent="0.15">
      <c r="A10237" s="1">
        <v>102.35</v>
      </c>
      <c r="B10237" s="1">
        <v>4.3627992999999997E-2</v>
      </c>
      <c r="C10237" s="1">
        <v>2.9680512999999999E-2</v>
      </c>
      <c r="D10237" s="1">
        <v>2.6557785E-2</v>
      </c>
    </row>
    <row r="10238" spans="1:4" x14ac:dyDescent="0.15">
      <c r="A10238" s="1">
        <v>102.36</v>
      </c>
      <c r="B10238" s="1">
        <v>4.1050146000000003E-2</v>
      </c>
      <c r="C10238" s="1">
        <v>2.8553492E-2</v>
      </c>
      <c r="D10238" s="1">
        <v>2.8023719999999998E-2</v>
      </c>
    </row>
    <row r="10239" spans="1:4" x14ac:dyDescent="0.15">
      <c r="A10239" s="1">
        <v>102.37</v>
      </c>
      <c r="B10239" s="1">
        <v>3.8880404E-2</v>
      </c>
      <c r="C10239" s="1">
        <v>2.7152987E-2</v>
      </c>
      <c r="D10239" s="1">
        <v>2.9687150999999998E-2</v>
      </c>
    </row>
    <row r="10240" spans="1:4" x14ac:dyDescent="0.15">
      <c r="A10240" s="1">
        <v>102.38</v>
      </c>
      <c r="B10240" s="1">
        <v>3.6757096000000003E-2</v>
      </c>
      <c r="C10240" s="1">
        <v>2.5475662999999999E-2</v>
      </c>
      <c r="D10240" s="1">
        <v>3.1316875000000001E-2</v>
      </c>
    </row>
    <row r="10241" spans="1:4" x14ac:dyDescent="0.15">
      <c r="A10241" s="1">
        <v>102.39</v>
      </c>
      <c r="B10241" s="1">
        <v>3.4404617999999998E-2</v>
      </c>
      <c r="C10241" s="1">
        <v>2.3869870000000001E-2</v>
      </c>
      <c r="D10241" s="1">
        <v>3.2577781E-2</v>
      </c>
    </row>
    <row r="10242" spans="1:4" x14ac:dyDescent="0.15">
      <c r="A10242" s="1">
        <v>102.4</v>
      </c>
      <c r="B10242" s="1">
        <v>3.1636081000000003E-2</v>
      </c>
      <c r="C10242" s="1">
        <v>2.2450699000000001E-2</v>
      </c>
      <c r="D10242" s="1">
        <v>3.3872924999999998E-2</v>
      </c>
    </row>
    <row r="10243" spans="1:4" x14ac:dyDescent="0.15">
      <c r="A10243" s="1">
        <v>102.41</v>
      </c>
      <c r="B10243" s="1">
        <v>2.8732418999999999E-2</v>
      </c>
      <c r="C10243" s="1">
        <v>2.0956922999999999E-2</v>
      </c>
      <c r="D10243" s="1">
        <v>3.5206742999999999E-2</v>
      </c>
    </row>
    <row r="10244" spans="1:4" x14ac:dyDescent="0.15">
      <c r="A10244" s="1">
        <v>102.42</v>
      </c>
      <c r="B10244" s="1">
        <v>2.6235412E-2</v>
      </c>
      <c r="C10244" s="1">
        <v>1.9207783999999999E-2</v>
      </c>
      <c r="D10244" s="1">
        <v>3.6446561000000002E-2</v>
      </c>
    </row>
    <row r="10245" spans="1:4" x14ac:dyDescent="0.15">
      <c r="A10245" s="1">
        <v>102.43</v>
      </c>
      <c r="B10245" s="1">
        <v>2.3446120000000001E-2</v>
      </c>
      <c r="C10245" s="1">
        <v>1.7537993000000002E-2</v>
      </c>
      <c r="D10245" s="1">
        <v>3.7855735000000001E-2</v>
      </c>
    </row>
    <row r="10246" spans="1:4" x14ac:dyDescent="0.15">
      <c r="A10246" s="1">
        <v>102.44</v>
      </c>
      <c r="B10246" s="1">
        <v>2.0579871E-2</v>
      </c>
      <c r="C10246" s="1">
        <v>1.5933025999999999E-2</v>
      </c>
      <c r="D10246" s="1">
        <v>3.8753749999999997E-2</v>
      </c>
    </row>
    <row r="10247" spans="1:4" x14ac:dyDescent="0.15">
      <c r="A10247" s="1">
        <v>102.45</v>
      </c>
      <c r="B10247" s="1">
        <v>1.7957852999999999E-2</v>
      </c>
      <c r="C10247" s="1">
        <v>1.4146105000000001E-2</v>
      </c>
      <c r="D10247" s="1">
        <v>3.9784003999999998E-2</v>
      </c>
    </row>
    <row r="10248" spans="1:4" x14ac:dyDescent="0.15">
      <c r="A10248" s="1">
        <v>102.46</v>
      </c>
      <c r="B10248" s="1">
        <v>1.5126369000000001E-2</v>
      </c>
      <c r="C10248" s="1">
        <v>1.2406168E-2</v>
      </c>
      <c r="D10248" s="1">
        <v>4.0589630000000002E-2</v>
      </c>
    </row>
    <row r="10249" spans="1:4" x14ac:dyDescent="0.15">
      <c r="A10249" s="1">
        <v>102.47</v>
      </c>
      <c r="B10249" s="1">
        <v>1.2112348E-2</v>
      </c>
      <c r="C10249" s="1">
        <v>1.0682989E-2</v>
      </c>
      <c r="D10249" s="1">
        <v>4.0449781999999997E-2</v>
      </c>
    </row>
    <row r="10250" spans="1:4" x14ac:dyDescent="0.15">
      <c r="A10250" s="1">
        <v>102.48</v>
      </c>
      <c r="B10250" s="1">
        <v>9.1581024999999993E-3</v>
      </c>
      <c r="C10250" s="1">
        <v>9.0218820999999998E-3</v>
      </c>
      <c r="D10250" s="1">
        <v>4.0957765E-2</v>
      </c>
    </row>
    <row r="10251" spans="1:4" x14ac:dyDescent="0.15">
      <c r="A10251" s="1">
        <v>102.49</v>
      </c>
      <c r="B10251" s="1">
        <v>6.1911034E-3</v>
      </c>
      <c r="C10251" s="1">
        <v>7.3211487999999998E-3</v>
      </c>
      <c r="D10251" s="1">
        <v>4.1362755000000001E-2</v>
      </c>
    </row>
    <row r="10252" spans="1:4" x14ac:dyDescent="0.15">
      <c r="A10252" s="1">
        <v>102.5</v>
      </c>
      <c r="B10252" s="1">
        <v>3.6316960999999998E-3</v>
      </c>
      <c r="C10252" s="1">
        <v>5.4753131999999999E-3</v>
      </c>
      <c r="D10252" s="1">
        <v>4.1369449000000003E-2</v>
      </c>
    </row>
    <row r="10253" spans="1:4" x14ac:dyDescent="0.15">
      <c r="A10253" s="1">
        <v>102.51</v>
      </c>
      <c r="B10253" s="1">
        <v>1.1503647999999999E-3</v>
      </c>
      <c r="C10253" s="1">
        <v>3.6675506000000001E-3</v>
      </c>
      <c r="D10253" s="1">
        <v>4.1524093999999998E-2</v>
      </c>
    </row>
    <row r="10254" spans="1:4" x14ac:dyDescent="0.15">
      <c r="A10254" s="1">
        <v>102.52</v>
      </c>
      <c r="B10254" s="1">
        <v>-1.6398878000000001E-3</v>
      </c>
      <c r="C10254" s="1">
        <v>2.0851202999999999E-3</v>
      </c>
      <c r="D10254" s="1">
        <v>4.1288048000000001E-2</v>
      </c>
    </row>
    <row r="10255" spans="1:4" x14ac:dyDescent="0.15">
      <c r="A10255" s="1">
        <v>102.53</v>
      </c>
      <c r="B10255" s="1">
        <v>-4.4552817E-3</v>
      </c>
      <c r="C10255" s="1">
        <v>6.1007293999999995E-4</v>
      </c>
      <c r="D10255" s="1">
        <v>4.0711841999999998E-2</v>
      </c>
    </row>
    <row r="10256" spans="1:4" x14ac:dyDescent="0.15">
      <c r="A10256" s="1">
        <v>102.54</v>
      </c>
      <c r="B10256" s="1">
        <v>-7.3768343999999998E-3</v>
      </c>
      <c r="C10256" s="1">
        <v>-8.6556146000000005E-4</v>
      </c>
      <c r="D10256" s="1">
        <v>4.0206627000000002E-2</v>
      </c>
    </row>
    <row r="10257" spans="1:4" x14ac:dyDescent="0.15">
      <c r="A10257" s="1">
        <v>102.55</v>
      </c>
      <c r="B10257" s="1">
        <v>-1.0174344E-2</v>
      </c>
      <c r="C10257" s="1">
        <v>-2.4000557000000001E-3</v>
      </c>
      <c r="D10257" s="1">
        <v>3.9659410999999999E-2</v>
      </c>
    </row>
    <row r="10258" spans="1:4" x14ac:dyDescent="0.15">
      <c r="A10258" s="1">
        <v>102.56</v>
      </c>
      <c r="B10258" s="1">
        <v>-1.2654165E-2</v>
      </c>
      <c r="C10258" s="1">
        <v>-3.8609383000000001E-3</v>
      </c>
      <c r="D10258" s="1">
        <v>3.9146984000000003E-2</v>
      </c>
    </row>
    <row r="10259" spans="1:4" x14ac:dyDescent="0.15">
      <c r="A10259" s="1">
        <v>102.57</v>
      </c>
      <c r="B10259" s="1">
        <v>-1.5602390000000001E-2</v>
      </c>
      <c r="C10259" s="1">
        <v>-5.0963450000000004E-3</v>
      </c>
      <c r="D10259" s="1">
        <v>3.8594490000000002E-2</v>
      </c>
    </row>
    <row r="10260" spans="1:4" x14ac:dyDescent="0.15">
      <c r="A10260" s="1">
        <v>102.58</v>
      </c>
      <c r="B10260" s="1">
        <v>-1.8252963000000001E-2</v>
      </c>
      <c r="C10260" s="1">
        <v>-6.2332524E-3</v>
      </c>
      <c r="D10260" s="1">
        <v>3.810993E-2</v>
      </c>
    </row>
    <row r="10261" spans="1:4" x14ac:dyDescent="0.15">
      <c r="A10261" s="1">
        <v>102.59</v>
      </c>
      <c r="B10261" s="1">
        <v>-2.0605574000000001E-2</v>
      </c>
      <c r="C10261" s="1">
        <v>-7.3727144E-3</v>
      </c>
      <c r="D10261" s="1">
        <v>3.7287105000000001E-2</v>
      </c>
    </row>
    <row r="10262" spans="1:4" x14ac:dyDescent="0.15">
      <c r="A10262" s="1">
        <v>102.6</v>
      </c>
      <c r="B10262" s="1">
        <v>-2.3008157000000001E-2</v>
      </c>
      <c r="C10262" s="1">
        <v>-8.4970451999999991E-3</v>
      </c>
      <c r="D10262" s="1">
        <v>3.6079077000000001E-2</v>
      </c>
    </row>
    <row r="10263" spans="1:4" x14ac:dyDescent="0.15">
      <c r="A10263" s="1">
        <v>102.61</v>
      </c>
      <c r="B10263" s="1">
        <v>-2.574777E-2</v>
      </c>
      <c r="C10263" s="1">
        <v>-9.4646196999999994E-3</v>
      </c>
      <c r="D10263" s="1">
        <v>3.4984590000000003E-2</v>
      </c>
    </row>
    <row r="10264" spans="1:4" x14ac:dyDescent="0.15">
      <c r="A10264" s="1">
        <v>102.62</v>
      </c>
      <c r="B10264" s="1">
        <v>-2.8298101999999999E-2</v>
      </c>
      <c r="C10264" s="1">
        <v>-1.0384164E-2</v>
      </c>
      <c r="D10264" s="1">
        <v>3.3807445999999998E-2</v>
      </c>
    </row>
    <row r="10265" spans="1:4" x14ac:dyDescent="0.15">
      <c r="A10265" s="1">
        <v>102.63</v>
      </c>
      <c r="B10265" s="1">
        <v>-3.0391056E-2</v>
      </c>
      <c r="C10265" s="1">
        <v>-1.130374E-2</v>
      </c>
      <c r="D10265" s="1">
        <v>3.2701949000000001E-2</v>
      </c>
    </row>
    <row r="10266" spans="1:4" x14ac:dyDescent="0.15">
      <c r="A10266" s="1">
        <v>102.64</v>
      </c>
      <c r="B10266" s="1">
        <v>-3.2454506000000001E-2</v>
      </c>
      <c r="C10266" s="1">
        <v>-1.2341964E-2</v>
      </c>
      <c r="D10266" s="1">
        <v>3.1529109999999999E-2</v>
      </c>
    </row>
    <row r="10267" spans="1:4" x14ac:dyDescent="0.15">
      <c r="A10267" s="1">
        <v>102.65</v>
      </c>
      <c r="B10267" s="1">
        <v>-3.4543310000000001E-2</v>
      </c>
      <c r="C10267" s="1">
        <v>-1.3132412E-2</v>
      </c>
      <c r="D10267" s="1">
        <v>3.0422629999999999E-2</v>
      </c>
    </row>
    <row r="10268" spans="1:4" x14ac:dyDescent="0.15">
      <c r="A10268" s="1">
        <v>102.66</v>
      </c>
      <c r="B10268" s="1">
        <v>-3.6457587999999999E-2</v>
      </c>
      <c r="C10268" s="1">
        <v>-1.3935401E-2</v>
      </c>
      <c r="D10268" s="1">
        <v>2.9247974999999999E-2</v>
      </c>
    </row>
    <row r="10269" spans="1:4" x14ac:dyDescent="0.15">
      <c r="A10269" s="1">
        <v>102.67</v>
      </c>
      <c r="B10269" s="1">
        <v>-3.8129352999999998E-2</v>
      </c>
      <c r="C10269" s="1">
        <v>-1.4774679000000001E-2</v>
      </c>
      <c r="D10269" s="1">
        <v>2.8146727E-2</v>
      </c>
    </row>
    <row r="10270" spans="1:4" x14ac:dyDescent="0.15">
      <c r="A10270" s="1">
        <v>102.68</v>
      </c>
      <c r="B10270" s="1">
        <v>-3.9780970999999998E-2</v>
      </c>
      <c r="C10270" s="1">
        <v>-1.5614754999999999E-2</v>
      </c>
      <c r="D10270" s="1">
        <v>2.69597E-2</v>
      </c>
    </row>
    <row r="10271" spans="1:4" x14ac:dyDescent="0.15">
      <c r="A10271" s="1">
        <v>102.69</v>
      </c>
      <c r="B10271" s="1">
        <v>-4.1559194000000001E-2</v>
      </c>
      <c r="C10271" s="1">
        <v>-1.6636218000000001E-2</v>
      </c>
      <c r="D10271" s="1">
        <v>2.5892628000000001E-2</v>
      </c>
    </row>
    <row r="10272" spans="1:4" x14ac:dyDescent="0.15">
      <c r="A10272" s="1">
        <v>102.7</v>
      </c>
      <c r="B10272" s="1">
        <v>-4.2810170000000002E-2</v>
      </c>
      <c r="C10272" s="1">
        <v>-1.7511867E-2</v>
      </c>
      <c r="D10272" s="1">
        <v>2.4420183000000002E-2</v>
      </c>
    </row>
    <row r="10273" spans="1:4" x14ac:dyDescent="0.15">
      <c r="A10273" s="1">
        <v>102.71</v>
      </c>
      <c r="B10273" s="1">
        <v>-4.3819843999999997E-2</v>
      </c>
      <c r="C10273" s="1">
        <v>-1.8156619999999998E-2</v>
      </c>
      <c r="D10273" s="1">
        <v>2.2857381E-2</v>
      </c>
    </row>
    <row r="10274" spans="1:4" x14ac:dyDescent="0.15">
      <c r="A10274" s="1">
        <v>102.72</v>
      </c>
      <c r="B10274" s="1">
        <v>-4.4753855000000002E-2</v>
      </c>
      <c r="C10274" s="1">
        <v>-1.8841808000000002E-2</v>
      </c>
      <c r="D10274" s="1">
        <v>2.2143456999999998E-2</v>
      </c>
    </row>
    <row r="10275" spans="1:4" x14ac:dyDescent="0.15">
      <c r="A10275" s="1">
        <v>102.73</v>
      </c>
      <c r="B10275" s="1">
        <v>-4.6108990000000002E-2</v>
      </c>
      <c r="C10275" s="1">
        <v>-1.9558801000000001E-2</v>
      </c>
      <c r="D10275" s="1">
        <v>2.1325464999999998E-2</v>
      </c>
    </row>
    <row r="10276" spans="1:4" x14ac:dyDescent="0.15">
      <c r="A10276" s="1">
        <v>102.74</v>
      </c>
      <c r="B10276" s="1">
        <v>-4.7418433000000003E-2</v>
      </c>
      <c r="C10276" s="1">
        <v>-2.0258252000000001E-2</v>
      </c>
      <c r="D10276" s="1">
        <v>2.0136080000000001E-2</v>
      </c>
    </row>
    <row r="10277" spans="1:4" x14ac:dyDescent="0.15">
      <c r="A10277" s="1">
        <v>102.75</v>
      </c>
      <c r="B10277" s="1">
        <v>-4.8030440000000001E-2</v>
      </c>
      <c r="C10277" s="1">
        <v>-2.0835651E-2</v>
      </c>
      <c r="D10277" s="1">
        <v>1.8988123999999999E-2</v>
      </c>
    </row>
    <row r="10278" spans="1:4" x14ac:dyDescent="0.15">
      <c r="A10278" s="1">
        <v>102.76</v>
      </c>
      <c r="B10278" s="1">
        <v>-4.8522304000000002E-2</v>
      </c>
      <c r="C10278" s="1">
        <v>-2.1554637000000001E-2</v>
      </c>
      <c r="D10278" s="1">
        <v>1.8136253000000001E-2</v>
      </c>
    </row>
    <row r="10279" spans="1:4" x14ac:dyDescent="0.15">
      <c r="A10279" s="1">
        <v>102.77</v>
      </c>
      <c r="B10279" s="1">
        <v>-4.8882433000000003E-2</v>
      </c>
      <c r="C10279" s="1">
        <v>-2.2375177999999999E-2</v>
      </c>
      <c r="D10279" s="1">
        <v>1.7428906000000001E-2</v>
      </c>
    </row>
    <row r="10280" spans="1:4" x14ac:dyDescent="0.15">
      <c r="A10280" s="1">
        <v>102.78</v>
      </c>
      <c r="B10280" s="1">
        <v>-4.9239896999999998E-2</v>
      </c>
      <c r="C10280" s="1">
        <v>-2.2842317000000001E-2</v>
      </c>
      <c r="D10280" s="1">
        <v>1.6125106E-2</v>
      </c>
    </row>
    <row r="10281" spans="1:4" x14ac:dyDescent="0.15">
      <c r="A10281" s="1">
        <v>102.79</v>
      </c>
      <c r="B10281" s="1">
        <v>-4.9358107999999998E-2</v>
      </c>
      <c r="C10281" s="1">
        <v>-2.3351948000000001E-2</v>
      </c>
      <c r="D10281" s="1">
        <v>1.5127557E-2</v>
      </c>
    </row>
    <row r="10282" spans="1:4" x14ac:dyDescent="0.15">
      <c r="A10282" s="1">
        <v>102.8</v>
      </c>
      <c r="B10282" s="1">
        <v>-4.9533288000000002E-2</v>
      </c>
      <c r="C10282" s="1">
        <v>-2.3879438999999999E-2</v>
      </c>
      <c r="D10282" s="1">
        <v>1.3827968E-2</v>
      </c>
    </row>
    <row r="10283" spans="1:4" x14ac:dyDescent="0.15">
      <c r="A10283" s="1">
        <v>102.81</v>
      </c>
      <c r="B10283" s="1">
        <v>-4.9600885999999997E-2</v>
      </c>
      <c r="C10283" s="1">
        <v>-2.4412956E-2</v>
      </c>
      <c r="D10283" s="1">
        <v>1.3100264E-2</v>
      </c>
    </row>
    <row r="10284" spans="1:4" x14ac:dyDescent="0.15">
      <c r="A10284" s="1">
        <v>102.82</v>
      </c>
      <c r="B10284" s="1">
        <v>-4.9158210000000001E-2</v>
      </c>
      <c r="C10284" s="1">
        <v>-2.4974547E-2</v>
      </c>
      <c r="D10284" s="1">
        <v>1.2503732E-2</v>
      </c>
    </row>
    <row r="10285" spans="1:4" x14ac:dyDescent="0.15">
      <c r="A10285" s="1">
        <v>102.83</v>
      </c>
      <c r="B10285" s="1">
        <v>-4.8607851000000001E-2</v>
      </c>
      <c r="C10285" s="1">
        <v>-2.5588513E-2</v>
      </c>
      <c r="D10285" s="1">
        <v>1.2102972E-2</v>
      </c>
    </row>
    <row r="10286" spans="1:4" x14ac:dyDescent="0.15">
      <c r="A10286" s="1">
        <v>102.84</v>
      </c>
      <c r="B10286" s="1">
        <v>-4.7760983999999999E-2</v>
      </c>
      <c r="C10286" s="1">
        <v>-2.6156748E-2</v>
      </c>
      <c r="D10286" s="1">
        <v>1.1147522999999999E-2</v>
      </c>
    </row>
    <row r="10287" spans="1:4" x14ac:dyDescent="0.15">
      <c r="A10287" s="1">
        <v>102.85</v>
      </c>
      <c r="B10287" s="1">
        <v>-4.7324011999999999E-2</v>
      </c>
      <c r="C10287" s="1">
        <v>-2.6676455000000002E-2</v>
      </c>
      <c r="D10287" s="1">
        <v>1.0359904E-2</v>
      </c>
    </row>
    <row r="10288" spans="1:4" x14ac:dyDescent="0.15">
      <c r="A10288" s="1">
        <v>102.86</v>
      </c>
      <c r="B10288" s="1">
        <v>-4.7204674000000002E-2</v>
      </c>
      <c r="C10288" s="1">
        <v>-2.7225622000000001E-2</v>
      </c>
      <c r="D10288" s="1">
        <v>9.5358716000000007E-3</v>
      </c>
    </row>
    <row r="10289" spans="1:4" x14ac:dyDescent="0.15">
      <c r="A10289" s="1">
        <v>102.87</v>
      </c>
      <c r="B10289" s="1">
        <v>-4.6491116999999998E-2</v>
      </c>
      <c r="C10289" s="1">
        <v>-2.7704833000000002E-2</v>
      </c>
      <c r="D10289" s="1">
        <v>8.6142418999999998E-3</v>
      </c>
    </row>
    <row r="10290" spans="1:4" x14ac:dyDescent="0.15">
      <c r="A10290" s="1">
        <v>102.88</v>
      </c>
      <c r="B10290" s="1">
        <v>-4.5451930000000001E-2</v>
      </c>
      <c r="C10290" s="1">
        <v>-2.8167912999999999E-2</v>
      </c>
      <c r="D10290" s="1">
        <v>8.1866266999999996E-3</v>
      </c>
    </row>
    <row r="10291" spans="1:4" x14ac:dyDescent="0.15">
      <c r="A10291" s="1">
        <v>102.89</v>
      </c>
      <c r="B10291" s="1">
        <v>-4.4455756999999999E-2</v>
      </c>
      <c r="C10291" s="1">
        <v>-2.8598156E-2</v>
      </c>
      <c r="D10291" s="1">
        <v>7.5943853999999996E-3</v>
      </c>
    </row>
    <row r="10292" spans="1:4" x14ac:dyDescent="0.15">
      <c r="A10292" s="1">
        <v>102.9</v>
      </c>
      <c r="B10292" s="1">
        <v>-4.3148982000000002E-2</v>
      </c>
      <c r="C10292" s="1">
        <v>-2.9089607999999999E-2</v>
      </c>
      <c r="D10292" s="1">
        <v>7.1088975999999996E-3</v>
      </c>
    </row>
    <row r="10293" spans="1:4" x14ac:dyDescent="0.15">
      <c r="A10293" s="1">
        <v>102.91</v>
      </c>
      <c r="B10293" s="1">
        <v>-4.2135739999999998E-2</v>
      </c>
      <c r="C10293" s="1">
        <v>-2.9394508999999999E-2</v>
      </c>
      <c r="D10293" s="1">
        <v>6.5418980999999996E-3</v>
      </c>
    </row>
    <row r="10294" spans="1:4" x14ac:dyDescent="0.15">
      <c r="A10294" s="1">
        <v>102.92</v>
      </c>
      <c r="B10294" s="1">
        <v>-4.1144111999999997E-2</v>
      </c>
      <c r="C10294" s="1">
        <v>-2.9705512999999999E-2</v>
      </c>
      <c r="D10294" s="1">
        <v>6.0452956000000002E-3</v>
      </c>
    </row>
    <row r="10295" spans="1:4" x14ac:dyDescent="0.15">
      <c r="A10295" s="1">
        <v>102.93</v>
      </c>
      <c r="B10295" s="1">
        <v>-4.0124908000000001E-2</v>
      </c>
      <c r="C10295" s="1">
        <v>-2.9940278000000001E-2</v>
      </c>
      <c r="D10295" s="1">
        <v>5.4793176000000002E-3</v>
      </c>
    </row>
    <row r="10296" spans="1:4" x14ac:dyDescent="0.15">
      <c r="A10296" s="1">
        <v>102.94</v>
      </c>
      <c r="B10296" s="1">
        <v>-3.9327867000000002E-2</v>
      </c>
      <c r="C10296" s="1">
        <v>-2.9991352999999998E-2</v>
      </c>
      <c r="D10296" s="1">
        <v>4.9932205000000002E-3</v>
      </c>
    </row>
    <row r="10297" spans="1:4" x14ac:dyDescent="0.15">
      <c r="A10297" s="1">
        <v>102.95</v>
      </c>
      <c r="B10297" s="1">
        <v>-3.8379000000000003E-2</v>
      </c>
      <c r="C10297" s="1">
        <v>-3.0000678999999999E-2</v>
      </c>
      <c r="D10297" s="1">
        <v>4.3917063000000001E-3</v>
      </c>
    </row>
    <row r="10298" spans="1:4" x14ac:dyDescent="0.15">
      <c r="A10298" s="1">
        <v>102.96</v>
      </c>
      <c r="B10298" s="1">
        <v>-3.7019960999999997E-2</v>
      </c>
      <c r="C10298" s="1">
        <v>-2.9869309E-2</v>
      </c>
      <c r="D10298" s="1">
        <v>4.1882999999999998E-3</v>
      </c>
    </row>
    <row r="10299" spans="1:4" x14ac:dyDescent="0.15">
      <c r="A10299" s="1">
        <v>102.97</v>
      </c>
      <c r="B10299" s="1">
        <v>-3.5810333999999999E-2</v>
      </c>
      <c r="C10299" s="1">
        <v>-2.9612471000000001E-2</v>
      </c>
      <c r="D10299" s="1">
        <v>4.2876097000000002E-3</v>
      </c>
    </row>
    <row r="10300" spans="1:4" x14ac:dyDescent="0.15">
      <c r="A10300" s="1">
        <v>102.98</v>
      </c>
      <c r="B10300" s="1">
        <v>-3.4824452999999998E-2</v>
      </c>
      <c r="C10300" s="1">
        <v>-2.9106796000000001E-2</v>
      </c>
      <c r="D10300" s="1">
        <v>4.4059918999999996E-3</v>
      </c>
    </row>
    <row r="10301" spans="1:4" x14ac:dyDescent="0.15">
      <c r="A10301" s="1">
        <v>102.99</v>
      </c>
      <c r="B10301" s="1">
        <v>-3.4002238999999997E-2</v>
      </c>
      <c r="C10301" s="1">
        <v>-2.8389372E-2</v>
      </c>
      <c r="D10301" s="1">
        <v>4.1611781000000002E-3</v>
      </c>
    </row>
    <row r="10302" spans="1:4" x14ac:dyDescent="0.15">
      <c r="A10302" s="1">
        <v>103</v>
      </c>
      <c r="B10302" s="1">
        <v>-3.3135580999999997E-2</v>
      </c>
      <c r="C10302" s="1">
        <v>-2.7669104E-2</v>
      </c>
      <c r="D10302" s="1">
        <v>3.8537024999999998E-3</v>
      </c>
    </row>
    <row r="10303" spans="1:4" x14ac:dyDescent="0.15">
      <c r="A10303" s="1">
        <v>103.01</v>
      </c>
      <c r="B10303" s="1">
        <v>-3.1987029E-2</v>
      </c>
      <c r="C10303" s="1">
        <v>-2.6866067E-2</v>
      </c>
      <c r="D10303" s="1">
        <v>4.0331565000000002E-3</v>
      </c>
    </row>
    <row r="10304" spans="1:4" x14ac:dyDescent="0.15">
      <c r="A10304" s="1">
        <v>103.02</v>
      </c>
      <c r="B10304" s="1">
        <v>-3.1082168E-2</v>
      </c>
      <c r="C10304" s="1">
        <v>-2.5884378999999999E-2</v>
      </c>
      <c r="D10304" s="1">
        <v>4.0760214999999997E-3</v>
      </c>
    </row>
    <row r="10305" spans="1:4" x14ac:dyDescent="0.15">
      <c r="A10305" s="1">
        <v>103.03</v>
      </c>
      <c r="B10305" s="1">
        <v>-2.9894409E-2</v>
      </c>
      <c r="C10305" s="1">
        <v>-2.4597418999999999E-2</v>
      </c>
      <c r="D10305" s="1">
        <v>3.9111676000000003E-3</v>
      </c>
    </row>
    <row r="10306" spans="1:4" x14ac:dyDescent="0.15">
      <c r="A10306" s="1">
        <v>103.04</v>
      </c>
      <c r="B10306" s="1">
        <v>-2.8733532999999999E-2</v>
      </c>
      <c r="C10306" s="1">
        <v>-2.3174073999999999E-2</v>
      </c>
      <c r="D10306" s="1">
        <v>3.5076666000000002E-3</v>
      </c>
    </row>
    <row r="10307" spans="1:4" x14ac:dyDescent="0.15">
      <c r="A10307" s="1">
        <v>103.05</v>
      </c>
      <c r="B10307" s="1">
        <v>-2.7844137000000001E-2</v>
      </c>
      <c r="C10307" s="1">
        <v>-2.1631195999999998E-2</v>
      </c>
      <c r="D10307" s="1">
        <v>3.8259494000000001E-3</v>
      </c>
    </row>
    <row r="10308" spans="1:4" x14ac:dyDescent="0.15">
      <c r="A10308" s="1">
        <v>103.06</v>
      </c>
      <c r="B10308" s="1">
        <v>-2.7068700000000001E-2</v>
      </c>
      <c r="C10308" s="1">
        <v>-1.9858989000000001E-2</v>
      </c>
      <c r="D10308" s="1">
        <v>3.4262953999999999E-3</v>
      </c>
    </row>
    <row r="10309" spans="1:4" x14ac:dyDescent="0.15">
      <c r="A10309" s="1">
        <v>103.07</v>
      </c>
      <c r="B10309" s="1">
        <v>-2.6375572E-2</v>
      </c>
      <c r="C10309" s="1">
        <v>-1.8145268999999999E-2</v>
      </c>
      <c r="D10309" s="1">
        <v>3.2518395E-3</v>
      </c>
    </row>
    <row r="10310" spans="1:4" x14ac:dyDescent="0.15">
      <c r="A10310" s="1">
        <v>103.08</v>
      </c>
      <c r="B10310" s="1">
        <v>-2.5319581000000001E-2</v>
      </c>
      <c r="C10310" s="1">
        <v>-1.6230453999999998E-2</v>
      </c>
      <c r="D10310" s="1">
        <v>3.3150507000000002E-3</v>
      </c>
    </row>
    <row r="10311" spans="1:4" x14ac:dyDescent="0.15">
      <c r="A10311" s="1">
        <v>103.09</v>
      </c>
      <c r="B10311" s="1">
        <v>-2.4396900999999999E-2</v>
      </c>
      <c r="C10311" s="1">
        <v>-1.4245575E-2</v>
      </c>
      <c r="D10311" s="1">
        <v>3.4443065E-3</v>
      </c>
    </row>
    <row r="10312" spans="1:4" x14ac:dyDescent="0.15">
      <c r="A10312" s="1">
        <v>103.1</v>
      </c>
      <c r="B10312" s="1">
        <v>-2.3774370999999999E-2</v>
      </c>
      <c r="C10312" s="1">
        <v>-1.1983069000000001E-2</v>
      </c>
      <c r="D10312" s="1">
        <v>3.4548552999999998E-3</v>
      </c>
    </row>
    <row r="10313" spans="1:4" x14ac:dyDescent="0.15">
      <c r="A10313" s="1">
        <v>103.11</v>
      </c>
      <c r="B10313" s="1">
        <v>-2.2927836E-2</v>
      </c>
      <c r="C10313" s="1">
        <v>-9.6814468999999997E-3</v>
      </c>
      <c r="D10313" s="1">
        <v>3.6228352000000001E-3</v>
      </c>
    </row>
    <row r="10314" spans="1:4" x14ac:dyDescent="0.15">
      <c r="A10314" s="1">
        <v>103.12</v>
      </c>
      <c r="B10314" s="1">
        <v>-2.2025421E-2</v>
      </c>
      <c r="C10314" s="1">
        <v>-7.1862923999999996E-3</v>
      </c>
      <c r="D10314" s="1">
        <v>3.5751888999999999E-3</v>
      </c>
    </row>
    <row r="10315" spans="1:4" x14ac:dyDescent="0.15">
      <c r="A10315" s="1">
        <v>103.13</v>
      </c>
      <c r="B10315" s="1">
        <v>-2.1515474999999999E-2</v>
      </c>
      <c r="C10315" s="1">
        <v>-4.5363011E-3</v>
      </c>
      <c r="D10315" s="1">
        <v>4.0595572000000002E-3</v>
      </c>
    </row>
    <row r="10316" spans="1:4" x14ac:dyDescent="0.15">
      <c r="A10316" s="1">
        <v>103.14</v>
      </c>
      <c r="B10316" s="1">
        <v>-2.0730941999999999E-2</v>
      </c>
      <c r="C10316" s="1">
        <v>-1.9201972999999999E-3</v>
      </c>
      <c r="D10316" s="1">
        <v>4.4500006000000002E-3</v>
      </c>
    </row>
    <row r="10317" spans="1:4" x14ac:dyDescent="0.15">
      <c r="A10317" s="1">
        <v>103.15</v>
      </c>
      <c r="B10317" s="1">
        <v>-1.9672036E-2</v>
      </c>
      <c r="C10317" s="1">
        <v>6.3513150999999996E-4</v>
      </c>
      <c r="D10317" s="1">
        <v>4.4961360000000004E-3</v>
      </c>
    </row>
    <row r="10318" spans="1:4" x14ac:dyDescent="0.15">
      <c r="A10318" s="1">
        <v>103.16</v>
      </c>
      <c r="B10318" s="1">
        <v>-1.8479153000000002E-2</v>
      </c>
      <c r="C10318" s="1">
        <v>3.4607406000000001E-3</v>
      </c>
      <c r="D10318" s="1">
        <v>4.5705212999999998E-3</v>
      </c>
    </row>
    <row r="10319" spans="1:4" x14ac:dyDescent="0.15">
      <c r="A10319" s="1">
        <v>103.17</v>
      </c>
      <c r="B10319" s="1">
        <v>-1.7517001000000001E-2</v>
      </c>
      <c r="C10319" s="1">
        <v>6.3913047999999998E-3</v>
      </c>
      <c r="D10319" s="1">
        <v>4.6730308000000002E-3</v>
      </c>
    </row>
    <row r="10320" spans="1:4" x14ac:dyDescent="0.15">
      <c r="A10320" s="1">
        <v>103.18</v>
      </c>
      <c r="B10320" s="1">
        <v>-1.6732391999999999E-2</v>
      </c>
      <c r="C10320" s="1">
        <v>9.4013837999999995E-3</v>
      </c>
      <c r="D10320" s="1">
        <v>4.714897E-3</v>
      </c>
    </row>
    <row r="10321" spans="1:4" x14ac:dyDescent="0.15">
      <c r="A10321" s="1">
        <v>103.19</v>
      </c>
      <c r="B10321" s="1">
        <v>-1.6070292999999999E-2</v>
      </c>
      <c r="C10321" s="1">
        <v>1.2306310000000001E-2</v>
      </c>
      <c r="D10321" s="1">
        <v>4.8452562000000001E-3</v>
      </c>
    </row>
    <row r="10322" spans="1:4" x14ac:dyDescent="0.15">
      <c r="A10322" s="1">
        <v>103.2</v>
      </c>
      <c r="B10322" s="1">
        <v>-1.4910079E-2</v>
      </c>
      <c r="C10322" s="1">
        <v>1.5376887000000001E-2</v>
      </c>
      <c r="D10322" s="1">
        <v>4.8535545000000001E-3</v>
      </c>
    </row>
    <row r="10323" spans="1:4" x14ac:dyDescent="0.15">
      <c r="A10323" s="1">
        <v>103.21</v>
      </c>
      <c r="B10323" s="1">
        <v>-1.3819069999999999E-2</v>
      </c>
      <c r="C10323" s="1">
        <v>1.8480626E-2</v>
      </c>
      <c r="D10323" s="1">
        <v>5.0431145000000002E-3</v>
      </c>
    </row>
    <row r="10324" spans="1:4" x14ac:dyDescent="0.15">
      <c r="A10324" s="1">
        <v>103.22</v>
      </c>
      <c r="B10324" s="1">
        <v>-1.2591244999999999E-2</v>
      </c>
      <c r="C10324" s="1">
        <v>2.1314744E-2</v>
      </c>
      <c r="D10324" s="1">
        <v>4.7281151999999998E-3</v>
      </c>
    </row>
    <row r="10325" spans="1:4" x14ac:dyDescent="0.15">
      <c r="A10325" s="1">
        <v>103.23</v>
      </c>
      <c r="B10325" s="1">
        <v>-1.1220098E-2</v>
      </c>
      <c r="C10325" s="1">
        <v>2.4384946000000001E-2</v>
      </c>
      <c r="D10325" s="1">
        <v>4.5029257000000003E-3</v>
      </c>
    </row>
    <row r="10326" spans="1:4" x14ac:dyDescent="0.15">
      <c r="A10326" s="1">
        <v>103.24</v>
      </c>
      <c r="B10326" s="1">
        <v>-9.8419988999999992E-3</v>
      </c>
      <c r="C10326" s="1">
        <v>2.7428708999999999E-2</v>
      </c>
      <c r="D10326" s="1">
        <v>4.3696022000000003E-3</v>
      </c>
    </row>
    <row r="10327" spans="1:4" x14ac:dyDescent="0.15">
      <c r="A10327" s="1">
        <v>103.25</v>
      </c>
      <c r="B10327" s="1">
        <v>-8.5583741000000001E-3</v>
      </c>
      <c r="C10327" s="1">
        <v>3.0485063E-2</v>
      </c>
      <c r="D10327" s="1">
        <v>3.6997411999999999E-3</v>
      </c>
    </row>
    <row r="10328" spans="1:4" x14ac:dyDescent="0.15">
      <c r="A10328" s="1">
        <v>103.26</v>
      </c>
      <c r="B10328" s="1">
        <v>-7.2982806000000001E-3</v>
      </c>
      <c r="C10328" s="1">
        <v>3.3546525000000001E-2</v>
      </c>
      <c r="D10328" s="1">
        <v>3.5215325000000001E-3</v>
      </c>
    </row>
    <row r="10329" spans="1:4" x14ac:dyDescent="0.15">
      <c r="A10329" s="1">
        <v>103.27</v>
      </c>
      <c r="B10329" s="1">
        <v>-5.7749328000000003E-3</v>
      </c>
      <c r="C10329" s="1">
        <v>3.6284193999999999E-2</v>
      </c>
      <c r="D10329" s="1">
        <v>3.6170319E-3</v>
      </c>
    </row>
    <row r="10330" spans="1:4" x14ac:dyDescent="0.15">
      <c r="A10330" s="1">
        <v>103.28</v>
      </c>
      <c r="B10330" s="1">
        <v>-4.0058921000000001E-3</v>
      </c>
      <c r="C10330" s="1">
        <v>3.8821592000000002E-2</v>
      </c>
      <c r="D10330" s="1">
        <v>3.7173192999999998E-3</v>
      </c>
    </row>
    <row r="10331" spans="1:4" x14ac:dyDescent="0.15">
      <c r="A10331" s="1">
        <v>103.29</v>
      </c>
      <c r="B10331" s="1">
        <v>-2.2203589999999999E-3</v>
      </c>
      <c r="C10331" s="1">
        <v>4.1399007000000002E-2</v>
      </c>
      <c r="D10331" s="1">
        <v>3.5234554000000001E-3</v>
      </c>
    </row>
    <row r="10332" spans="1:4" x14ac:dyDescent="0.15">
      <c r="A10332" s="1">
        <v>103.3</v>
      </c>
      <c r="B10332" s="1">
        <v>-7.8312624999999996E-4</v>
      </c>
      <c r="C10332" s="1">
        <v>4.3924325E-2</v>
      </c>
      <c r="D10332" s="1">
        <v>2.9036091000000002E-3</v>
      </c>
    </row>
    <row r="10333" spans="1:4" x14ac:dyDescent="0.15">
      <c r="A10333" s="1">
        <v>103.31</v>
      </c>
      <c r="B10333" s="1">
        <v>4.9125318000000002E-4</v>
      </c>
      <c r="C10333" s="1">
        <v>4.6340474999999999E-2</v>
      </c>
      <c r="D10333" s="1">
        <v>2.4389910000000002E-3</v>
      </c>
    </row>
    <row r="10334" spans="1:4" x14ac:dyDescent="0.15">
      <c r="A10334" s="1">
        <v>103.32</v>
      </c>
      <c r="B10334" s="1">
        <v>2.3096103999999998E-3</v>
      </c>
      <c r="C10334" s="1">
        <v>4.8582998000000002E-2</v>
      </c>
      <c r="D10334" s="1">
        <v>1.8473411E-3</v>
      </c>
    </row>
    <row r="10335" spans="1:4" x14ac:dyDescent="0.15">
      <c r="A10335" s="1">
        <v>103.33</v>
      </c>
      <c r="B10335" s="1">
        <v>4.1412929000000003E-3</v>
      </c>
      <c r="C10335" s="1">
        <v>5.0783957999999997E-2</v>
      </c>
      <c r="D10335" s="1">
        <v>1.375596E-3</v>
      </c>
    </row>
    <row r="10336" spans="1:4" x14ac:dyDescent="0.15">
      <c r="A10336" s="1">
        <v>103.34</v>
      </c>
      <c r="B10336" s="1">
        <v>5.9042579000000003E-3</v>
      </c>
      <c r="C10336" s="1">
        <v>5.299239E-2</v>
      </c>
      <c r="D10336" s="1">
        <v>7.8310429E-4</v>
      </c>
    </row>
    <row r="10337" spans="1:4" x14ac:dyDescent="0.15">
      <c r="A10337" s="1">
        <v>103.35</v>
      </c>
      <c r="B10337" s="1">
        <v>8.0339211000000008E-3</v>
      </c>
      <c r="C10337" s="1">
        <v>5.4740262999999997E-2</v>
      </c>
      <c r="D10337" s="1">
        <v>3.1756744000000002E-4</v>
      </c>
    </row>
    <row r="10338" spans="1:4" x14ac:dyDescent="0.15">
      <c r="A10338" s="1">
        <v>103.36</v>
      </c>
      <c r="B10338" s="1">
        <v>9.9949753999999998E-3</v>
      </c>
      <c r="C10338" s="1">
        <v>5.6379509000000001E-2</v>
      </c>
      <c r="D10338" s="1">
        <v>-2.8847653000000002E-4</v>
      </c>
    </row>
    <row r="10339" spans="1:4" x14ac:dyDescent="0.15">
      <c r="A10339" s="1">
        <v>103.37</v>
      </c>
      <c r="B10339" s="1">
        <v>1.1822061E-2</v>
      </c>
      <c r="C10339" s="1">
        <v>5.8052804E-2</v>
      </c>
      <c r="D10339" s="1">
        <v>-7.2124956000000002E-4</v>
      </c>
    </row>
    <row r="10340" spans="1:4" x14ac:dyDescent="0.15">
      <c r="A10340" s="1">
        <v>103.38</v>
      </c>
      <c r="B10340" s="1">
        <v>1.3510026E-2</v>
      </c>
      <c r="C10340" s="1">
        <v>5.9541647000000003E-2</v>
      </c>
      <c r="D10340" s="1">
        <v>-1.5972219999999999E-3</v>
      </c>
    </row>
    <row r="10341" spans="1:4" x14ac:dyDescent="0.15">
      <c r="A10341" s="1">
        <v>103.39</v>
      </c>
      <c r="B10341" s="1">
        <v>1.4972197E-2</v>
      </c>
      <c r="C10341" s="1">
        <v>6.0823223000000003E-2</v>
      </c>
      <c r="D10341" s="1">
        <v>-2.7708208000000001E-3</v>
      </c>
    </row>
    <row r="10342" spans="1:4" x14ac:dyDescent="0.15">
      <c r="A10342" s="1">
        <v>103.4</v>
      </c>
      <c r="B10342" s="1">
        <v>1.6653223000000002E-2</v>
      </c>
      <c r="C10342" s="1">
        <v>6.1740041000000002E-2</v>
      </c>
      <c r="D10342" s="1">
        <v>-3.6671891E-3</v>
      </c>
    </row>
    <row r="10343" spans="1:4" x14ac:dyDescent="0.15">
      <c r="A10343" s="1">
        <v>103.41</v>
      </c>
      <c r="B10343" s="1">
        <v>1.8451614000000002E-2</v>
      </c>
      <c r="C10343" s="1">
        <v>6.2399097000000001E-2</v>
      </c>
      <c r="D10343" s="1">
        <v>-4.0454820000000004E-3</v>
      </c>
    </row>
    <row r="10344" spans="1:4" x14ac:dyDescent="0.15">
      <c r="A10344" s="1">
        <v>103.42</v>
      </c>
      <c r="B10344" s="1">
        <v>1.9999442999999999E-2</v>
      </c>
      <c r="C10344" s="1">
        <v>6.3094074999999999E-2</v>
      </c>
      <c r="D10344" s="1">
        <v>-4.9654890999999996E-3</v>
      </c>
    </row>
    <row r="10345" spans="1:4" x14ac:dyDescent="0.15">
      <c r="A10345" s="1">
        <v>103.43</v>
      </c>
      <c r="B10345" s="1">
        <v>2.1560253000000001E-2</v>
      </c>
      <c r="C10345" s="1">
        <v>6.3589067999999999E-2</v>
      </c>
      <c r="D10345" s="1">
        <v>-6.0774990999999997E-3</v>
      </c>
    </row>
    <row r="10346" spans="1:4" x14ac:dyDescent="0.15">
      <c r="A10346" s="1">
        <v>103.44</v>
      </c>
      <c r="B10346" s="1">
        <v>2.2880833E-2</v>
      </c>
      <c r="C10346" s="1">
        <v>6.3844828000000006E-2</v>
      </c>
      <c r="D10346" s="1">
        <v>-7.2800692000000002E-3</v>
      </c>
    </row>
    <row r="10347" spans="1:4" x14ac:dyDescent="0.15">
      <c r="A10347" s="1">
        <v>103.45</v>
      </c>
      <c r="B10347" s="1">
        <v>2.4314698999999999E-2</v>
      </c>
      <c r="C10347" s="1">
        <v>6.3789408000000006E-2</v>
      </c>
      <c r="D10347" s="1">
        <v>-8.3368600999999994E-3</v>
      </c>
    </row>
    <row r="10348" spans="1:4" x14ac:dyDescent="0.15">
      <c r="A10348" s="1">
        <v>103.46</v>
      </c>
      <c r="B10348" s="1">
        <v>2.5906190999999999E-2</v>
      </c>
      <c r="C10348" s="1">
        <v>6.3618855000000002E-2</v>
      </c>
      <c r="D10348" s="1">
        <v>-9.6003274000000006E-3</v>
      </c>
    </row>
    <row r="10349" spans="1:4" x14ac:dyDescent="0.15">
      <c r="A10349" s="1">
        <v>103.47</v>
      </c>
      <c r="B10349" s="1">
        <v>2.7185339999999999E-2</v>
      </c>
      <c r="C10349" s="1">
        <v>6.3289461000000005E-2</v>
      </c>
      <c r="D10349" s="1">
        <v>-1.0354677E-2</v>
      </c>
    </row>
    <row r="10350" spans="1:4" x14ac:dyDescent="0.15">
      <c r="A10350" s="1">
        <v>103.48</v>
      </c>
      <c r="B10350" s="1">
        <v>2.8739995000000001E-2</v>
      </c>
      <c r="C10350" s="1">
        <v>6.2665314E-2</v>
      </c>
      <c r="D10350" s="1">
        <v>-1.0935838999999999E-2</v>
      </c>
    </row>
    <row r="10351" spans="1:4" x14ac:dyDescent="0.15">
      <c r="A10351" s="1">
        <v>103.49</v>
      </c>
      <c r="B10351" s="1">
        <v>3.0375524000000001E-2</v>
      </c>
      <c r="C10351" s="1">
        <v>6.1669521999999997E-2</v>
      </c>
      <c r="D10351" s="1">
        <v>-1.1347919E-2</v>
      </c>
    </row>
    <row r="10352" spans="1:4" x14ac:dyDescent="0.15">
      <c r="A10352" s="1">
        <v>103.5</v>
      </c>
      <c r="B10352" s="1">
        <v>3.1603421999999999E-2</v>
      </c>
      <c r="C10352" s="1">
        <v>6.0697306999999999E-2</v>
      </c>
      <c r="D10352" s="1">
        <v>-1.2300864999999999E-2</v>
      </c>
    </row>
    <row r="10353" spans="1:4" x14ac:dyDescent="0.15">
      <c r="A10353" s="1">
        <v>103.51</v>
      </c>
      <c r="B10353" s="1">
        <v>3.2377527000000003E-2</v>
      </c>
      <c r="C10353" s="1">
        <v>5.9633595999999997E-2</v>
      </c>
      <c r="D10353" s="1">
        <v>-1.3087158999999999E-2</v>
      </c>
    </row>
    <row r="10354" spans="1:4" x14ac:dyDescent="0.15">
      <c r="A10354" s="1">
        <v>103.52</v>
      </c>
      <c r="B10354" s="1">
        <v>3.3212183999999999E-2</v>
      </c>
      <c r="C10354" s="1">
        <v>5.8163727999999998E-2</v>
      </c>
      <c r="D10354" s="1">
        <v>-1.3924567000000001E-2</v>
      </c>
    </row>
    <row r="10355" spans="1:4" x14ac:dyDescent="0.15">
      <c r="A10355" s="1">
        <v>103.53</v>
      </c>
      <c r="B10355" s="1">
        <v>3.4221209000000002E-2</v>
      </c>
      <c r="C10355" s="1">
        <v>5.6434427000000002E-2</v>
      </c>
      <c r="D10355" s="1">
        <v>-1.4813461999999999E-2</v>
      </c>
    </row>
    <row r="10356" spans="1:4" x14ac:dyDescent="0.15">
      <c r="A10356" s="1">
        <v>103.54</v>
      </c>
      <c r="B10356" s="1">
        <v>3.5106116999999999E-2</v>
      </c>
      <c r="C10356" s="1">
        <v>5.4447880999999997E-2</v>
      </c>
      <c r="D10356" s="1">
        <v>-1.5518071E-2</v>
      </c>
    </row>
    <row r="10357" spans="1:4" x14ac:dyDescent="0.15">
      <c r="A10357" s="1">
        <v>103.55</v>
      </c>
      <c r="B10357" s="1">
        <v>3.5557153000000001E-2</v>
      </c>
      <c r="C10357" s="1">
        <v>5.2524086999999997E-2</v>
      </c>
      <c r="D10357" s="1">
        <v>-1.6833495E-2</v>
      </c>
    </row>
    <row r="10358" spans="1:4" x14ac:dyDescent="0.15">
      <c r="A10358" s="1">
        <v>103.56</v>
      </c>
      <c r="B10358" s="1">
        <v>3.6124738000000003E-2</v>
      </c>
      <c r="C10358" s="1">
        <v>5.0348045000000001E-2</v>
      </c>
      <c r="D10358" s="1">
        <v>-1.7576598999999998E-2</v>
      </c>
    </row>
    <row r="10359" spans="1:4" x14ac:dyDescent="0.15">
      <c r="A10359" s="1">
        <v>103.57</v>
      </c>
      <c r="B10359" s="1">
        <v>3.6601544999999999E-2</v>
      </c>
      <c r="C10359" s="1">
        <v>4.7933877999999999E-2</v>
      </c>
      <c r="D10359" s="1">
        <v>-1.8366916E-2</v>
      </c>
    </row>
    <row r="10360" spans="1:4" x14ac:dyDescent="0.15">
      <c r="A10360" s="1">
        <v>103.58</v>
      </c>
      <c r="B10360" s="1">
        <v>3.6653710999999999E-2</v>
      </c>
      <c r="C10360" s="1">
        <v>4.5468744999999998E-2</v>
      </c>
      <c r="D10360" s="1">
        <v>-1.9620907E-2</v>
      </c>
    </row>
    <row r="10361" spans="1:4" x14ac:dyDescent="0.15">
      <c r="A10361" s="1">
        <v>103.59</v>
      </c>
      <c r="B10361" s="1">
        <v>3.6624823000000001E-2</v>
      </c>
      <c r="C10361" s="1">
        <v>4.2893172E-2</v>
      </c>
      <c r="D10361" s="1">
        <v>-2.0431108999999999E-2</v>
      </c>
    </row>
    <row r="10362" spans="1:4" x14ac:dyDescent="0.15">
      <c r="A10362" s="1">
        <v>103.6</v>
      </c>
      <c r="B10362" s="1">
        <v>3.7247857000000002E-2</v>
      </c>
      <c r="C10362" s="1">
        <v>4.0111395000000001E-2</v>
      </c>
      <c r="D10362" s="1">
        <v>-2.0906654E-2</v>
      </c>
    </row>
    <row r="10363" spans="1:4" x14ac:dyDescent="0.15">
      <c r="A10363" s="1">
        <v>103.61</v>
      </c>
      <c r="B10363" s="1">
        <v>3.7849763000000002E-2</v>
      </c>
      <c r="C10363" s="1">
        <v>3.7166139000000001E-2</v>
      </c>
      <c r="D10363" s="1">
        <v>-2.1716902E-2</v>
      </c>
    </row>
    <row r="10364" spans="1:4" x14ac:dyDescent="0.15">
      <c r="A10364" s="1">
        <v>103.62</v>
      </c>
      <c r="B10364" s="1">
        <v>3.8190948000000002E-2</v>
      </c>
      <c r="C10364" s="1">
        <v>3.4224352999999999E-2</v>
      </c>
      <c r="D10364" s="1">
        <v>-2.2956856000000001E-2</v>
      </c>
    </row>
    <row r="10365" spans="1:4" x14ac:dyDescent="0.15">
      <c r="A10365" s="1">
        <v>103.63</v>
      </c>
      <c r="B10365" s="1">
        <v>3.7998452000000002E-2</v>
      </c>
      <c r="C10365" s="1">
        <v>3.1328294999999999E-2</v>
      </c>
      <c r="D10365" s="1">
        <v>-2.4006579E-2</v>
      </c>
    </row>
    <row r="10366" spans="1:4" x14ac:dyDescent="0.15">
      <c r="A10366" s="1">
        <v>103.64</v>
      </c>
      <c r="B10366" s="1">
        <v>3.7564909E-2</v>
      </c>
      <c r="C10366" s="1">
        <v>2.8223939999999999E-2</v>
      </c>
      <c r="D10366" s="1">
        <v>-2.5265467999999999E-2</v>
      </c>
    </row>
    <row r="10367" spans="1:4" x14ac:dyDescent="0.15">
      <c r="A10367" s="1">
        <v>103.65</v>
      </c>
      <c r="B10367" s="1">
        <v>3.7290284E-2</v>
      </c>
      <c r="C10367" s="1">
        <v>2.5037522E-2</v>
      </c>
      <c r="D10367" s="1">
        <v>-2.6033127E-2</v>
      </c>
    </row>
    <row r="10368" spans="1:4" x14ac:dyDescent="0.15">
      <c r="A10368" s="1">
        <v>103.66</v>
      </c>
      <c r="B10368" s="1">
        <v>3.6894027000000003E-2</v>
      </c>
      <c r="C10368" s="1">
        <v>2.1795347E-2</v>
      </c>
      <c r="D10368" s="1">
        <v>-2.6594158999999999E-2</v>
      </c>
    </row>
    <row r="10369" spans="1:4" x14ac:dyDescent="0.15">
      <c r="A10369" s="1">
        <v>103.67</v>
      </c>
      <c r="B10369" s="1">
        <v>3.6357341000000001E-2</v>
      </c>
      <c r="C10369" s="1">
        <v>1.8568247E-2</v>
      </c>
      <c r="D10369" s="1">
        <v>-2.7036826E-2</v>
      </c>
    </row>
    <row r="10370" spans="1:4" x14ac:dyDescent="0.15">
      <c r="A10370" s="1">
        <v>103.68</v>
      </c>
      <c r="B10370" s="1">
        <v>3.5719974000000002E-2</v>
      </c>
      <c r="C10370" s="1">
        <v>1.5314762000000001E-2</v>
      </c>
      <c r="D10370" s="1">
        <v>-2.7943142000000001E-2</v>
      </c>
    </row>
    <row r="10371" spans="1:4" x14ac:dyDescent="0.15">
      <c r="A10371" s="1">
        <v>103.69</v>
      </c>
      <c r="B10371" s="1">
        <v>3.5137108E-2</v>
      </c>
      <c r="C10371" s="1">
        <v>1.1873177E-2</v>
      </c>
      <c r="D10371" s="1">
        <v>-2.8816708E-2</v>
      </c>
    </row>
    <row r="10372" spans="1:4" x14ac:dyDescent="0.15">
      <c r="A10372" s="1">
        <v>103.7</v>
      </c>
      <c r="B10372" s="1">
        <v>3.4315236999999998E-2</v>
      </c>
      <c r="C10372" s="1">
        <v>8.4409832999999997E-3</v>
      </c>
      <c r="D10372" s="1">
        <v>-2.9272349E-2</v>
      </c>
    </row>
    <row r="10373" spans="1:4" x14ac:dyDescent="0.15">
      <c r="A10373" s="1">
        <v>103.71</v>
      </c>
      <c r="B10373" s="1">
        <v>3.3105913000000001E-2</v>
      </c>
      <c r="C10373" s="1">
        <v>5.3726629999999997E-3</v>
      </c>
      <c r="D10373" s="1">
        <v>-3.0072793E-2</v>
      </c>
    </row>
    <row r="10374" spans="1:4" x14ac:dyDescent="0.15">
      <c r="A10374" s="1">
        <v>103.72</v>
      </c>
      <c r="B10374" s="1">
        <v>3.1976424000000003E-2</v>
      </c>
      <c r="C10374" s="1">
        <v>2.2075353000000002E-3</v>
      </c>
      <c r="D10374" s="1">
        <v>-3.1376685000000001E-2</v>
      </c>
    </row>
    <row r="10375" spans="1:4" x14ac:dyDescent="0.15">
      <c r="A10375" s="1">
        <v>103.73</v>
      </c>
      <c r="B10375" s="1">
        <v>3.0887471E-2</v>
      </c>
      <c r="C10375" s="1">
        <v>-1.3471513000000001E-3</v>
      </c>
      <c r="D10375" s="1">
        <v>-3.1856998999999997E-2</v>
      </c>
    </row>
    <row r="10376" spans="1:4" x14ac:dyDescent="0.15">
      <c r="A10376" s="1">
        <v>103.74</v>
      </c>
      <c r="B10376" s="1">
        <v>2.9859264999999999E-2</v>
      </c>
      <c r="C10376" s="1">
        <v>-4.8269478000000001E-3</v>
      </c>
      <c r="D10376" s="1">
        <v>-3.1939359E-2</v>
      </c>
    </row>
    <row r="10377" spans="1:4" x14ac:dyDescent="0.15">
      <c r="A10377" s="1">
        <v>103.75</v>
      </c>
      <c r="B10377" s="1">
        <v>2.8437403E-2</v>
      </c>
      <c r="C10377" s="1">
        <v>-8.0457412999999992E-3</v>
      </c>
      <c r="D10377" s="1">
        <v>-3.2889709000000003E-2</v>
      </c>
    </row>
    <row r="10378" spans="1:4" x14ac:dyDescent="0.15">
      <c r="A10378" s="1">
        <v>103.76</v>
      </c>
      <c r="B10378" s="1">
        <v>2.6427251999999998E-2</v>
      </c>
      <c r="C10378" s="1">
        <v>-1.1182048999999999E-2</v>
      </c>
      <c r="D10378" s="1">
        <v>-3.3776894000000002E-2</v>
      </c>
    </row>
    <row r="10379" spans="1:4" x14ac:dyDescent="0.15">
      <c r="A10379" s="1">
        <v>103.77</v>
      </c>
      <c r="B10379" s="1">
        <v>2.4631843E-2</v>
      </c>
      <c r="C10379" s="1">
        <v>-1.4428529000000001E-2</v>
      </c>
      <c r="D10379" s="1">
        <v>-3.4192433000000001E-2</v>
      </c>
    </row>
    <row r="10380" spans="1:4" x14ac:dyDescent="0.15">
      <c r="A10380" s="1">
        <v>103.78</v>
      </c>
      <c r="B10380" s="1">
        <v>2.2823393000000001E-2</v>
      </c>
      <c r="C10380" s="1">
        <v>-1.7616614999999999E-2</v>
      </c>
      <c r="D10380" s="1">
        <v>-3.4855628999999999E-2</v>
      </c>
    </row>
    <row r="10381" spans="1:4" x14ac:dyDescent="0.15">
      <c r="A10381" s="1">
        <v>103.79</v>
      </c>
      <c r="B10381" s="1">
        <v>2.0786763E-2</v>
      </c>
      <c r="C10381" s="1">
        <v>-2.0502335999999999E-2</v>
      </c>
      <c r="D10381" s="1">
        <v>-3.4984334999999998E-2</v>
      </c>
    </row>
    <row r="10382" spans="1:4" x14ac:dyDescent="0.15">
      <c r="A10382" s="1">
        <v>103.8</v>
      </c>
      <c r="B10382" s="1">
        <v>1.8860760000000001E-2</v>
      </c>
      <c r="C10382" s="1">
        <v>-2.3397128999999999E-2</v>
      </c>
      <c r="D10382" s="1">
        <v>-3.5202866999999999E-2</v>
      </c>
    </row>
    <row r="10383" spans="1:4" x14ac:dyDescent="0.15">
      <c r="A10383" s="1">
        <v>103.81</v>
      </c>
      <c r="B10383" s="1">
        <v>1.6679320000000001E-2</v>
      </c>
      <c r="C10383" s="1">
        <v>-2.6307226E-2</v>
      </c>
      <c r="D10383" s="1">
        <v>-3.5768052000000002E-2</v>
      </c>
    </row>
    <row r="10384" spans="1:4" x14ac:dyDescent="0.15">
      <c r="A10384" s="1">
        <v>103.82</v>
      </c>
      <c r="B10384" s="1">
        <v>1.4538964E-2</v>
      </c>
      <c r="C10384" s="1">
        <v>-2.9073967999999999E-2</v>
      </c>
      <c r="D10384" s="1">
        <v>-3.6310078000000003E-2</v>
      </c>
    </row>
    <row r="10385" spans="1:4" x14ac:dyDescent="0.15">
      <c r="A10385" s="1">
        <v>103.83</v>
      </c>
      <c r="B10385" s="1">
        <v>1.2396953E-2</v>
      </c>
      <c r="C10385" s="1">
        <v>-3.1691679E-2</v>
      </c>
      <c r="D10385" s="1">
        <v>-3.6803672000000003E-2</v>
      </c>
    </row>
    <row r="10386" spans="1:4" x14ac:dyDescent="0.15">
      <c r="A10386" s="1">
        <v>103.84</v>
      </c>
      <c r="B10386" s="1">
        <v>9.7256818000000002E-3</v>
      </c>
      <c r="C10386" s="1">
        <v>-3.3967187000000003E-2</v>
      </c>
      <c r="D10386" s="1">
        <v>-3.7414115999999997E-2</v>
      </c>
    </row>
    <row r="10387" spans="1:4" x14ac:dyDescent="0.15">
      <c r="A10387" s="1">
        <v>103.85</v>
      </c>
      <c r="B10387" s="1">
        <v>7.0947042000000004E-3</v>
      </c>
      <c r="C10387" s="1">
        <v>-3.6209875000000002E-2</v>
      </c>
      <c r="D10387" s="1">
        <v>-3.7602750999999997E-2</v>
      </c>
    </row>
    <row r="10388" spans="1:4" x14ac:dyDescent="0.15">
      <c r="A10388" s="1">
        <v>103.86</v>
      </c>
      <c r="B10388" s="1">
        <v>4.9119576999999996E-3</v>
      </c>
      <c r="C10388" s="1">
        <v>-3.8441387E-2</v>
      </c>
      <c r="D10388" s="1">
        <v>-3.7529144E-2</v>
      </c>
    </row>
    <row r="10389" spans="1:4" x14ac:dyDescent="0.15">
      <c r="A10389" s="1">
        <v>103.87</v>
      </c>
      <c r="B10389" s="1">
        <v>2.7722141999999999E-3</v>
      </c>
      <c r="C10389" s="1">
        <v>-4.0419143999999997E-2</v>
      </c>
      <c r="D10389" s="1">
        <v>-3.7382681000000001E-2</v>
      </c>
    </row>
    <row r="10390" spans="1:4" x14ac:dyDescent="0.15">
      <c r="A10390" s="1">
        <v>103.88</v>
      </c>
      <c r="B10390" s="1">
        <v>1.0476672E-4</v>
      </c>
      <c r="C10390" s="1">
        <v>-4.2108760000000002E-2</v>
      </c>
      <c r="D10390" s="1">
        <v>-3.7663737000000003E-2</v>
      </c>
    </row>
    <row r="10391" spans="1:4" x14ac:dyDescent="0.15">
      <c r="A10391" s="1">
        <v>103.89</v>
      </c>
      <c r="B10391" s="1">
        <v>-2.6445422999999998E-3</v>
      </c>
      <c r="C10391" s="1">
        <v>-4.3714135000000001E-2</v>
      </c>
      <c r="D10391" s="1">
        <v>-3.7935716000000001E-2</v>
      </c>
    </row>
    <row r="10392" spans="1:4" x14ac:dyDescent="0.15">
      <c r="A10392" s="1">
        <v>103.9</v>
      </c>
      <c r="B10392" s="1">
        <v>-5.2765123000000002E-3</v>
      </c>
      <c r="C10392" s="1">
        <v>-4.5424829999999999E-2</v>
      </c>
      <c r="D10392" s="1">
        <v>-3.7794184000000001E-2</v>
      </c>
    </row>
    <row r="10393" spans="1:4" x14ac:dyDescent="0.15">
      <c r="A10393" s="1">
        <v>103.91</v>
      </c>
      <c r="B10393" s="1">
        <v>-7.7138839999999998E-3</v>
      </c>
      <c r="C10393" s="1">
        <v>-4.6914946999999999E-2</v>
      </c>
      <c r="D10393" s="1">
        <v>-3.7732182000000003E-2</v>
      </c>
    </row>
    <row r="10394" spans="1:4" x14ac:dyDescent="0.15">
      <c r="A10394" s="1">
        <v>103.92</v>
      </c>
      <c r="B10394" s="1">
        <v>-1.0407738E-2</v>
      </c>
      <c r="C10394" s="1">
        <v>-4.8064729E-2</v>
      </c>
      <c r="D10394" s="1">
        <v>-3.7681825000000002E-2</v>
      </c>
    </row>
    <row r="10395" spans="1:4" x14ac:dyDescent="0.15">
      <c r="A10395" s="1">
        <v>103.93</v>
      </c>
      <c r="B10395" s="1">
        <v>-1.2728791E-2</v>
      </c>
      <c r="C10395" s="1">
        <v>-4.9149992000000003E-2</v>
      </c>
      <c r="D10395" s="1">
        <v>-3.7315487000000001E-2</v>
      </c>
    </row>
    <row r="10396" spans="1:4" x14ac:dyDescent="0.15">
      <c r="A10396" s="1">
        <v>103.94</v>
      </c>
      <c r="B10396" s="1">
        <v>-1.4869254E-2</v>
      </c>
      <c r="C10396" s="1">
        <v>-5.0260307999999997E-2</v>
      </c>
      <c r="D10396" s="1">
        <v>-3.656475E-2</v>
      </c>
    </row>
    <row r="10397" spans="1:4" x14ac:dyDescent="0.15">
      <c r="A10397" s="1">
        <v>103.95</v>
      </c>
      <c r="B10397" s="1">
        <v>-1.7107799999999999E-2</v>
      </c>
      <c r="C10397" s="1">
        <v>-5.1027655999999998E-2</v>
      </c>
      <c r="D10397" s="1">
        <v>-3.5909561999999999E-2</v>
      </c>
    </row>
    <row r="10398" spans="1:4" x14ac:dyDescent="0.15">
      <c r="A10398" s="1">
        <v>103.96</v>
      </c>
      <c r="B10398" s="1">
        <v>-1.9774402E-2</v>
      </c>
      <c r="C10398" s="1">
        <v>-5.1559181000000003E-2</v>
      </c>
      <c r="D10398" s="1">
        <v>-3.5203444E-2</v>
      </c>
    </row>
    <row r="10399" spans="1:4" x14ac:dyDescent="0.15">
      <c r="A10399" s="1">
        <v>103.97</v>
      </c>
      <c r="B10399" s="1">
        <v>-2.2384918E-2</v>
      </c>
      <c r="C10399" s="1">
        <v>-5.1907051000000003E-2</v>
      </c>
      <c r="D10399" s="1">
        <v>-3.4526561999999997E-2</v>
      </c>
    </row>
    <row r="10400" spans="1:4" x14ac:dyDescent="0.15">
      <c r="A10400" s="1">
        <v>103.98</v>
      </c>
      <c r="B10400" s="1">
        <v>-2.4616369999999999E-2</v>
      </c>
      <c r="C10400" s="1">
        <v>-5.2319550999999999E-2</v>
      </c>
      <c r="D10400" s="1">
        <v>-3.3832266999999999E-2</v>
      </c>
    </row>
    <row r="10401" spans="1:4" x14ac:dyDescent="0.15">
      <c r="A10401" s="1">
        <v>103.99</v>
      </c>
      <c r="B10401" s="1">
        <v>-2.6511131E-2</v>
      </c>
      <c r="C10401" s="1">
        <v>-5.2789614999999998E-2</v>
      </c>
      <c r="D10401" s="1">
        <v>-3.3153346E-2</v>
      </c>
    </row>
    <row r="10402" spans="1:4" x14ac:dyDescent="0.15">
      <c r="A10402" s="1">
        <v>104</v>
      </c>
      <c r="B10402" s="1">
        <v>-2.8652943E-2</v>
      </c>
      <c r="C10402" s="1">
        <v>-5.2869382999999999E-2</v>
      </c>
      <c r="D10402" s="1">
        <v>-3.2438313000000003E-2</v>
      </c>
    </row>
    <row r="10403" spans="1:4" x14ac:dyDescent="0.15">
      <c r="A10403" s="1">
        <v>104.01</v>
      </c>
      <c r="B10403" s="1">
        <v>-3.0603880999999999E-2</v>
      </c>
      <c r="C10403" s="1">
        <v>-5.2734543000000002E-2</v>
      </c>
      <c r="D10403" s="1">
        <v>-3.20311E-2</v>
      </c>
    </row>
    <row r="10404" spans="1:4" x14ac:dyDescent="0.15">
      <c r="A10404" s="1">
        <v>104.02</v>
      </c>
      <c r="B10404" s="1">
        <v>-3.2461443999999999E-2</v>
      </c>
      <c r="C10404" s="1">
        <v>-5.2484309E-2</v>
      </c>
      <c r="D10404" s="1">
        <v>-3.1827291000000001E-2</v>
      </c>
    </row>
    <row r="10405" spans="1:4" x14ac:dyDescent="0.15">
      <c r="A10405" s="1">
        <v>104.03</v>
      </c>
      <c r="B10405" s="1">
        <v>-3.4194246999999997E-2</v>
      </c>
      <c r="C10405" s="1">
        <v>-5.1985624000000001E-2</v>
      </c>
      <c r="D10405" s="1">
        <v>-3.0640897E-2</v>
      </c>
    </row>
    <row r="10406" spans="1:4" x14ac:dyDescent="0.15">
      <c r="A10406" s="1">
        <v>104.04</v>
      </c>
      <c r="B10406" s="1">
        <v>-3.5798730000000001E-2</v>
      </c>
      <c r="C10406" s="1">
        <v>-5.1467006000000003E-2</v>
      </c>
      <c r="D10406" s="1">
        <v>-2.9730751E-2</v>
      </c>
    </row>
    <row r="10407" spans="1:4" x14ac:dyDescent="0.15">
      <c r="A10407" s="1">
        <v>104.05</v>
      </c>
      <c r="B10407" s="1">
        <v>-3.6801779999999999E-2</v>
      </c>
      <c r="C10407" s="1">
        <v>-5.0835404000000001E-2</v>
      </c>
      <c r="D10407" s="1">
        <v>-2.87456E-2</v>
      </c>
    </row>
    <row r="10408" spans="1:4" x14ac:dyDescent="0.15">
      <c r="A10408" s="1">
        <v>104.06</v>
      </c>
      <c r="B10408" s="1">
        <v>-3.7535451999999997E-2</v>
      </c>
      <c r="C10408" s="1">
        <v>-5.0169598000000003E-2</v>
      </c>
      <c r="D10408" s="1">
        <v>-2.7427033E-2</v>
      </c>
    </row>
    <row r="10409" spans="1:4" x14ac:dyDescent="0.15">
      <c r="A10409" s="1">
        <v>104.07</v>
      </c>
      <c r="B10409" s="1">
        <v>-3.7853682999999999E-2</v>
      </c>
      <c r="C10409" s="1">
        <v>-4.9531553999999998E-2</v>
      </c>
      <c r="D10409" s="1">
        <v>-2.6085939999999998E-2</v>
      </c>
    </row>
    <row r="10410" spans="1:4" x14ac:dyDescent="0.15">
      <c r="A10410" s="1">
        <v>104.08</v>
      </c>
      <c r="B10410" s="1">
        <v>-3.8238108999999999E-2</v>
      </c>
      <c r="C10410" s="1">
        <v>-4.8725851000000001E-2</v>
      </c>
      <c r="D10410" s="1">
        <v>-2.5104330000000001E-2</v>
      </c>
    </row>
    <row r="10411" spans="1:4" x14ac:dyDescent="0.15">
      <c r="A10411" s="1">
        <v>104.09</v>
      </c>
      <c r="B10411" s="1">
        <v>-3.8693749999999999E-2</v>
      </c>
      <c r="C10411" s="1">
        <v>-4.7715198E-2</v>
      </c>
      <c r="D10411" s="1">
        <v>-2.4441142999999999E-2</v>
      </c>
    </row>
    <row r="10412" spans="1:4" x14ac:dyDescent="0.15">
      <c r="A10412" s="1">
        <v>104.1</v>
      </c>
      <c r="B10412" s="1">
        <v>-3.8590626000000003E-2</v>
      </c>
      <c r="C10412" s="1">
        <v>-4.6596879000000001E-2</v>
      </c>
      <c r="D10412" s="1">
        <v>-2.3787268E-2</v>
      </c>
    </row>
    <row r="10413" spans="1:4" x14ac:dyDescent="0.15">
      <c r="A10413" s="1">
        <v>104.11</v>
      </c>
      <c r="B10413" s="1">
        <v>-3.8127388999999998E-2</v>
      </c>
      <c r="C10413" s="1">
        <v>-4.5468380000000003E-2</v>
      </c>
      <c r="D10413" s="1">
        <v>-2.2800191000000001E-2</v>
      </c>
    </row>
    <row r="10414" spans="1:4" x14ac:dyDescent="0.15">
      <c r="A10414" s="1">
        <v>104.12</v>
      </c>
      <c r="B10414" s="1">
        <v>-3.7449683999999997E-2</v>
      </c>
      <c r="C10414" s="1">
        <v>-4.4410934999999999E-2</v>
      </c>
      <c r="D10414" s="1">
        <v>-2.1454304E-2</v>
      </c>
    </row>
    <row r="10415" spans="1:4" x14ac:dyDescent="0.15">
      <c r="A10415" s="1">
        <v>104.13</v>
      </c>
      <c r="B10415" s="1">
        <v>-3.6588546E-2</v>
      </c>
      <c r="C10415" s="1">
        <v>-4.3310886999999999E-2</v>
      </c>
      <c r="D10415" s="1">
        <v>-2.0171016E-2</v>
      </c>
    </row>
    <row r="10416" spans="1:4" x14ac:dyDescent="0.15">
      <c r="A10416" s="1">
        <v>104.14</v>
      </c>
      <c r="B10416" s="1">
        <v>-3.5698039000000001E-2</v>
      </c>
      <c r="C10416" s="1">
        <v>-4.2236052000000003E-2</v>
      </c>
      <c r="D10416" s="1">
        <v>-1.8879667999999999E-2</v>
      </c>
    </row>
    <row r="10417" spans="1:4" x14ac:dyDescent="0.15">
      <c r="A10417" s="1">
        <v>104.15</v>
      </c>
      <c r="B10417" s="1">
        <v>-3.4619992000000002E-2</v>
      </c>
      <c r="C10417" s="1">
        <v>-4.0914896999999999E-2</v>
      </c>
      <c r="D10417" s="1">
        <v>-1.7557487E-2</v>
      </c>
    </row>
    <row r="10418" spans="1:4" x14ac:dyDescent="0.15">
      <c r="A10418" s="1">
        <v>104.16</v>
      </c>
      <c r="B10418" s="1">
        <v>-3.3352089000000001E-2</v>
      </c>
      <c r="C10418" s="1">
        <v>-3.9440106000000003E-2</v>
      </c>
      <c r="D10418" s="1">
        <v>-1.6317578999999999E-2</v>
      </c>
    </row>
    <row r="10419" spans="1:4" x14ac:dyDescent="0.15">
      <c r="A10419" s="1">
        <v>104.17</v>
      </c>
      <c r="B10419" s="1">
        <v>-3.1741339E-2</v>
      </c>
      <c r="C10419" s="1">
        <v>-3.8015887999999998E-2</v>
      </c>
      <c r="D10419" s="1">
        <v>-1.4706547E-2</v>
      </c>
    </row>
    <row r="10420" spans="1:4" x14ac:dyDescent="0.15">
      <c r="A10420" s="1">
        <v>104.18</v>
      </c>
      <c r="B10420" s="1">
        <v>-2.9845623000000002E-2</v>
      </c>
      <c r="C10420" s="1">
        <v>-3.6677886999999999E-2</v>
      </c>
      <c r="D10420" s="1">
        <v>-1.2759293E-2</v>
      </c>
    </row>
    <row r="10421" spans="1:4" x14ac:dyDescent="0.15">
      <c r="A10421" s="1">
        <v>104.19</v>
      </c>
      <c r="B10421" s="1">
        <v>-2.7686108000000001E-2</v>
      </c>
      <c r="C10421" s="1">
        <v>-3.5432201000000003E-2</v>
      </c>
      <c r="D10421" s="1">
        <v>-1.0861895E-2</v>
      </c>
    </row>
    <row r="10422" spans="1:4" x14ac:dyDescent="0.15">
      <c r="A10422" s="1">
        <v>104.2</v>
      </c>
      <c r="B10422" s="1">
        <v>-2.5534182999999998E-2</v>
      </c>
      <c r="C10422" s="1">
        <v>-3.4323706000000002E-2</v>
      </c>
      <c r="D10422" s="1">
        <v>-8.9601199000000006E-3</v>
      </c>
    </row>
    <row r="10423" spans="1:4" x14ac:dyDescent="0.15">
      <c r="A10423" s="1">
        <v>104.21</v>
      </c>
      <c r="B10423" s="1">
        <v>-2.3531404999999998E-2</v>
      </c>
      <c r="C10423" s="1">
        <v>-3.3099522999999999E-2</v>
      </c>
      <c r="D10423" s="1">
        <v>-7.0365328999999997E-3</v>
      </c>
    </row>
    <row r="10424" spans="1:4" x14ac:dyDescent="0.15">
      <c r="A10424" s="1">
        <v>104.22</v>
      </c>
      <c r="B10424" s="1">
        <v>-2.1231381000000001E-2</v>
      </c>
      <c r="C10424" s="1">
        <v>-3.1937292999999999E-2</v>
      </c>
      <c r="D10424" s="1">
        <v>-5.1567338000000004E-3</v>
      </c>
    </row>
    <row r="10425" spans="1:4" x14ac:dyDescent="0.15">
      <c r="A10425" s="1">
        <v>104.23</v>
      </c>
      <c r="B10425" s="1">
        <v>-1.8702096000000001E-2</v>
      </c>
      <c r="C10425" s="1">
        <v>-3.0698105E-2</v>
      </c>
      <c r="D10425" s="1">
        <v>-3.2087271999999998E-3</v>
      </c>
    </row>
    <row r="10426" spans="1:4" x14ac:dyDescent="0.15">
      <c r="A10426" s="1">
        <v>104.24</v>
      </c>
      <c r="B10426" s="1">
        <v>-1.6063889000000001E-2</v>
      </c>
      <c r="C10426" s="1">
        <v>-2.9415475E-2</v>
      </c>
      <c r="D10426" s="1">
        <v>-1.3699082E-3</v>
      </c>
    </row>
    <row r="10427" spans="1:4" x14ac:dyDescent="0.15">
      <c r="A10427" s="1">
        <v>104.25</v>
      </c>
      <c r="B10427" s="1">
        <v>-1.3188642E-2</v>
      </c>
      <c r="C10427" s="1">
        <v>-2.8288279E-2</v>
      </c>
      <c r="D10427" s="1">
        <v>8.5399806E-4</v>
      </c>
    </row>
    <row r="10428" spans="1:4" x14ac:dyDescent="0.15">
      <c r="A10428" s="1">
        <v>104.26</v>
      </c>
      <c r="B10428" s="1">
        <v>-1.0414628E-2</v>
      </c>
      <c r="C10428" s="1">
        <v>-2.7339098999999999E-2</v>
      </c>
      <c r="D10428" s="1">
        <v>3.4298398999999999E-3</v>
      </c>
    </row>
    <row r="10429" spans="1:4" x14ac:dyDescent="0.15">
      <c r="A10429" s="1">
        <v>104.27</v>
      </c>
      <c r="B10429" s="1">
        <v>-7.4283552999999999E-3</v>
      </c>
      <c r="C10429" s="1">
        <v>-2.6228613000000001E-2</v>
      </c>
      <c r="D10429" s="1">
        <v>5.6732585999999998E-3</v>
      </c>
    </row>
    <row r="10430" spans="1:4" x14ac:dyDescent="0.15">
      <c r="A10430" s="1">
        <v>104.28</v>
      </c>
      <c r="B10430" s="1">
        <v>-4.3369385999999996E-3</v>
      </c>
      <c r="C10430" s="1">
        <v>-2.5133289999999999E-2</v>
      </c>
      <c r="D10430" s="1">
        <v>7.4703622000000004E-3</v>
      </c>
    </row>
    <row r="10431" spans="1:4" x14ac:dyDescent="0.15">
      <c r="A10431" s="1">
        <v>104.29</v>
      </c>
      <c r="B10431" s="1">
        <v>-1.5402847999999999E-3</v>
      </c>
      <c r="C10431" s="1">
        <v>-2.4052885E-2</v>
      </c>
      <c r="D10431" s="1">
        <v>9.4891281000000008E-3</v>
      </c>
    </row>
    <row r="10432" spans="1:4" x14ac:dyDescent="0.15">
      <c r="A10432" s="1">
        <v>104.3</v>
      </c>
      <c r="B10432" s="1">
        <v>1.1746803000000001E-3</v>
      </c>
      <c r="C10432" s="1">
        <v>-2.3236717E-2</v>
      </c>
      <c r="D10432" s="1">
        <v>1.1246634E-2</v>
      </c>
    </row>
    <row r="10433" spans="1:4" x14ac:dyDescent="0.15">
      <c r="A10433" s="1">
        <v>104.31</v>
      </c>
      <c r="B10433" s="1">
        <v>4.1500651000000001E-3</v>
      </c>
      <c r="C10433" s="1">
        <v>-2.2496648000000001E-2</v>
      </c>
      <c r="D10433" s="1">
        <v>1.3588665E-2</v>
      </c>
    </row>
    <row r="10434" spans="1:4" x14ac:dyDescent="0.15">
      <c r="A10434" s="1">
        <v>104.32</v>
      </c>
      <c r="B10434" s="1">
        <v>7.3215579999999997E-3</v>
      </c>
      <c r="C10434" s="1">
        <v>-2.1798219000000001E-2</v>
      </c>
      <c r="D10434" s="1">
        <v>1.5760225999999999E-2</v>
      </c>
    </row>
    <row r="10435" spans="1:4" x14ac:dyDescent="0.15">
      <c r="A10435" s="1">
        <v>104.33</v>
      </c>
      <c r="B10435" s="1">
        <v>1.0225042E-2</v>
      </c>
      <c r="C10435" s="1">
        <v>-2.1270989000000001E-2</v>
      </c>
      <c r="D10435" s="1">
        <v>1.7720039999999999E-2</v>
      </c>
    </row>
    <row r="10436" spans="1:4" x14ac:dyDescent="0.15">
      <c r="A10436" s="1">
        <v>104.34</v>
      </c>
      <c r="B10436" s="1">
        <v>1.2778203E-2</v>
      </c>
      <c r="C10436" s="1">
        <v>-2.0987726000000002E-2</v>
      </c>
      <c r="D10436" s="1">
        <v>1.9250976999999999E-2</v>
      </c>
    </row>
    <row r="10437" spans="1:4" x14ac:dyDescent="0.15">
      <c r="A10437" s="1">
        <v>104.35</v>
      </c>
      <c r="B10437" s="1">
        <v>1.5362544000000001E-2</v>
      </c>
      <c r="C10437" s="1">
        <v>-2.0481645999999999E-2</v>
      </c>
      <c r="D10437" s="1">
        <v>2.0858432E-2</v>
      </c>
    </row>
    <row r="10438" spans="1:4" x14ac:dyDescent="0.15">
      <c r="A10438" s="1">
        <v>104.36</v>
      </c>
      <c r="B10438" s="1">
        <v>1.8007643E-2</v>
      </c>
      <c r="C10438" s="1">
        <v>-2.0010025000000001E-2</v>
      </c>
      <c r="D10438" s="1">
        <v>2.2525289E-2</v>
      </c>
    </row>
    <row r="10439" spans="1:4" x14ac:dyDescent="0.15">
      <c r="A10439" s="1">
        <v>104.37</v>
      </c>
      <c r="B10439" s="1">
        <v>2.0327333E-2</v>
      </c>
      <c r="C10439" s="1">
        <v>-1.9735301E-2</v>
      </c>
      <c r="D10439" s="1">
        <v>2.3748951000000001E-2</v>
      </c>
    </row>
    <row r="10440" spans="1:4" x14ac:dyDescent="0.15">
      <c r="A10440" s="1">
        <v>104.38</v>
      </c>
      <c r="B10440" s="1">
        <v>2.2610425999999999E-2</v>
      </c>
      <c r="C10440" s="1">
        <v>-1.9653355000000001E-2</v>
      </c>
      <c r="D10440" s="1">
        <v>2.5066715E-2</v>
      </c>
    </row>
    <row r="10441" spans="1:4" x14ac:dyDescent="0.15">
      <c r="A10441" s="1">
        <v>104.39</v>
      </c>
      <c r="B10441" s="1">
        <v>2.4981300000000001E-2</v>
      </c>
      <c r="C10441" s="1">
        <v>-1.9709491999999999E-2</v>
      </c>
      <c r="D10441" s="1">
        <v>2.6375618E-2</v>
      </c>
    </row>
    <row r="10442" spans="1:4" x14ac:dyDescent="0.15">
      <c r="A10442" s="1">
        <v>104.4</v>
      </c>
      <c r="B10442" s="1">
        <v>2.7296043999999998E-2</v>
      </c>
      <c r="C10442" s="1">
        <v>-1.9685689999999999E-2</v>
      </c>
      <c r="D10442" s="1">
        <v>2.7627094000000001E-2</v>
      </c>
    </row>
    <row r="10443" spans="1:4" x14ac:dyDescent="0.15">
      <c r="A10443" s="1">
        <v>104.41</v>
      </c>
      <c r="B10443" s="1">
        <v>2.9339276000000001E-2</v>
      </c>
      <c r="C10443" s="1">
        <v>-1.9702154E-2</v>
      </c>
      <c r="D10443" s="1">
        <v>2.9020996E-2</v>
      </c>
    </row>
    <row r="10444" spans="1:4" x14ac:dyDescent="0.15">
      <c r="A10444" s="1">
        <v>104.42</v>
      </c>
      <c r="B10444" s="1">
        <v>3.1166415999999999E-2</v>
      </c>
      <c r="C10444" s="1">
        <v>-1.9894383000000002E-2</v>
      </c>
      <c r="D10444" s="1">
        <v>2.9924185999999998E-2</v>
      </c>
    </row>
    <row r="10445" spans="1:4" x14ac:dyDescent="0.15">
      <c r="A10445" s="1">
        <v>104.43</v>
      </c>
      <c r="B10445" s="1">
        <v>3.2890759999999998E-2</v>
      </c>
      <c r="C10445" s="1">
        <v>-2.0257607E-2</v>
      </c>
      <c r="D10445" s="1">
        <v>3.0931917999999999E-2</v>
      </c>
    </row>
    <row r="10446" spans="1:4" x14ac:dyDescent="0.15">
      <c r="A10446" s="1">
        <v>104.44</v>
      </c>
      <c r="B10446" s="1">
        <v>3.4623530999999999E-2</v>
      </c>
      <c r="C10446" s="1">
        <v>-2.0821010000000001E-2</v>
      </c>
      <c r="D10446" s="1">
        <v>3.1978152000000003E-2</v>
      </c>
    </row>
    <row r="10447" spans="1:4" x14ac:dyDescent="0.15">
      <c r="A10447" s="1">
        <v>104.45</v>
      </c>
      <c r="B10447" s="1">
        <v>3.6006504000000002E-2</v>
      </c>
      <c r="C10447" s="1">
        <v>-2.1292341999999999E-2</v>
      </c>
      <c r="D10447" s="1">
        <v>3.2608048000000001E-2</v>
      </c>
    </row>
    <row r="10448" spans="1:4" x14ac:dyDescent="0.15">
      <c r="A10448" s="1">
        <v>104.46</v>
      </c>
      <c r="B10448" s="1">
        <v>3.7350319E-2</v>
      </c>
      <c r="C10448" s="1">
        <v>-2.1763601E-2</v>
      </c>
      <c r="D10448" s="1">
        <v>3.3283202999999997E-2</v>
      </c>
    </row>
    <row r="10449" spans="1:4" x14ac:dyDescent="0.15">
      <c r="A10449" s="1">
        <v>104.47</v>
      </c>
      <c r="B10449" s="1">
        <v>3.8386730000000001E-2</v>
      </c>
      <c r="C10449" s="1">
        <v>-2.2327809000000001E-2</v>
      </c>
      <c r="D10449" s="1">
        <v>3.4063194999999998E-2</v>
      </c>
    </row>
    <row r="10450" spans="1:4" x14ac:dyDescent="0.15">
      <c r="A10450" s="1">
        <v>104.48</v>
      </c>
      <c r="B10450" s="1">
        <v>3.9240747999999999E-2</v>
      </c>
      <c r="C10450" s="1">
        <v>-2.2707662E-2</v>
      </c>
      <c r="D10450" s="1">
        <v>3.4115029999999998E-2</v>
      </c>
    </row>
    <row r="10451" spans="1:4" x14ac:dyDescent="0.15">
      <c r="A10451" s="1">
        <v>104.49</v>
      </c>
      <c r="B10451" s="1">
        <v>3.9895888999999997E-2</v>
      </c>
      <c r="C10451" s="1">
        <v>-2.3117784999999998E-2</v>
      </c>
      <c r="D10451" s="1">
        <v>3.3760558000000003E-2</v>
      </c>
    </row>
    <row r="10452" spans="1:4" x14ac:dyDescent="0.15">
      <c r="A10452" s="1">
        <v>104.5</v>
      </c>
      <c r="B10452" s="1">
        <v>4.0520526000000001E-2</v>
      </c>
      <c r="C10452" s="1">
        <v>-2.3610141000000001E-2</v>
      </c>
      <c r="D10452" s="1">
        <v>3.3955158999999999E-2</v>
      </c>
    </row>
    <row r="10453" spans="1:4" x14ac:dyDescent="0.15">
      <c r="A10453" s="1">
        <v>104.51</v>
      </c>
      <c r="B10453" s="1">
        <v>4.1038122000000003E-2</v>
      </c>
      <c r="C10453" s="1">
        <v>-2.4201505000000002E-2</v>
      </c>
      <c r="D10453" s="1">
        <v>3.3972045999999999E-2</v>
      </c>
    </row>
    <row r="10454" spans="1:4" x14ac:dyDescent="0.15">
      <c r="A10454" s="1">
        <v>104.52</v>
      </c>
      <c r="B10454" s="1">
        <v>4.1570100999999998E-2</v>
      </c>
      <c r="C10454" s="1">
        <v>-2.4928111999999999E-2</v>
      </c>
      <c r="D10454" s="1">
        <v>3.4068322999999998E-2</v>
      </c>
    </row>
    <row r="10455" spans="1:4" x14ac:dyDescent="0.15">
      <c r="A10455" s="1">
        <v>104.53</v>
      </c>
      <c r="B10455" s="1">
        <v>4.2012491999999999E-2</v>
      </c>
      <c r="C10455" s="1">
        <v>-2.5463221000000001E-2</v>
      </c>
      <c r="D10455" s="1">
        <v>3.4176651000000002E-2</v>
      </c>
    </row>
    <row r="10456" spans="1:4" x14ac:dyDescent="0.15">
      <c r="A10456" s="1">
        <v>104.54</v>
      </c>
      <c r="B10456" s="1">
        <v>4.1982945000000001E-2</v>
      </c>
      <c r="C10456" s="1">
        <v>-2.5967948000000001E-2</v>
      </c>
      <c r="D10456" s="1">
        <v>3.3931887000000001E-2</v>
      </c>
    </row>
    <row r="10457" spans="1:4" x14ac:dyDescent="0.15">
      <c r="A10457" s="1">
        <v>104.55</v>
      </c>
      <c r="B10457" s="1">
        <v>4.2135431000000001E-2</v>
      </c>
      <c r="C10457" s="1">
        <v>-2.6383666E-2</v>
      </c>
      <c r="D10457" s="1">
        <v>3.3624145000000001E-2</v>
      </c>
    </row>
    <row r="10458" spans="1:4" x14ac:dyDescent="0.15">
      <c r="A10458" s="1">
        <v>104.56</v>
      </c>
      <c r="B10458" s="1">
        <v>4.2015318000000003E-2</v>
      </c>
      <c r="C10458" s="1">
        <v>-2.6677981999999999E-2</v>
      </c>
      <c r="D10458" s="1">
        <v>3.3792260999999997E-2</v>
      </c>
    </row>
    <row r="10459" spans="1:4" x14ac:dyDescent="0.15">
      <c r="A10459" s="1">
        <v>104.57</v>
      </c>
      <c r="B10459" s="1">
        <v>4.1790267999999998E-2</v>
      </c>
      <c r="C10459" s="1">
        <v>-2.6931292999999999E-2</v>
      </c>
      <c r="D10459" s="1">
        <v>3.3843679000000002E-2</v>
      </c>
    </row>
    <row r="10460" spans="1:4" x14ac:dyDescent="0.15">
      <c r="A10460" s="1">
        <v>104.58</v>
      </c>
      <c r="B10460" s="1">
        <v>4.1433616E-2</v>
      </c>
      <c r="C10460" s="1">
        <v>-2.7200386E-2</v>
      </c>
      <c r="D10460" s="1">
        <v>3.3672476999999999E-2</v>
      </c>
    </row>
    <row r="10461" spans="1:4" x14ac:dyDescent="0.15">
      <c r="A10461" s="1">
        <v>104.59</v>
      </c>
      <c r="B10461" s="1">
        <v>4.0775483000000001E-2</v>
      </c>
      <c r="C10461" s="1">
        <v>-2.7400462E-2</v>
      </c>
      <c r="D10461" s="1">
        <v>3.3044461999999997E-2</v>
      </c>
    </row>
    <row r="10462" spans="1:4" x14ac:dyDescent="0.15">
      <c r="A10462" s="1">
        <v>104.6</v>
      </c>
      <c r="B10462" s="1">
        <v>4.0122153000000001E-2</v>
      </c>
      <c r="C10462" s="1">
        <v>-2.7386134999999999E-2</v>
      </c>
      <c r="D10462" s="1">
        <v>3.2560264999999998E-2</v>
      </c>
    </row>
    <row r="10463" spans="1:4" x14ac:dyDescent="0.15">
      <c r="A10463" s="1">
        <v>104.61</v>
      </c>
      <c r="B10463" s="1">
        <v>3.9323318000000003E-2</v>
      </c>
      <c r="C10463" s="1">
        <v>-2.7207427999999999E-2</v>
      </c>
      <c r="D10463" s="1">
        <v>3.2023533E-2</v>
      </c>
    </row>
    <row r="10464" spans="1:4" x14ac:dyDescent="0.15">
      <c r="A10464" s="1">
        <v>104.62</v>
      </c>
      <c r="B10464" s="1">
        <v>3.8588988999999997E-2</v>
      </c>
      <c r="C10464" s="1">
        <v>-2.7002215E-2</v>
      </c>
      <c r="D10464" s="1">
        <v>3.1213603999999999E-2</v>
      </c>
    </row>
    <row r="10465" spans="1:4" x14ac:dyDescent="0.15">
      <c r="A10465" s="1">
        <v>104.63</v>
      </c>
      <c r="B10465" s="1">
        <v>3.774628E-2</v>
      </c>
      <c r="C10465" s="1">
        <v>-2.6870649E-2</v>
      </c>
      <c r="D10465" s="1">
        <v>3.0233056000000001E-2</v>
      </c>
    </row>
    <row r="10466" spans="1:4" x14ac:dyDescent="0.15">
      <c r="A10466" s="1">
        <v>104.64</v>
      </c>
      <c r="B10466" s="1">
        <v>3.6747495999999998E-2</v>
      </c>
      <c r="C10466" s="1">
        <v>-2.6814401000000002E-2</v>
      </c>
      <c r="D10466" s="1">
        <v>2.9892933999999999E-2</v>
      </c>
    </row>
    <row r="10467" spans="1:4" x14ac:dyDescent="0.15">
      <c r="A10467" s="1">
        <v>104.65</v>
      </c>
      <c r="B10467" s="1">
        <v>3.5603689000000001E-2</v>
      </c>
      <c r="C10467" s="1">
        <v>-2.6594247000000001E-2</v>
      </c>
      <c r="D10467" s="1">
        <v>2.8949164999999999E-2</v>
      </c>
    </row>
    <row r="10468" spans="1:4" x14ac:dyDescent="0.15">
      <c r="A10468" s="1">
        <v>104.66</v>
      </c>
      <c r="B10468" s="1">
        <v>3.4350737999999999E-2</v>
      </c>
      <c r="C10468" s="1">
        <v>-2.6299386000000001E-2</v>
      </c>
      <c r="D10468" s="1">
        <v>2.7848090999999998E-2</v>
      </c>
    </row>
    <row r="10469" spans="1:4" x14ac:dyDescent="0.15">
      <c r="A10469" s="1">
        <v>104.67</v>
      </c>
      <c r="B10469" s="1">
        <v>3.3174813999999997E-2</v>
      </c>
      <c r="C10469" s="1">
        <v>-2.5888265000000001E-2</v>
      </c>
      <c r="D10469" s="1">
        <v>2.6619068999999999E-2</v>
      </c>
    </row>
    <row r="10470" spans="1:4" x14ac:dyDescent="0.15">
      <c r="A10470" s="1">
        <v>104.68</v>
      </c>
      <c r="B10470" s="1">
        <v>3.1768289999999998E-2</v>
      </c>
      <c r="C10470" s="1">
        <v>-2.5480550000000001E-2</v>
      </c>
      <c r="D10470" s="1">
        <v>2.582887E-2</v>
      </c>
    </row>
    <row r="10471" spans="1:4" x14ac:dyDescent="0.15">
      <c r="A10471" s="1">
        <v>104.69</v>
      </c>
      <c r="B10471" s="1">
        <v>3.0314840999999999E-2</v>
      </c>
      <c r="C10471" s="1">
        <v>-2.4930411E-2</v>
      </c>
      <c r="D10471" s="1">
        <v>2.5066884000000001E-2</v>
      </c>
    </row>
    <row r="10472" spans="1:4" x14ac:dyDescent="0.15">
      <c r="A10472" s="1">
        <v>104.7</v>
      </c>
      <c r="B10472" s="1">
        <v>2.8871319999999999E-2</v>
      </c>
      <c r="C10472" s="1">
        <v>-2.4286294E-2</v>
      </c>
      <c r="D10472" s="1">
        <v>2.3779453999999998E-2</v>
      </c>
    </row>
    <row r="10473" spans="1:4" x14ac:dyDescent="0.15">
      <c r="A10473" s="1">
        <v>104.71</v>
      </c>
      <c r="B10473" s="1">
        <v>2.7396956E-2</v>
      </c>
      <c r="C10473" s="1">
        <v>-2.3761317000000001E-2</v>
      </c>
      <c r="D10473" s="1">
        <v>2.3023249999999999E-2</v>
      </c>
    </row>
    <row r="10474" spans="1:4" x14ac:dyDescent="0.15">
      <c r="A10474" s="1">
        <v>104.72</v>
      </c>
      <c r="B10474" s="1">
        <v>2.6047358999999999E-2</v>
      </c>
      <c r="C10474" s="1">
        <v>-2.3240071000000001E-2</v>
      </c>
      <c r="D10474" s="1">
        <v>2.222199E-2</v>
      </c>
    </row>
    <row r="10475" spans="1:4" x14ac:dyDescent="0.15">
      <c r="A10475" s="1">
        <v>104.73</v>
      </c>
      <c r="B10475" s="1">
        <v>2.4621710000000002E-2</v>
      </c>
      <c r="C10475" s="1">
        <v>-2.2487195000000001E-2</v>
      </c>
      <c r="D10475" s="1">
        <v>2.1006468E-2</v>
      </c>
    </row>
    <row r="10476" spans="1:4" x14ac:dyDescent="0.15">
      <c r="A10476" s="1">
        <v>104.74</v>
      </c>
      <c r="B10476" s="1">
        <v>2.2851229000000001E-2</v>
      </c>
      <c r="C10476" s="1">
        <v>-2.1429403E-2</v>
      </c>
      <c r="D10476" s="1">
        <v>1.9900958E-2</v>
      </c>
    </row>
    <row r="10477" spans="1:4" x14ac:dyDescent="0.15">
      <c r="A10477" s="1">
        <v>104.75</v>
      </c>
      <c r="B10477" s="1">
        <v>2.0903378E-2</v>
      </c>
      <c r="C10477" s="1">
        <v>-2.0527691000000001E-2</v>
      </c>
      <c r="D10477" s="1">
        <v>1.8733949E-2</v>
      </c>
    </row>
    <row r="10478" spans="1:4" x14ac:dyDescent="0.15">
      <c r="A10478" s="1">
        <v>104.76</v>
      </c>
      <c r="B10478" s="1">
        <v>1.9104901000000001E-2</v>
      </c>
      <c r="C10478" s="1">
        <v>-1.9629507000000001E-2</v>
      </c>
      <c r="D10478" s="1">
        <v>1.7602402E-2</v>
      </c>
    </row>
    <row r="10479" spans="1:4" x14ac:dyDescent="0.15">
      <c r="A10479" s="1">
        <v>104.77</v>
      </c>
      <c r="B10479" s="1">
        <v>1.7259756000000001E-2</v>
      </c>
      <c r="C10479" s="1">
        <v>-1.8489770999999999E-2</v>
      </c>
      <c r="D10479" s="1">
        <v>1.6456037999999999E-2</v>
      </c>
    </row>
    <row r="10480" spans="1:4" x14ac:dyDescent="0.15">
      <c r="A10480" s="1">
        <v>104.78</v>
      </c>
      <c r="B10480" s="1">
        <v>1.5374525E-2</v>
      </c>
      <c r="C10480" s="1">
        <v>-1.7297126999999999E-2</v>
      </c>
      <c r="D10480" s="1">
        <v>1.5302547999999999E-2</v>
      </c>
    </row>
    <row r="10481" spans="1:4" x14ac:dyDescent="0.15">
      <c r="A10481" s="1">
        <v>104.79</v>
      </c>
      <c r="B10481" s="1">
        <v>1.3356094000000001E-2</v>
      </c>
      <c r="C10481" s="1">
        <v>-1.6142857E-2</v>
      </c>
      <c r="D10481" s="1">
        <v>1.4186236E-2</v>
      </c>
    </row>
    <row r="10482" spans="1:4" x14ac:dyDescent="0.15">
      <c r="A10482" s="1">
        <v>104.8</v>
      </c>
      <c r="B10482" s="1">
        <v>1.1468651999999999E-2</v>
      </c>
      <c r="C10482" s="1">
        <v>-1.4993184999999999E-2</v>
      </c>
      <c r="D10482" s="1">
        <v>1.2975587E-2</v>
      </c>
    </row>
    <row r="10483" spans="1:4" x14ac:dyDescent="0.15">
      <c r="A10483" s="1">
        <v>104.81</v>
      </c>
      <c r="B10483" s="1">
        <v>9.5239845000000007E-3</v>
      </c>
      <c r="C10483" s="1">
        <v>-1.3544807000000001E-2</v>
      </c>
      <c r="D10483" s="1">
        <v>1.2181119000000001E-2</v>
      </c>
    </row>
    <row r="10484" spans="1:4" x14ac:dyDescent="0.15">
      <c r="A10484" s="1">
        <v>104.82</v>
      </c>
      <c r="B10484" s="1">
        <v>7.2323190000000001E-3</v>
      </c>
      <c r="C10484" s="1">
        <v>-1.2026145E-2</v>
      </c>
      <c r="D10484" s="1">
        <v>1.138608E-2</v>
      </c>
    </row>
    <row r="10485" spans="1:4" x14ac:dyDescent="0.15">
      <c r="A10485" s="1">
        <v>104.83</v>
      </c>
      <c r="B10485" s="1">
        <v>5.1845336999999997E-3</v>
      </c>
      <c r="C10485" s="1">
        <v>-1.0692834999999999E-2</v>
      </c>
      <c r="D10485" s="1">
        <v>1.0409168999999999E-2</v>
      </c>
    </row>
    <row r="10486" spans="1:4" x14ac:dyDescent="0.15">
      <c r="A10486" s="1">
        <v>104.84</v>
      </c>
      <c r="B10486" s="1">
        <v>3.3216646E-3</v>
      </c>
      <c r="C10486" s="1">
        <v>-9.4448369999999993E-3</v>
      </c>
      <c r="D10486" s="1">
        <v>1.0059289000000001E-2</v>
      </c>
    </row>
    <row r="10487" spans="1:4" x14ac:dyDescent="0.15">
      <c r="A10487" s="1">
        <v>104.85</v>
      </c>
      <c r="B10487" s="1">
        <v>1.1927685E-3</v>
      </c>
      <c r="C10487" s="1">
        <v>-8.0357108E-3</v>
      </c>
      <c r="D10487" s="1">
        <v>9.1266491999999998E-3</v>
      </c>
    </row>
    <row r="10488" spans="1:4" x14ac:dyDescent="0.15">
      <c r="A10488" s="1">
        <v>104.86</v>
      </c>
      <c r="B10488" s="1">
        <v>-1.2832352E-3</v>
      </c>
      <c r="C10488" s="1">
        <v>-6.4211041999999996E-3</v>
      </c>
      <c r="D10488" s="1">
        <v>8.0119188000000001E-3</v>
      </c>
    </row>
    <row r="10489" spans="1:4" x14ac:dyDescent="0.15">
      <c r="A10489" s="1">
        <v>104.87</v>
      </c>
      <c r="B10489" s="1">
        <v>-3.7533736000000002E-3</v>
      </c>
      <c r="C10489" s="1">
        <v>-4.9472650999999998E-3</v>
      </c>
      <c r="D10489" s="1">
        <v>6.7999834999999996E-3</v>
      </c>
    </row>
    <row r="10490" spans="1:4" x14ac:dyDescent="0.15">
      <c r="A10490" s="1">
        <v>104.88</v>
      </c>
      <c r="B10490" s="1">
        <v>-5.9416386999999998E-3</v>
      </c>
      <c r="C10490" s="1">
        <v>-3.5212789E-3</v>
      </c>
      <c r="D10490" s="1">
        <v>5.9754925000000004E-3</v>
      </c>
    </row>
    <row r="10491" spans="1:4" x14ac:dyDescent="0.15">
      <c r="A10491" s="1">
        <v>104.89</v>
      </c>
      <c r="B10491" s="1">
        <v>-8.1232475999999994E-3</v>
      </c>
      <c r="C10491" s="1">
        <v>-2.1214786000000002E-3</v>
      </c>
      <c r="D10491" s="1">
        <v>5.4822915999999996E-3</v>
      </c>
    </row>
    <row r="10492" spans="1:4" x14ac:dyDescent="0.15">
      <c r="A10492" s="1">
        <v>104.9</v>
      </c>
      <c r="B10492" s="1">
        <v>-1.0602868999999999E-2</v>
      </c>
      <c r="C10492" s="1">
        <v>-5.8212114999999995E-4</v>
      </c>
      <c r="D10492" s="1">
        <v>4.9303745999999997E-3</v>
      </c>
    </row>
    <row r="10493" spans="1:4" x14ac:dyDescent="0.15">
      <c r="A10493" s="1">
        <v>104.91</v>
      </c>
      <c r="B10493" s="1">
        <v>-1.3057249999999999E-2</v>
      </c>
      <c r="C10493" s="1">
        <v>9.9909167000000005E-4</v>
      </c>
      <c r="D10493" s="1">
        <v>4.4060693999999996E-3</v>
      </c>
    </row>
    <row r="10494" spans="1:4" x14ac:dyDescent="0.15">
      <c r="A10494" s="1">
        <v>104.92</v>
      </c>
      <c r="B10494" s="1">
        <v>-1.5379647999999999E-2</v>
      </c>
      <c r="C10494" s="1">
        <v>2.3145821E-3</v>
      </c>
      <c r="D10494" s="1">
        <v>3.8656484999999999E-3</v>
      </c>
    </row>
    <row r="10495" spans="1:4" x14ac:dyDescent="0.15">
      <c r="A10495" s="1">
        <v>104.93</v>
      </c>
      <c r="B10495" s="1">
        <v>-1.7916769999999999E-2</v>
      </c>
      <c r="C10495" s="1">
        <v>3.8731962999999999E-3</v>
      </c>
      <c r="D10495" s="1">
        <v>3.3345446999999999E-3</v>
      </c>
    </row>
    <row r="10496" spans="1:4" x14ac:dyDescent="0.15">
      <c r="A10496" s="1">
        <v>104.94</v>
      </c>
      <c r="B10496" s="1">
        <v>-2.0527325999999999E-2</v>
      </c>
      <c r="C10496" s="1">
        <v>5.5423874000000003E-3</v>
      </c>
      <c r="D10496" s="1">
        <v>2.8025286000000001E-3</v>
      </c>
    </row>
    <row r="10497" spans="1:4" x14ac:dyDescent="0.15">
      <c r="A10497" s="1">
        <v>104.95</v>
      </c>
      <c r="B10497" s="1">
        <v>-2.2979355E-2</v>
      </c>
      <c r="C10497" s="1">
        <v>7.0662852000000003E-3</v>
      </c>
      <c r="D10497" s="1">
        <v>2.2478201999999998E-3</v>
      </c>
    </row>
    <row r="10498" spans="1:4" x14ac:dyDescent="0.15">
      <c r="A10498" s="1">
        <v>104.96</v>
      </c>
      <c r="B10498" s="1">
        <v>-2.5125516000000001E-2</v>
      </c>
      <c r="C10498" s="1">
        <v>8.4217601999999996E-3</v>
      </c>
      <c r="D10498" s="1">
        <v>1.9721919000000002E-3</v>
      </c>
    </row>
    <row r="10499" spans="1:4" x14ac:dyDescent="0.15">
      <c r="A10499" s="1">
        <v>104.97</v>
      </c>
      <c r="B10499" s="1">
        <v>-2.6964584E-2</v>
      </c>
      <c r="C10499" s="1">
        <v>9.5925092999999996E-3</v>
      </c>
      <c r="D10499" s="1">
        <v>2.1774228999999999E-3</v>
      </c>
    </row>
    <row r="10500" spans="1:4" x14ac:dyDescent="0.15">
      <c r="A10500" s="1">
        <v>104.98</v>
      </c>
      <c r="B10500" s="1">
        <v>-2.9103423999999999E-2</v>
      </c>
      <c r="C10500" s="1">
        <v>1.1013817E-2</v>
      </c>
      <c r="D10500" s="1">
        <v>1.8926168E-3</v>
      </c>
    </row>
    <row r="10501" spans="1:4" x14ac:dyDescent="0.15">
      <c r="A10501" s="1">
        <v>104.99</v>
      </c>
      <c r="B10501" s="1">
        <v>-3.1475678999999999E-2</v>
      </c>
      <c r="C10501" s="1">
        <v>1.2445614000000001E-2</v>
      </c>
      <c r="D10501" s="1">
        <v>1.3590061999999999E-3</v>
      </c>
    </row>
    <row r="10502" spans="1:4" x14ac:dyDescent="0.15">
      <c r="A10502" s="1">
        <v>105</v>
      </c>
      <c r="B10502" s="1">
        <v>-3.3465578000000003E-2</v>
      </c>
      <c r="C10502" s="1">
        <v>1.3732090000000001E-2</v>
      </c>
      <c r="D10502" s="1">
        <v>7.8057202000000002E-4</v>
      </c>
    </row>
    <row r="10503" spans="1:4" x14ac:dyDescent="0.15">
      <c r="A10503" s="1">
        <v>105.01</v>
      </c>
      <c r="B10503" s="1">
        <v>-3.5546394000000002E-2</v>
      </c>
      <c r="C10503" s="1">
        <v>1.5014520999999999E-2</v>
      </c>
      <c r="D10503" s="1">
        <v>5.4094240999999997E-4</v>
      </c>
    </row>
    <row r="10504" spans="1:4" x14ac:dyDescent="0.15">
      <c r="A10504" s="1">
        <v>105.02</v>
      </c>
      <c r="B10504" s="1">
        <v>-3.7632172999999998E-2</v>
      </c>
      <c r="C10504" s="1">
        <v>1.6207114000000002E-2</v>
      </c>
      <c r="D10504" s="1">
        <v>7.0108883000000004E-4</v>
      </c>
    </row>
    <row r="10505" spans="1:4" x14ac:dyDescent="0.15">
      <c r="A10505" s="1">
        <v>105.03</v>
      </c>
      <c r="B10505" s="1">
        <v>-3.9506820999999998E-2</v>
      </c>
      <c r="C10505" s="1">
        <v>1.7298510999999999E-2</v>
      </c>
      <c r="D10505" s="1">
        <v>4.6223043000000001E-4</v>
      </c>
    </row>
    <row r="10506" spans="1:4" x14ac:dyDescent="0.15">
      <c r="A10506" s="1">
        <v>105.04</v>
      </c>
      <c r="B10506" s="1">
        <v>-4.1366183000000001E-2</v>
      </c>
      <c r="C10506" s="1">
        <v>1.8180335999999998E-2</v>
      </c>
      <c r="D10506" s="1">
        <v>8.2366587999999999E-5</v>
      </c>
    </row>
    <row r="10507" spans="1:4" x14ac:dyDescent="0.15">
      <c r="A10507" s="1">
        <v>105.05</v>
      </c>
      <c r="B10507" s="1">
        <v>-4.3080708000000002E-2</v>
      </c>
      <c r="C10507" s="1">
        <v>1.9018264999999999E-2</v>
      </c>
      <c r="D10507" s="1">
        <v>6.2656321000000004E-4</v>
      </c>
    </row>
    <row r="10508" spans="1:4" x14ac:dyDescent="0.15">
      <c r="A10508" s="1">
        <v>105.06</v>
      </c>
      <c r="B10508" s="1">
        <v>-4.4937362000000002E-2</v>
      </c>
      <c r="C10508" s="1">
        <v>2.0183849E-2</v>
      </c>
      <c r="D10508" s="1">
        <v>9.7242479000000004E-4</v>
      </c>
    </row>
    <row r="10509" spans="1:4" x14ac:dyDescent="0.15">
      <c r="A10509" s="1">
        <v>105.07</v>
      </c>
      <c r="B10509" s="1">
        <v>-4.6720380999999998E-2</v>
      </c>
      <c r="C10509" s="1">
        <v>2.1362442999999998E-2</v>
      </c>
      <c r="D10509" s="1">
        <v>1.0590663000000001E-3</v>
      </c>
    </row>
    <row r="10510" spans="1:4" x14ac:dyDescent="0.15">
      <c r="A10510" s="1">
        <v>105.08</v>
      </c>
      <c r="B10510" s="1">
        <v>-4.8215757999999997E-2</v>
      </c>
      <c r="C10510" s="1">
        <v>2.2445878999999998E-2</v>
      </c>
      <c r="D10510" s="1">
        <v>1.0560303E-3</v>
      </c>
    </row>
    <row r="10511" spans="1:4" x14ac:dyDescent="0.15">
      <c r="A10511" s="1">
        <v>105.09</v>
      </c>
      <c r="B10511" s="1">
        <v>-4.9621970000000001E-2</v>
      </c>
      <c r="C10511" s="1">
        <v>2.3228299000000001E-2</v>
      </c>
      <c r="D10511" s="1">
        <v>1.5021947999999999E-3</v>
      </c>
    </row>
    <row r="10512" spans="1:4" x14ac:dyDescent="0.15">
      <c r="A10512" s="1">
        <v>105.1</v>
      </c>
      <c r="B10512" s="1">
        <v>-5.0861430999999999E-2</v>
      </c>
      <c r="C10512" s="1">
        <v>2.4122070999999998E-2</v>
      </c>
      <c r="D10512" s="1">
        <v>1.9118033E-3</v>
      </c>
    </row>
    <row r="10513" spans="1:4" x14ac:dyDescent="0.15">
      <c r="A10513" s="1">
        <v>105.11</v>
      </c>
      <c r="B10513" s="1">
        <v>-5.2229111000000002E-2</v>
      </c>
      <c r="C10513" s="1">
        <v>2.4966748E-2</v>
      </c>
      <c r="D10513" s="1">
        <v>1.9459792000000001E-3</v>
      </c>
    </row>
    <row r="10514" spans="1:4" x14ac:dyDescent="0.15">
      <c r="A10514" s="1">
        <v>105.12</v>
      </c>
      <c r="B10514" s="1">
        <v>-5.3268889E-2</v>
      </c>
      <c r="C10514" s="1">
        <v>2.5906286000000001E-2</v>
      </c>
      <c r="D10514" s="1">
        <v>1.9947777999999999E-3</v>
      </c>
    </row>
    <row r="10515" spans="1:4" x14ac:dyDescent="0.15">
      <c r="A10515" s="1">
        <v>105.13</v>
      </c>
      <c r="B10515" s="1">
        <v>-5.4053986999999998E-2</v>
      </c>
      <c r="C10515" s="1">
        <v>2.6634043999999999E-2</v>
      </c>
      <c r="D10515" s="1">
        <v>2.3716293000000002E-3</v>
      </c>
    </row>
    <row r="10516" spans="1:4" x14ac:dyDescent="0.15">
      <c r="A10516" s="1">
        <v>105.14</v>
      </c>
      <c r="B10516" s="1">
        <v>-5.4609158999999997E-2</v>
      </c>
      <c r="C10516" s="1">
        <v>2.7449398999999999E-2</v>
      </c>
      <c r="D10516" s="1">
        <v>3.0934342E-3</v>
      </c>
    </row>
    <row r="10517" spans="1:4" x14ac:dyDescent="0.15">
      <c r="A10517" s="1">
        <v>105.15</v>
      </c>
      <c r="B10517" s="1">
        <v>-5.5275603999999999E-2</v>
      </c>
      <c r="C10517" s="1">
        <v>2.8337509E-2</v>
      </c>
      <c r="D10517" s="1">
        <v>3.7940387999999999E-3</v>
      </c>
    </row>
    <row r="10518" spans="1:4" x14ac:dyDescent="0.15">
      <c r="A10518" s="1">
        <v>105.16</v>
      </c>
      <c r="B10518" s="1">
        <v>-5.5661654999999997E-2</v>
      </c>
      <c r="C10518" s="1">
        <v>2.8924834999999999E-2</v>
      </c>
      <c r="D10518" s="1">
        <v>4.4061778999999997E-3</v>
      </c>
    </row>
    <row r="10519" spans="1:4" x14ac:dyDescent="0.15">
      <c r="A10519" s="1">
        <v>105.17</v>
      </c>
      <c r="B10519" s="1">
        <v>-5.5635319000000003E-2</v>
      </c>
      <c r="C10519" s="1">
        <v>2.9487804999999999E-2</v>
      </c>
      <c r="D10519" s="1">
        <v>5.4652167E-3</v>
      </c>
    </row>
    <row r="10520" spans="1:4" x14ac:dyDescent="0.15">
      <c r="A10520" s="1">
        <v>105.18</v>
      </c>
      <c r="B10520" s="1">
        <v>-5.5522003E-2</v>
      </c>
      <c r="C10520" s="1">
        <v>3.0266181999999999E-2</v>
      </c>
      <c r="D10520" s="1">
        <v>6.4515502000000004E-3</v>
      </c>
    </row>
    <row r="10521" spans="1:4" x14ac:dyDescent="0.15">
      <c r="A10521" s="1">
        <v>105.19</v>
      </c>
      <c r="B10521" s="1">
        <v>-5.5691707999999999E-2</v>
      </c>
      <c r="C10521" s="1">
        <v>3.1252032999999999E-2</v>
      </c>
      <c r="D10521" s="1">
        <v>7.3992739000000004E-3</v>
      </c>
    </row>
    <row r="10522" spans="1:4" x14ac:dyDescent="0.15">
      <c r="A10522" s="1">
        <v>105.2</v>
      </c>
      <c r="B10522" s="1">
        <v>-5.5984179000000002E-2</v>
      </c>
      <c r="C10522" s="1">
        <v>3.2144521000000002E-2</v>
      </c>
      <c r="D10522" s="1">
        <v>8.4797780999999999E-3</v>
      </c>
    </row>
    <row r="10523" spans="1:4" x14ac:dyDescent="0.15">
      <c r="A10523" s="1">
        <v>105.21</v>
      </c>
      <c r="B10523" s="1">
        <v>-5.5817981000000003E-2</v>
      </c>
      <c r="C10523" s="1">
        <v>3.2687954999999998E-2</v>
      </c>
      <c r="D10523" s="1">
        <v>9.3108353000000005E-3</v>
      </c>
    </row>
    <row r="10524" spans="1:4" x14ac:dyDescent="0.15">
      <c r="A10524" s="1">
        <v>105.22</v>
      </c>
      <c r="B10524" s="1">
        <v>-5.5301392999999997E-2</v>
      </c>
      <c r="C10524" s="1">
        <v>3.3395570999999999E-2</v>
      </c>
      <c r="D10524" s="1">
        <v>1.0777754000000001E-2</v>
      </c>
    </row>
    <row r="10525" spans="1:4" x14ac:dyDescent="0.15">
      <c r="A10525" s="1">
        <v>105.23</v>
      </c>
      <c r="B10525" s="1">
        <v>-5.4945327000000002E-2</v>
      </c>
      <c r="C10525" s="1">
        <v>3.4035058999999999E-2</v>
      </c>
      <c r="D10525" s="1">
        <v>1.1943548E-2</v>
      </c>
    </row>
    <row r="10526" spans="1:4" x14ac:dyDescent="0.15">
      <c r="A10526" s="1">
        <v>105.24</v>
      </c>
      <c r="B10526" s="1">
        <v>-5.4543249000000002E-2</v>
      </c>
      <c r="C10526" s="1">
        <v>3.4660353999999997E-2</v>
      </c>
      <c r="D10526" s="1">
        <v>1.33522E-2</v>
      </c>
    </row>
    <row r="10527" spans="1:4" x14ac:dyDescent="0.15">
      <c r="A10527" s="1">
        <v>105.25</v>
      </c>
      <c r="B10527" s="1">
        <v>-5.3605584999999997E-2</v>
      </c>
      <c r="C10527" s="1">
        <v>3.5312525999999997E-2</v>
      </c>
      <c r="D10527" s="1">
        <v>1.4535058E-2</v>
      </c>
    </row>
    <row r="10528" spans="1:4" x14ac:dyDescent="0.15">
      <c r="A10528" s="1">
        <v>105.26</v>
      </c>
      <c r="B10528" s="1">
        <v>-5.2338181999999997E-2</v>
      </c>
      <c r="C10528" s="1">
        <v>3.5989707000000003E-2</v>
      </c>
      <c r="D10528" s="1">
        <v>1.5965063000000002E-2</v>
      </c>
    </row>
    <row r="10529" spans="1:4" x14ac:dyDescent="0.15">
      <c r="A10529" s="1">
        <v>105.27</v>
      </c>
      <c r="B10529" s="1">
        <v>-5.1208216000000001E-2</v>
      </c>
      <c r="C10529" s="1">
        <v>3.6624610000000002E-2</v>
      </c>
      <c r="D10529" s="1">
        <v>1.686002E-2</v>
      </c>
    </row>
    <row r="10530" spans="1:4" x14ac:dyDescent="0.15">
      <c r="A10530" s="1">
        <v>105.28</v>
      </c>
      <c r="B10530" s="1">
        <v>-5.0047138999999997E-2</v>
      </c>
      <c r="C10530" s="1">
        <v>3.7324785999999999E-2</v>
      </c>
      <c r="D10530" s="1">
        <v>1.7826294999999999E-2</v>
      </c>
    </row>
    <row r="10531" spans="1:4" x14ac:dyDescent="0.15">
      <c r="A10531" s="1">
        <v>105.29</v>
      </c>
      <c r="B10531" s="1">
        <v>-4.8393479000000003E-2</v>
      </c>
      <c r="C10531" s="1">
        <v>3.7814947000000002E-2</v>
      </c>
      <c r="D10531" s="1">
        <v>1.9185984999999999E-2</v>
      </c>
    </row>
    <row r="10532" spans="1:4" x14ac:dyDescent="0.15">
      <c r="A10532" s="1">
        <v>105.3</v>
      </c>
      <c r="B10532" s="1">
        <v>-4.6635642999999997E-2</v>
      </c>
      <c r="C10532" s="1">
        <v>3.8180231000000002E-2</v>
      </c>
      <c r="D10532" s="1">
        <v>2.0434694E-2</v>
      </c>
    </row>
    <row r="10533" spans="1:4" x14ac:dyDescent="0.15">
      <c r="A10533" s="1">
        <v>105.31</v>
      </c>
      <c r="B10533" s="1">
        <v>-4.4939192000000003E-2</v>
      </c>
      <c r="C10533" s="1">
        <v>3.8690842000000003E-2</v>
      </c>
      <c r="D10533" s="1">
        <v>2.1796010000000001E-2</v>
      </c>
    </row>
    <row r="10534" spans="1:4" x14ac:dyDescent="0.15">
      <c r="A10534" s="1">
        <v>105.32</v>
      </c>
      <c r="B10534" s="1">
        <v>-4.3382337999999999E-2</v>
      </c>
      <c r="C10534" s="1">
        <v>3.9265659000000001E-2</v>
      </c>
      <c r="D10534" s="1">
        <v>2.2760318000000002E-2</v>
      </c>
    </row>
    <row r="10535" spans="1:4" x14ac:dyDescent="0.15">
      <c r="A10535" s="1">
        <v>105.33</v>
      </c>
      <c r="B10535" s="1">
        <v>-4.1568914999999998E-2</v>
      </c>
      <c r="C10535" s="1">
        <v>3.965262E-2</v>
      </c>
      <c r="D10535" s="1">
        <v>2.3652638E-2</v>
      </c>
    </row>
    <row r="10536" spans="1:4" x14ac:dyDescent="0.15">
      <c r="A10536" s="1">
        <v>105.34</v>
      </c>
      <c r="B10536" s="1">
        <v>-3.9377941E-2</v>
      </c>
      <c r="C10536" s="1">
        <v>3.9807005999999999E-2</v>
      </c>
      <c r="D10536" s="1">
        <v>2.5106824999999999E-2</v>
      </c>
    </row>
    <row r="10537" spans="1:4" x14ac:dyDescent="0.15">
      <c r="A10537" s="1">
        <v>105.35</v>
      </c>
      <c r="B10537" s="1">
        <v>-3.7189622999999998E-2</v>
      </c>
      <c r="C10537" s="1">
        <v>3.9916754999999998E-2</v>
      </c>
      <c r="D10537" s="1">
        <v>2.6006838000000001E-2</v>
      </c>
    </row>
    <row r="10538" spans="1:4" x14ac:dyDescent="0.15">
      <c r="A10538" s="1">
        <v>105.36</v>
      </c>
      <c r="B10538" s="1">
        <v>-3.4891169E-2</v>
      </c>
      <c r="C10538" s="1">
        <v>4.0270926999999998E-2</v>
      </c>
      <c r="D10538" s="1">
        <v>2.6952866999999998E-2</v>
      </c>
    </row>
    <row r="10539" spans="1:4" x14ac:dyDescent="0.15">
      <c r="A10539" s="1">
        <v>105.37</v>
      </c>
      <c r="B10539" s="1">
        <v>-3.2458230999999997E-2</v>
      </c>
      <c r="C10539" s="1">
        <v>4.0377314999999997E-2</v>
      </c>
      <c r="D10539" s="1">
        <v>2.8355502000000001E-2</v>
      </c>
    </row>
    <row r="10540" spans="1:4" x14ac:dyDescent="0.15">
      <c r="A10540" s="1">
        <v>105.38</v>
      </c>
      <c r="B10540" s="1">
        <v>-2.9972337000000002E-2</v>
      </c>
      <c r="C10540" s="1">
        <v>4.0535055E-2</v>
      </c>
      <c r="D10540" s="1">
        <v>2.9319929000000002E-2</v>
      </c>
    </row>
    <row r="10541" spans="1:4" x14ac:dyDescent="0.15">
      <c r="A10541" s="1">
        <v>105.39</v>
      </c>
      <c r="B10541" s="1">
        <v>-2.7674015E-2</v>
      </c>
      <c r="C10541" s="1">
        <v>4.0636762E-2</v>
      </c>
      <c r="D10541" s="1">
        <v>2.9967051000000001E-2</v>
      </c>
    </row>
    <row r="10542" spans="1:4" x14ac:dyDescent="0.15">
      <c r="A10542" s="1">
        <v>105.4</v>
      </c>
      <c r="B10542" s="1">
        <v>-2.5183455E-2</v>
      </c>
      <c r="C10542" s="1">
        <v>4.0755410999999998E-2</v>
      </c>
      <c r="D10542" s="1">
        <v>3.0667053999999999E-2</v>
      </c>
    </row>
    <row r="10543" spans="1:4" x14ac:dyDescent="0.15">
      <c r="A10543" s="1">
        <v>105.41</v>
      </c>
      <c r="B10543" s="1">
        <v>-2.2660271999999999E-2</v>
      </c>
      <c r="C10543" s="1">
        <v>4.0693660999999999E-2</v>
      </c>
      <c r="D10543" s="1">
        <v>3.1347690999999997E-2</v>
      </c>
    </row>
    <row r="10544" spans="1:4" x14ac:dyDescent="0.15">
      <c r="A10544" s="1">
        <v>105.42</v>
      </c>
      <c r="B10544" s="1">
        <v>-1.9748120000000001E-2</v>
      </c>
      <c r="C10544" s="1">
        <v>4.040349E-2</v>
      </c>
      <c r="D10544" s="1">
        <v>3.2025498999999999E-2</v>
      </c>
    </row>
    <row r="10545" spans="1:4" x14ac:dyDescent="0.15">
      <c r="A10545" s="1">
        <v>105.43</v>
      </c>
      <c r="B10545" s="1">
        <v>-1.7023528999999999E-2</v>
      </c>
      <c r="C10545" s="1">
        <v>4.0180783999999997E-2</v>
      </c>
      <c r="D10545" s="1">
        <v>3.2740911999999997E-2</v>
      </c>
    </row>
    <row r="10546" spans="1:4" x14ac:dyDescent="0.15">
      <c r="A10546" s="1">
        <v>105.44</v>
      </c>
      <c r="B10546" s="1">
        <v>-1.4507618999999999E-2</v>
      </c>
      <c r="C10546" s="1">
        <v>4.0059359000000003E-2</v>
      </c>
      <c r="D10546" s="1">
        <v>3.3151424999999998E-2</v>
      </c>
    </row>
    <row r="10547" spans="1:4" x14ac:dyDescent="0.15">
      <c r="A10547" s="1">
        <v>105.45</v>
      </c>
      <c r="B10547" s="1">
        <v>-1.2085947999999999E-2</v>
      </c>
      <c r="C10547" s="1">
        <v>3.9882624999999998E-2</v>
      </c>
      <c r="D10547" s="1">
        <v>3.3116815000000001E-2</v>
      </c>
    </row>
    <row r="10548" spans="1:4" x14ac:dyDescent="0.15">
      <c r="A10548" s="1">
        <v>105.46</v>
      </c>
      <c r="B10548" s="1">
        <v>-9.6478430999999993E-3</v>
      </c>
      <c r="C10548" s="1">
        <v>3.9560063999999999E-2</v>
      </c>
      <c r="D10548" s="1">
        <v>3.3534646000000001E-2</v>
      </c>
    </row>
    <row r="10549" spans="1:4" x14ac:dyDescent="0.15">
      <c r="A10549" s="1">
        <v>105.47</v>
      </c>
      <c r="B10549" s="1">
        <v>-7.0194367000000002E-3</v>
      </c>
      <c r="C10549" s="1">
        <v>3.9019388000000002E-2</v>
      </c>
      <c r="D10549" s="1">
        <v>3.4031614000000002E-2</v>
      </c>
    </row>
    <row r="10550" spans="1:4" x14ac:dyDescent="0.15">
      <c r="A10550" s="1">
        <v>105.48</v>
      </c>
      <c r="B10550" s="1">
        <v>-4.0278366999999997E-3</v>
      </c>
      <c r="C10550" s="1">
        <v>3.8354306999999997E-2</v>
      </c>
      <c r="D10550" s="1">
        <v>3.3677182E-2</v>
      </c>
    </row>
    <row r="10551" spans="1:4" x14ac:dyDescent="0.15">
      <c r="A10551" s="1">
        <v>105.49</v>
      </c>
      <c r="B10551" s="1">
        <v>-1.2704973000000001E-3</v>
      </c>
      <c r="C10551" s="1">
        <v>3.7546442999999999E-2</v>
      </c>
      <c r="D10551" s="1">
        <v>3.3430970999999997E-2</v>
      </c>
    </row>
    <row r="10552" spans="1:4" x14ac:dyDescent="0.15">
      <c r="A10552" s="1">
        <v>105.5</v>
      </c>
      <c r="B10552" s="1">
        <v>1.5979981E-3</v>
      </c>
      <c r="C10552" s="1">
        <v>3.6723100000000002E-2</v>
      </c>
      <c r="D10552" s="1">
        <v>3.3571779000000003E-2</v>
      </c>
    </row>
    <row r="10553" spans="1:4" x14ac:dyDescent="0.15">
      <c r="A10553" s="1">
        <v>105.51</v>
      </c>
      <c r="B10553" s="1">
        <v>4.3449884000000003E-3</v>
      </c>
      <c r="C10553" s="1">
        <v>3.5856265999999998E-2</v>
      </c>
      <c r="D10553" s="1">
        <v>3.3395070999999998E-2</v>
      </c>
    </row>
    <row r="10554" spans="1:4" x14ac:dyDescent="0.15">
      <c r="A10554" s="1">
        <v>105.52</v>
      </c>
      <c r="B10554" s="1">
        <v>6.8511229000000002E-3</v>
      </c>
      <c r="C10554" s="1">
        <v>3.4932378E-2</v>
      </c>
      <c r="D10554" s="1">
        <v>3.2461946999999998E-2</v>
      </c>
    </row>
    <row r="10555" spans="1:4" x14ac:dyDescent="0.15">
      <c r="A10555" s="1">
        <v>105.53</v>
      </c>
      <c r="B10555" s="1">
        <v>9.2677214999999993E-3</v>
      </c>
      <c r="C10555" s="1">
        <v>3.4020914999999999E-2</v>
      </c>
      <c r="D10555" s="1">
        <v>3.1591055E-2</v>
      </c>
    </row>
    <row r="10556" spans="1:4" x14ac:dyDescent="0.15">
      <c r="A10556" s="1">
        <v>105.54</v>
      </c>
      <c r="B10556" s="1">
        <v>1.1790755E-2</v>
      </c>
      <c r="C10556" s="1">
        <v>3.2870429999999999E-2</v>
      </c>
      <c r="D10556" s="1">
        <v>3.1112174999999999E-2</v>
      </c>
    </row>
    <row r="10557" spans="1:4" x14ac:dyDescent="0.15">
      <c r="A10557" s="1">
        <v>105.55</v>
      </c>
      <c r="B10557" s="1">
        <v>1.4390295000000001E-2</v>
      </c>
      <c r="C10557" s="1">
        <v>3.1576226999999998E-2</v>
      </c>
      <c r="D10557" s="1">
        <v>3.0576981E-2</v>
      </c>
    </row>
    <row r="10558" spans="1:4" x14ac:dyDescent="0.15">
      <c r="A10558" s="1">
        <v>105.56</v>
      </c>
      <c r="B10558" s="1">
        <v>1.6923384999999999E-2</v>
      </c>
      <c r="C10558" s="1">
        <v>3.0208365000000001E-2</v>
      </c>
      <c r="D10558" s="1">
        <v>2.9778281E-2</v>
      </c>
    </row>
    <row r="10559" spans="1:4" x14ac:dyDescent="0.15">
      <c r="A10559" s="1">
        <v>105.57</v>
      </c>
      <c r="B10559" s="1">
        <v>1.9262999999999999E-2</v>
      </c>
      <c r="C10559" s="1">
        <v>2.8832290999999999E-2</v>
      </c>
      <c r="D10559" s="1">
        <v>2.8542486999999998E-2</v>
      </c>
    </row>
    <row r="10560" spans="1:4" x14ac:dyDescent="0.15">
      <c r="A10560" s="1">
        <v>105.58</v>
      </c>
      <c r="B10560" s="1">
        <v>2.1625687000000001E-2</v>
      </c>
      <c r="C10560" s="1">
        <v>2.7494365999999999E-2</v>
      </c>
      <c r="D10560" s="1">
        <v>2.7460682E-2</v>
      </c>
    </row>
    <row r="10561" spans="1:4" x14ac:dyDescent="0.15">
      <c r="A10561" s="1">
        <v>105.59</v>
      </c>
      <c r="B10561" s="1">
        <v>2.3974491000000001E-2</v>
      </c>
      <c r="C10561" s="1">
        <v>2.6032632999999999E-2</v>
      </c>
      <c r="D10561" s="1">
        <v>2.6257106999999998E-2</v>
      </c>
    </row>
    <row r="10562" spans="1:4" x14ac:dyDescent="0.15">
      <c r="A10562" s="1">
        <v>105.6</v>
      </c>
      <c r="B10562" s="1">
        <v>2.5891733E-2</v>
      </c>
      <c r="C10562" s="1">
        <v>2.4514828999999998E-2</v>
      </c>
      <c r="D10562" s="1">
        <v>2.5184528000000001E-2</v>
      </c>
    </row>
    <row r="10563" spans="1:4" x14ac:dyDescent="0.15">
      <c r="A10563" s="1">
        <v>105.61</v>
      </c>
      <c r="B10563" s="1">
        <v>2.7932781E-2</v>
      </c>
      <c r="C10563" s="1">
        <v>2.2732614000000002E-2</v>
      </c>
      <c r="D10563" s="1">
        <v>2.3723894999999998E-2</v>
      </c>
    </row>
    <row r="10564" spans="1:4" x14ac:dyDescent="0.15">
      <c r="A10564" s="1">
        <v>105.62</v>
      </c>
      <c r="B10564" s="1">
        <v>3.0333638E-2</v>
      </c>
      <c r="C10564" s="1">
        <v>2.0943968E-2</v>
      </c>
      <c r="D10564" s="1">
        <v>2.1916145000000001E-2</v>
      </c>
    </row>
    <row r="10565" spans="1:4" x14ac:dyDescent="0.15">
      <c r="A10565" s="1">
        <v>105.63</v>
      </c>
      <c r="B10565" s="1">
        <v>3.2787419999999998E-2</v>
      </c>
      <c r="C10565" s="1">
        <v>1.9276943000000001E-2</v>
      </c>
      <c r="D10565" s="1">
        <v>2.0195965999999999E-2</v>
      </c>
    </row>
    <row r="10566" spans="1:4" x14ac:dyDescent="0.15">
      <c r="A10566" s="1">
        <v>105.64</v>
      </c>
      <c r="B10566" s="1">
        <v>3.503419E-2</v>
      </c>
      <c r="C10566" s="1">
        <v>1.7635399E-2</v>
      </c>
      <c r="D10566" s="1">
        <v>1.8404852999999999E-2</v>
      </c>
    </row>
    <row r="10567" spans="1:4" x14ac:dyDescent="0.15">
      <c r="A10567" s="1">
        <v>105.65</v>
      </c>
      <c r="B10567" s="1">
        <v>3.6865952E-2</v>
      </c>
      <c r="C10567" s="1">
        <v>1.5827203000000001E-2</v>
      </c>
      <c r="D10567" s="1">
        <v>1.6692670999999999E-2</v>
      </c>
    </row>
    <row r="10568" spans="1:4" x14ac:dyDescent="0.15">
      <c r="A10568" s="1">
        <v>105.66</v>
      </c>
      <c r="B10568" s="1">
        <v>3.8862513000000001E-2</v>
      </c>
      <c r="C10568" s="1">
        <v>1.397668E-2</v>
      </c>
      <c r="D10568" s="1">
        <v>1.4876481E-2</v>
      </c>
    </row>
    <row r="10569" spans="1:4" x14ac:dyDescent="0.15">
      <c r="A10569" s="1">
        <v>105.67</v>
      </c>
      <c r="B10569" s="1">
        <v>4.1023990000000003E-2</v>
      </c>
      <c r="C10569" s="1">
        <v>1.2103190999999999E-2</v>
      </c>
      <c r="D10569" s="1">
        <v>1.3221557E-2</v>
      </c>
    </row>
    <row r="10570" spans="1:4" x14ac:dyDescent="0.15">
      <c r="A10570" s="1">
        <v>105.68</v>
      </c>
      <c r="B10570" s="1">
        <v>4.3150785999999997E-2</v>
      </c>
      <c r="C10570" s="1">
        <v>1.0208485E-2</v>
      </c>
      <c r="D10570" s="1">
        <v>1.1078684E-2</v>
      </c>
    </row>
    <row r="10571" spans="1:4" x14ac:dyDescent="0.15">
      <c r="A10571" s="1">
        <v>105.69</v>
      </c>
      <c r="B10571" s="1">
        <v>4.5309641999999997E-2</v>
      </c>
      <c r="C10571" s="1">
        <v>8.0959285000000002E-3</v>
      </c>
      <c r="D10571" s="1">
        <v>9.0186901000000007E-3</v>
      </c>
    </row>
    <row r="10572" spans="1:4" x14ac:dyDescent="0.15">
      <c r="A10572" s="1">
        <v>105.7</v>
      </c>
      <c r="B10572" s="1">
        <v>4.7368212999999999E-2</v>
      </c>
      <c r="C10572" s="1">
        <v>6.1894691E-3</v>
      </c>
      <c r="D10572" s="1">
        <v>7.0371397999999998E-3</v>
      </c>
    </row>
    <row r="10573" spans="1:4" x14ac:dyDescent="0.15">
      <c r="A10573" s="1">
        <v>105.71</v>
      </c>
      <c r="B10573" s="1">
        <v>4.9286651000000001E-2</v>
      </c>
      <c r="C10573" s="1">
        <v>4.3736981999999997E-3</v>
      </c>
      <c r="D10573" s="1">
        <v>4.5804256000000002E-3</v>
      </c>
    </row>
    <row r="10574" spans="1:4" x14ac:dyDescent="0.15">
      <c r="A10574" s="1">
        <v>105.72</v>
      </c>
      <c r="B10574" s="1">
        <v>5.1008728000000003E-2</v>
      </c>
      <c r="C10574" s="1">
        <v>2.4956105999999999E-3</v>
      </c>
      <c r="D10574" s="1">
        <v>2.2439697E-3</v>
      </c>
    </row>
    <row r="10575" spans="1:4" x14ac:dyDescent="0.15">
      <c r="A10575" s="1">
        <v>105.73</v>
      </c>
      <c r="B10575" s="1">
        <v>5.2835239999999999E-2</v>
      </c>
      <c r="C10575" s="1">
        <v>4.9405135999999999E-4</v>
      </c>
      <c r="D10575" s="1">
        <v>1.1031861E-4</v>
      </c>
    </row>
    <row r="10576" spans="1:4" x14ac:dyDescent="0.15">
      <c r="A10576" s="1">
        <v>105.74</v>
      </c>
      <c r="B10576" s="1">
        <v>5.4780165999999998E-2</v>
      </c>
      <c r="C10576" s="1">
        <v>-1.4477668999999999E-3</v>
      </c>
      <c r="D10576" s="1">
        <v>-1.5070385E-3</v>
      </c>
    </row>
    <row r="10577" spans="1:4" x14ac:dyDescent="0.15">
      <c r="A10577" s="1">
        <v>105.75</v>
      </c>
      <c r="B10577" s="1">
        <v>5.6575933000000002E-2</v>
      </c>
      <c r="C10577" s="1">
        <v>-3.4457728E-3</v>
      </c>
      <c r="D10577" s="1">
        <v>-3.6144188000000002E-3</v>
      </c>
    </row>
    <row r="10578" spans="1:4" x14ac:dyDescent="0.15">
      <c r="A10578" s="1">
        <v>105.76</v>
      </c>
      <c r="B10578" s="1">
        <v>5.8328513999999998E-2</v>
      </c>
      <c r="C10578" s="1">
        <v>-5.3597710000000002E-3</v>
      </c>
      <c r="D10578" s="1">
        <v>-6.0112799999999999E-3</v>
      </c>
    </row>
    <row r="10579" spans="1:4" x14ac:dyDescent="0.15">
      <c r="A10579" s="1">
        <v>105.77</v>
      </c>
      <c r="B10579" s="1">
        <v>5.9497305E-2</v>
      </c>
      <c r="C10579" s="1">
        <v>-7.2452751000000003E-3</v>
      </c>
      <c r="D10579" s="1">
        <v>-8.3465212999999996E-3</v>
      </c>
    </row>
    <row r="10580" spans="1:4" x14ac:dyDescent="0.15">
      <c r="A10580" s="1">
        <v>105.78</v>
      </c>
      <c r="B10580" s="1">
        <v>6.0511977000000002E-2</v>
      </c>
      <c r="C10580" s="1">
        <v>-9.0151464999999997E-3</v>
      </c>
      <c r="D10580" s="1">
        <v>-1.0776904E-2</v>
      </c>
    </row>
    <row r="10581" spans="1:4" x14ac:dyDescent="0.15">
      <c r="A10581" s="1">
        <v>105.79</v>
      </c>
      <c r="B10581" s="1">
        <v>6.1874037E-2</v>
      </c>
      <c r="C10581" s="1">
        <v>-1.0990353E-2</v>
      </c>
      <c r="D10581" s="1">
        <v>-1.2796012000000001E-2</v>
      </c>
    </row>
    <row r="10582" spans="1:4" x14ac:dyDescent="0.15">
      <c r="A10582" s="1">
        <v>105.8</v>
      </c>
      <c r="B10582" s="1">
        <v>6.3081552999999999E-2</v>
      </c>
      <c r="C10582" s="1">
        <v>-1.2864527000000001E-2</v>
      </c>
      <c r="D10582" s="1">
        <v>-1.4813451E-2</v>
      </c>
    </row>
    <row r="10583" spans="1:4" x14ac:dyDescent="0.15">
      <c r="A10583" s="1">
        <v>105.81</v>
      </c>
      <c r="B10583" s="1">
        <v>6.4198536E-2</v>
      </c>
      <c r="C10583" s="1">
        <v>-1.452262E-2</v>
      </c>
      <c r="D10583" s="1">
        <v>-1.6995302E-2</v>
      </c>
    </row>
    <row r="10584" spans="1:4" x14ac:dyDescent="0.15">
      <c r="A10584" s="1">
        <v>105.82</v>
      </c>
      <c r="B10584" s="1">
        <v>6.5411836000000001E-2</v>
      </c>
      <c r="C10584" s="1">
        <v>-1.6296023E-2</v>
      </c>
      <c r="D10584" s="1">
        <v>-1.8819091E-2</v>
      </c>
    </row>
    <row r="10585" spans="1:4" x14ac:dyDescent="0.15">
      <c r="A10585" s="1">
        <v>105.83</v>
      </c>
      <c r="B10585" s="1">
        <v>6.6164745999999997E-2</v>
      </c>
      <c r="C10585" s="1">
        <v>-1.7768230999999999E-2</v>
      </c>
      <c r="D10585" s="1">
        <v>-2.1727189000000001E-2</v>
      </c>
    </row>
    <row r="10586" spans="1:4" x14ac:dyDescent="0.15">
      <c r="A10586" s="1">
        <v>105.84</v>
      </c>
      <c r="B10586" s="1">
        <v>6.6569622999999994E-2</v>
      </c>
      <c r="C10586" s="1">
        <v>-1.9205226999999998E-2</v>
      </c>
      <c r="D10586" s="1">
        <v>-2.4275082999999999E-2</v>
      </c>
    </row>
    <row r="10587" spans="1:4" x14ac:dyDescent="0.15">
      <c r="A10587" s="1">
        <v>105.85</v>
      </c>
      <c r="B10587" s="1">
        <v>6.7073569E-2</v>
      </c>
      <c r="C10587" s="1">
        <v>-2.0694499000000002E-2</v>
      </c>
      <c r="D10587" s="1">
        <v>-2.7006064999999999E-2</v>
      </c>
    </row>
    <row r="10588" spans="1:4" x14ac:dyDescent="0.15">
      <c r="A10588" s="1">
        <v>105.86</v>
      </c>
      <c r="B10588" s="1">
        <v>6.7484091999999996E-2</v>
      </c>
      <c r="C10588" s="1">
        <v>-2.216394E-2</v>
      </c>
      <c r="D10588" s="1">
        <v>-2.9468574000000001E-2</v>
      </c>
    </row>
    <row r="10589" spans="1:4" x14ac:dyDescent="0.15">
      <c r="A10589" s="1">
        <v>105.87</v>
      </c>
      <c r="B10589" s="1">
        <v>6.8074712999999995E-2</v>
      </c>
      <c r="C10589" s="1">
        <v>-2.3632362000000001E-2</v>
      </c>
      <c r="D10589" s="1">
        <v>-3.1014894000000001E-2</v>
      </c>
    </row>
    <row r="10590" spans="1:4" x14ac:dyDescent="0.15">
      <c r="A10590" s="1">
        <v>105.88</v>
      </c>
      <c r="B10590" s="1">
        <v>6.8454482999999997E-2</v>
      </c>
      <c r="C10590" s="1">
        <v>-2.4896715999999999E-2</v>
      </c>
      <c r="D10590" s="1">
        <v>-3.3195401999999999E-2</v>
      </c>
    </row>
    <row r="10591" spans="1:4" x14ac:dyDescent="0.15">
      <c r="A10591" s="1">
        <v>105.89</v>
      </c>
      <c r="B10591" s="1">
        <v>6.8581366000000005E-2</v>
      </c>
      <c r="C10591" s="1">
        <v>-2.6073974999999999E-2</v>
      </c>
      <c r="D10591" s="1">
        <v>-3.5269806000000001E-2</v>
      </c>
    </row>
    <row r="10592" spans="1:4" x14ac:dyDescent="0.15">
      <c r="A10592" s="1">
        <v>105.9</v>
      </c>
      <c r="B10592" s="1">
        <v>6.8570401000000003E-2</v>
      </c>
      <c r="C10592" s="1">
        <v>-2.7178053000000001E-2</v>
      </c>
      <c r="D10592" s="1">
        <v>-3.6970494999999999E-2</v>
      </c>
    </row>
    <row r="10593" spans="1:4" x14ac:dyDescent="0.15">
      <c r="A10593" s="1">
        <v>105.91</v>
      </c>
      <c r="B10593" s="1">
        <v>6.7960144E-2</v>
      </c>
      <c r="C10593" s="1">
        <v>-2.8154466E-2</v>
      </c>
      <c r="D10593" s="1">
        <v>-3.8755814E-2</v>
      </c>
    </row>
    <row r="10594" spans="1:4" x14ac:dyDescent="0.15">
      <c r="A10594" s="1">
        <v>105.92</v>
      </c>
      <c r="B10594" s="1">
        <v>6.7397802000000007E-2</v>
      </c>
      <c r="C10594" s="1">
        <v>-2.9118384000000001E-2</v>
      </c>
      <c r="D10594" s="1">
        <v>-4.0488507E-2</v>
      </c>
    </row>
    <row r="10595" spans="1:4" x14ac:dyDescent="0.15">
      <c r="A10595" s="1">
        <v>105.93</v>
      </c>
      <c r="B10595" s="1">
        <v>6.7102164000000006E-2</v>
      </c>
      <c r="C10595" s="1">
        <v>-3.0205826000000002E-2</v>
      </c>
      <c r="D10595" s="1">
        <v>-4.2279720999999999E-2</v>
      </c>
    </row>
    <row r="10596" spans="1:4" x14ac:dyDescent="0.15">
      <c r="A10596" s="1">
        <v>105.94</v>
      </c>
      <c r="B10596" s="1">
        <v>6.6483977999999999E-2</v>
      </c>
      <c r="C10596" s="1">
        <v>-3.1221071999999999E-2</v>
      </c>
      <c r="D10596" s="1">
        <v>-4.3768129000000003E-2</v>
      </c>
    </row>
    <row r="10597" spans="1:4" x14ac:dyDescent="0.15">
      <c r="A10597" s="1">
        <v>105.95</v>
      </c>
      <c r="B10597" s="1">
        <v>6.6017968999999996E-2</v>
      </c>
      <c r="C10597" s="1">
        <v>-3.2101879E-2</v>
      </c>
      <c r="D10597" s="1">
        <v>-4.4785682E-2</v>
      </c>
    </row>
    <row r="10598" spans="1:4" x14ac:dyDescent="0.15">
      <c r="A10598" s="1">
        <v>105.96</v>
      </c>
      <c r="B10598" s="1">
        <v>6.5308306999999996E-2</v>
      </c>
      <c r="C10598" s="1">
        <v>-3.2784344E-2</v>
      </c>
      <c r="D10598" s="1">
        <v>-4.631238E-2</v>
      </c>
    </row>
    <row r="10599" spans="1:4" x14ac:dyDescent="0.15">
      <c r="A10599" s="1">
        <v>105.97</v>
      </c>
      <c r="B10599" s="1">
        <v>6.4392973000000006E-2</v>
      </c>
      <c r="C10599" s="1">
        <v>-3.3479120000000001E-2</v>
      </c>
      <c r="D10599" s="1">
        <v>-4.7806519999999998E-2</v>
      </c>
    </row>
    <row r="10600" spans="1:4" x14ac:dyDescent="0.15">
      <c r="A10600" s="1">
        <v>105.98</v>
      </c>
      <c r="B10600" s="1">
        <v>6.3269944999999994E-2</v>
      </c>
      <c r="C10600" s="1">
        <v>-3.4145694999999997E-2</v>
      </c>
      <c r="D10600" s="1">
        <v>-4.8872014999999998E-2</v>
      </c>
    </row>
    <row r="10601" spans="1:4" x14ac:dyDescent="0.15">
      <c r="A10601" s="1">
        <v>105.99</v>
      </c>
      <c r="B10601" s="1">
        <v>6.1785540999999999E-2</v>
      </c>
      <c r="C10601" s="1">
        <v>-3.4807285E-2</v>
      </c>
      <c r="D10601" s="1">
        <v>-5.0084299999999998E-2</v>
      </c>
    </row>
    <row r="10602" spans="1:4" x14ac:dyDescent="0.15">
      <c r="A10602" s="1">
        <v>106</v>
      </c>
      <c r="B10602" s="1">
        <v>6.0253951E-2</v>
      </c>
      <c r="C10602" s="1">
        <v>-3.5347543000000002E-2</v>
      </c>
      <c r="D10602" s="1">
        <v>-5.0938362000000001E-2</v>
      </c>
    </row>
    <row r="10603" spans="1:4" x14ac:dyDescent="0.15">
      <c r="A10603" s="1">
        <v>106.01</v>
      </c>
      <c r="B10603" s="1">
        <v>5.8687145000000003E-2</v>
      </c>
      <c r="C10603" s="1">
        <v>-3.5894710000000003E-2</v>
      </c>
      <c r="D10603" s="1">
        <v>-5.1381017000000001E-2</v>
      </c>
    </row>
    <row r="10604" spans="1:4" x14ac:dyDescent="0.15">
      <c r="A10604" s="1">
        <v>106.02</v>
      </c>
      <c r="B10604" s="1">
        <v>5.6824208000000001E-2</v>
      </c>
      <c r="C10604" s="1">
        <v>-3.6369667000000001E-2</v>
      </c>
      <c r="D10604" s="1">
        <v>-5.2032317000000002E-2</v>
      </c>
    </row>
    <row r="10605" spans="1:4" x14ac:dyDescent="0.15">
      <c r="A10605" s="1">
        <v>106.03</v>
      </c>
      <c r="B10605" s="1">
        <v>5.4868662999999998E-2</v>
      </c>
      <c r="C10605" s="1">
        <v>-3.6833887000000003E-2</v>
      </c>
      <c r="D10605" s="1">
        <v>-5.2171270999999998E-2</v>
      </c>
    </row>
    <row r="10606" spans="1:4" x14ac:dyDescent="0.15">
      <c r="A10606" s="1">
        <v>106.04</v>
      </c>
      <c r="B10606" s="1">
        <v>5.2669887999999998E-2</v>
      </c>
      <c r="C10606" s="1">
        <v>-3.7171993E-2</v>
      </c>
      <c r="D10606" s="1">
        <v>-5.2414572999999999E-2</v>
      </c>
    </row>
    <row r="10607" spans="1:4" x14ac:dyDescent="0.15">
      <c r="A10607" s="1">
        <v>106.05</v>
      </c>
      <c r="B10607" s="1">
        <v>5.0125884000000002E-2</v>
      </c>
      <c r="C10607" s="1">
        <v>-3.7389930000000002E-2</v>
      </c>
      <c r="D10607" s="1">
        <v>-5.2706979000000001E-2</v>
      </c>
    </row>
    <row r="10608" spans="1:4" x14ac:dyDescent="0.15">
      <c r="A10608" s="1">
        <v>106.06</v>
      </c>
      <c r="B10608" s="1">
        <v>4.7579382000000003E-2</v>
      </c>
      <c r="C10608" s="1">
        <v>-3.7801130000000002E-2</v>
      </c>
      <c r="D10608" s="1">
        <v>-5.2583128E-2</v>
      </c>
    </row>
    <row r="10609" spans="1:4" x14ac:dyDescent="0.15">
      <c r="A10609" s="1">
        <v>106.07</v>
      </c>
      <c r="B10609" s="1">
        <v>4.5270482000000001E-2</v>
      </c>
      <c r="C10609" s="1">
        <v>-3.8108796E-2</v>
      </c>
      <c r="D10609" s="1">
        <v>-5.2249719E-2</v>
      </c>
    </row>
    <row r="10610" spans="1:4" x14ac:dyDescent="0.15">
      <c r="A10610" s="1">
        <v>106.08</v>
      </c>
      <c r="B10610" s="1">
        <v>4.2812856000000003E-2</v>
      </c>
      <c r="C10610" s="1">
        <v>-3.8182734000000003E-2</v>
      </c>
      <c r="D10610" s="1">
        <v>-5.1725732000000003E-2</v>
      </c>
    </row>
    <row r="10611" spans="1:4" x14ac:dyDescent="0.15">
      <c r="A10611" s="1">
        <v>106.09</v>
      </c>
      <c r="B10611" s="1">
        <v>4.0191785000000001E-2</v>
      </c>
      <c r="C10611" s="1">
        <v>-3.8233489000000002E-2</v>
      </c>
      <c r="D10611" s="1">
        <v>-5.1839483999999998E-2</v>
      </c>
    </row>
    <row r="10612" spans="1:4" x14ac:dyDescent="0.15">
      <c r="A10612" s="1">
        <v>106.1</v>
      </c>
      <c r="B10612" s="1">
        <v>3.7094000000000002E-2</v>
      </c>
      <c r="C10612" s="1">
        <v>-3.8162702999999999E-2</v>
      </c>
      <c r="D10612" s="1">
        <v>-5.1376084000000002E-2</v>
      </c>
    </row>
    <row r="10613" spans="1:4" x14ac:dyDescent="0.15">
      <c r="A10613" s="1">
        <v>106.11</v>
      </c>
      <c r="B10613" s="1">
        <v>3.3921940999999997E-2</v>
      </c>
      <c r="C10613" s="1">
        <v>-3.8059580000000003E-2</v>
      </c>
      <c r="D10613" s="1">
        <v>-5.0680665999999999E-2</v>
      </c>
    </row>
    <row r="10614" spans="1:4" x14ac:dyDescent="0.15">
      <c r="A10614" s="1">
        <v>106.12</v>
      </c>
      <c r="B10614" s="1">
        <v>3.1019748999999999E-2</v>
      </c>
      <c r="C10614" s="1">
        <v>-3.7799605E-2</v>
      </c>
      <c r="D10614" s="1">
        <v>-5.0251441000000001E-2</v>
      </c>
    </row>
    <row r="10615" spans="1:4" x14ac:dyDescent="0.15">
      <c r="A10615" s="1">
        <v>106.13</v>
      </c>
      <c r="B10615" s="1">
        <v>2.791546E-2</v>
      </c>
      <c r="C10615" s="1">
        <v>-3.7584061000000002E-2</v>
      </c>
      <c r="D10615" s="1">
        <v>-5.0077056000000002E-2</v>
      </c>
    </row>
    <row r="10616" spans="1:4" x14ac:dyDescent="0.15">
      <c r="A10616" s="1">
        <v>106.14</v>
      </c>
      <c r="B10616" s="1">
        <v>2.4957209000000001E-2</v>
      </c>
      <c r="C10616" s="1">
        <v>-3.7529079999999999E-2</v>
      </c>
      <c r="D10616" s="1">
        <v>-4.8870210999999997E-2</v>
      </c>
    </row>
    <row r="10617" spans="1:4" x14ac:dyDescent="0.15">
      <c r="A10617" s="1">
        <v>106.15</v>
      </c>
      <c r="B10617" s="1">
        <v>2.2087573999999999E-2</v>
      </c>
      <c r="C10617" s="1">
        <v>-3.7351558999999999E-2</v>
      </c>
      <c r="D10617" s="1">
        <v>-4.7991097000000003E-2</v>
      </c>
    </row>
    <row r="10618" spans="1:4" x14ac:dyDescent="0.15">
      <c r="A10618" s="1">
        <v>106.16</v>
      </c>
      <c r="B10618" s="1">
        <v>1.8971488000000002E-2</v>
      </c>
      <c r="C10618" s="1">
        <v>-3.7083030000000003E-2</v>
      </c>
      <c r="D10618" s="1">
        <v>-4.6964367999999999E-2</v>
      </c>
    </row>
    <row r="10619" spans="1:4" x14ac:dyDescent="0.15">
      <c r="A10619" s="1">
        <v>106.17</v>
      </c>
      <c r="B10619" s="1">
        <v>1.5558011E-2</v>
      </c>
      <c r="C10619" s="1">
        <v>-3.6666209999999998E-2</v>
      </c>
      <c r="D10619" s="1">
        <v>-4.5944696E-2</v>
      </c>
    </row>
    <row r="10620" spans="1:4" x14ac:dyDescent="0.15">
      <c r="A10620" s="1">
        <v>106.18</v>
      </c>
      <c r="B10620" s="1">
        <v>1.234381E-2</v>
      </c>
      <c r="C10620" s="1">
        <v>-3.6051644000000001E-2</v>
      </c>
      <c r="D10620" s="1">
        <v>-4.5091271000000002E-2</v>
      </c>
    </row>
    <row r="10621" spans="1:4" x14ac:dyDescent="0.15">
      <c r="A10621" s="1">
        <v>106.19</v>
      </c>
      <c r="B10621" s="1">
        <v>9.4773297000000003E-3</v>
      </c>
      <c r="C10621" s="1">
        <v>-3.5545146999999999E-2</v>
      </c>
      <c r="D10621" s="1">
        <v>-4.3383843999999998E-2</v>
      </c>
    </row>
    <row r="10622" spans="1:4" x14ac:dyDescent="0.15">
      <c r="A10622" s="1">
        <v>106.2</v>
      </c>
      <c r="B10622" s="1">
        <v>6.6636166E-3</v>
      </c>
      <c r="C10622" s="1">
        <v>-3.5122212999999999E-2</v>
      </c>
      <c r="D10622" s="1">
        <v>-4.1711351000000001E-2</v>
      </c>
    </row>
    <row r="10623" spans="1:4" x14ac:dyDescent="0.15">
      <c r="A10623" s="1">
        <v>106.21</v>
      </c>
      <c r="B10623" s="1">
        <v>3.7671557000000001E-3</v>
      </c>
      <c r="C10623" s="1">
        <v>-3.4445033E-2</v>
      </c>
      <c r="D10623" s="1">
        <v>-4.0813953E-2</v>
      </c>
    </row>
    <row r="10624" spans="1:4" x14ac:dyDescent="0.15">
      <c r="A10624" s="1">
        <v>106.22</v>
      </c>
      <c r="B10624" s="1">
        <v>7.7999595999999997E-4</v>
      </c>
      <c r="C10624" s="1">
        <v>-3.3576666999999998E-2</v>
      </c>
      <c r="D10624" s="1">
        <v>-3.9868973000000002E-2</v>
      </c>
    </row>
    <row r="10625" spans="1:4" x14ac:dyDescent="0.15">
      <c r="A10625" s="1">
        <v>106.23</v>
      </c>
      <c r="B10625" s="1">
        <v>-2.1354048999999999E-3</v>
      </c>
      <c r="C10625" s="1">
        <v>-3.2520972000000002E-2</v>
      </c>
      <c r="D10625" s="1">
        <v>-3.8494753999999999E-2</v>
      </c>
    </row>
    <row r="10626" spans="1:4" x14ac:dyDescent="0.15">
      <c r="A10626" s="1">
        <v>106.24</v>
      </c>
      <c r="B10626" s="1">
        <v>-4.8519784E-3</v>
      </c>
      <c r="C10626" s="1">
        <v>-3.1617566E-2</v>
      </c>
      <c r="D10626" s="1">
        <v>-3.7248497999999998E-2</v>
      </c>
    </row>
    <row r="10627" spans="1:4" x14ac:dyDescent="0.15">
      <c r="A10627" s="1">
        <v>106.25</v>
      </c>
      <c r="B10627" s="1">
        <v>-7.6137336999999999E-3</v>
      </c>
      <c r="C10627" s="1">
        <v>-3.0486338000000002E-2</v>
      </c>
      <c r="D10627" s="1">
        <v>-3.5936372000000001E-2</v>
      </c>
    </row>
    <row r="10628" spans="1:4" x14ac:dyDescent="0.15">
      <c r="A10628" s="1">
        <v>106.26</v>
      </c>
      <c r="B10628" s="1">
        <v>-1.0254533999999999E-2</v>
      </c>
      <c r="C10628" s="1">
        <v>-2.9161013E-2</v>
      </c>
      <c r="D10628" s="1">
        <v>-3.4419821000000003E-2</v>
      </c>
    </row>
    <row r="10629" spans="1:4" x14ac:dyDescent="0.15">
      <c r="A10629" s="1">
        <v>106.27</v>
      </c>
      <c r="B10629" s="1">
        <v>-1.2458693E-2</v>
      </c>
      <c r="C10629" s="1">
        <v>-2.7842243999999999E-2</v>
      </c>
      <c r="D10629" s="1">
        <v>-3.2351887000000003E-2</v>
      </c>
    </row>
    <row r="10630" spans="1:4" x14ac:dyDescent="0.15">
      <c r="A10630" s="1">
        <v>106.28</v>
      </c>
      <c r="B10630" s="1">
        <v>-1.4854532E-2</v>
      </c>
      <c r="C10630" s="1">
        <v>-2.6556939000000002E-2</v>
      </c>
      <c r="D10630" s="1">
        <v>-3.0847314000000001E-2</v>
      </c>
    </row>
    <row r="10631" spans="1:4" x14ac:dyDescent="0.15">
      <c r="A10631" s="1">
        <v>106.29</v>
      </c>
      <c r="B10631" s="1">
        <v>-1.7240202E-2</v>
      </c>
      <c r="C10631" s="1">
        <v>-2.5123593E-2</v>
      </c>
      <c r="D10631" s="1">
        <v>-2.9507335999999999E-2</v>
      </c>
    </row>
    <row r="10632" spans="1:4" x14ac:dyDescent="0.15">
      <c r="A10632" s="1">
        <v>106.3</v>
      </c>
      <c r="B10632" s="1">
        <v>-1.9418602E-2</v>
      </c>
      <c r="C10632" s="1">
        <v>-2.3565875E-2</v>
      </c>
      <c r="D10632" s="1">
        <v>-2.8321296999999999E-2</v>
      </c>
    </row>
    <row r="10633" spans="1:4" x14ac:dyDescent="0.15">
      <c r="A10633" s="1">
        <v>106.31</v>
      </c>
      <c r="B10633" s="1">
        <v>-2.1540685E-2</v>
      </c>
      <c r="C10633" s="1">
        <v>-2.1873506000000001E-2</v>
      </c>
      <c r="D10633" s="1">
        <v>-2.6626846999999999E-2</v>
      </c>
    </row>
    <row r="10634" spans="1:4" x14ac:dyDescent="0.15">
      <c r="A10634" s="1">
        <v>106.32</v>
      </c>
      <c r="B10634" s="1">
        <v>-2.3177421E-2</v>
      </c>
      <c r="C10634" s="1">
        <v>-2.0330759E-2</v>
      </c>
      <c r="D10634" s="1">
        <v>-2.5050477000000002E-2</v>
      </c>
    </row>
    <row r="10635" spans="1:4" x14ac:dyDescent="0.15">
      <c r="A10635" s="1">
        <v>106.33</v>
      </c>
      <c r="B10635" s="1">
        <v>-2.4551079999999999E-2</v>
      </c>
      <c r="C10635" s="1">
        <v>-1.8692362000000001E-2</v>
      </c>
      <c r="D10635" s="1">
        <v>-2.3492408999999999E-2</v>
      </c>
    </row>
    <row r="10636" spans="1:4" x14ac:dyDescent="0.15">
      <c r="A10636" s="1">
        <v>106.34</v>
      </c>
      <c r="B10636" s="1">
        <v>-2.5814745E-2</v>
      </c>
      <c r="C10636" s="1">
        <v>-1.6798318E-2</v>
      </c>
      <c r="D10636" s="1">
        <v>-2.1772151E-2</v>
      </c>
    </row>
    <row r="10637" spans="1:4" x14ac:dyDescent="0.15">
      <c r="A10637" s="1">
        <v>106.35</v>
      </c>
      <c r="B10637" s="1">
        <v>-2.71367E-2</v>
      </c>
      <c r="C10637" s="1">
        <v>-1.4780012E-2</v>
      </c>
      <c r="D10637" s="1">
        <v>-2.0639069999999999E-2</v>
      </c>
    </row>
    <row r="10638" spans="1:4" x14ac:dyDescent="0.15">
      <c r="A10638" s="1">
        <v>106.36</v>
      </c>
      <c r="B10638" s="1">
        <v>-2.8349866000000001E-2</v>
      </c>
      <c r="C10638" s="1">
        <v>-1.2892104999999999E-2</v>
      </c>
      <c r="D10638" s="1">
        <v>-1.8980710000000001E-2</v>
      </c>
    </row>
    <row r="10639" spans="1:4" x14ac:dyDescent="0.15">
      <c r="A10639" s="1">
        <v>106.37</v>
      </c>
      <c r="B10639" s="1">
        <v>-2.9357958999999999E-2</v>
      </c>
      <c r="C10639" s="1">
        <v>-1.1108699E-2</v>
      </c>
      <c r="D10639" s="1">
        <v>-1.7060255E-2</v>
      </c>
    </row>
    <row r="10640" spans="1:4" x14ac:dyDescent="0.15">
      <c r="A10640" s="1">
        <v>106.38</v>
      </c>
      <c r="B10640" s="1">
        <v>-3.0138556E-2</v>
      </c>
      <c r="C10640" s="1">
        <v>-9.0275856000000005E-3</v>
      </c>
      <c r="D10640" s="1">
        <v>-1.5166236E-2</v>
      </c>
    </row>
    <row r="10641" spans="1:4" x14ac:dyDescent="0.15">
      <c r="A10641" s="1">
        <v>106.39</v>
      </c>
      <c r="B10641" s="1">
        <v>-3.0982637E-2</v>
      </c>
      <c r="C10641" s="1">
        <v>-6.9386611000000001E-3</v>
      </c>
      <c r="D10641" s="1">
        <v>-1.3248040000000001E-2</v>
      </c>
    </row>
    <row r="10642" spans="1:4" x14ac:dyDescent="0.15">
      <c r="A10642" s="1">
        <v>106.4</v>
      </c>
      <c r="B10642" s="1">
        <v>-3.1387669999999999E-2</v>
      </c>
      <c r="C10642" s="1">
        <v>-4.8761200000000003E-3</v>
      </c>
      <c r="D10642" s="1">
        <v>-1.1375092E-2</v>
      </c>
    </row>
    <row r="10643" spans="1:4" x14ac:dyDescent="0.15">
      <c r="A10643" s="1">
        <v>106.41</v>
      </c>
      <c r="B10643" s="1">
        <v>-3.1619030999999999E-2</v>
      </c>
      <c r="C10643" s="1">
        <v>-2.9185040000000002E-3</v>
      </c>
      <c r="D10643" s="1">
        <v>-9.406691E-3</v>
      </c>
    </row>
    <row r="10644" spans="1:4" x14ac:dyDescent="0.15">
      <c r="A10644" s="1">
        <v>106.42</v>
      </c>
      <c r="B10644" s="1">
        <v>-3.1876037000000003E-2</v>
      </c>
      <c r="C10644" s="1">
        <v>-5.9906327000000005E-4</v>
      </c>
      <c r="D10644" s="1">
        <v>-7.8452628000000007E-3</v>
      </c>
    </row>
    <row r="10645" spans="1:4" x14ac:dyDescent="0.15">
      <c r="A10645" s="1">
        <v>106.43</v>
      </c>
      <c r="B10645" s="1">
        <v>-3.2396403999999997E-2</v>
      </c>
      <c r="C10645" s="1">
        <v>1.6877509000000001E-3</v>
      </c>
      <c r="D10645" s="1">
        <v>-6.3197664999999998E-3</v>
      </c>
    </row>
    <row r="10646" spans="1:4" x14ac:dyDescent="0.15">
      <c r="A10646" s="1">
        <v>106.44</v>
      </c>
      <c r="B10646" s="1">
        <v>-3.2764886999999999E-2</v>
      </c>
      <c r="C10646" s="1">
        <v>3.8728265E-3</v>
      </c>
      <c r="D10646" s="1">
        <v>-4.3136060999999998E-3</v>
      </c>
    </row>
    <row r="10647" spans="1:4" x14ac:dyDescent="0.15">
      <c r="A10647" s="1">
        <v>106.45</v>
      </c>
      <c r="B10647" s="1">
        <v>-3.2923648999999999E-2</v>
      </c>
      <c r="C10647" s="1">
        <v>5.9979628000000002E-3</v>
      </c>
      <c r="D10647" s="1">
        <v>-2.4840584000000001E-3</v>
      </c>
    </row>
    <row r="10648" spans="1:4" x14ac:dyDescent="0.15">
      <c r="A10648" s="1">
        <v>106.46</v>
      </c>
      <c r="B10648" s="1">
        <v>-3.3015981999999999E-2</v>
      </c>
      <c r="C10648" s="1">
        <v>8.2035253000000002E-3</v>
      </c>
      <c r="D10648" s="1">
        <v>-5.0440854000000004E-4</v>
      </c>
    </row>
    <row r="10649" spans="1:4" x14ac:dyDescent="0.15">
      <c r="A10649" s="1">
        <v>106.47</v>
      </c>
      <c r="B10649" s="1">
        <v>-3.3343091999999998E-2</v>
      </c>
      <c r="C10649" s="1">
        <v>1.0645814999999999E-2</v>
      </c>
      <c r="D10649" s="1">
        <v>1.0919657000000001E-3</v>
      </c>
    </row>
    <row r="10650" spans="1:4" x14ac:dyDescent="0.15">
      <c r="A10650" s="1">
        <v>106.48</v>
      </c>
      <c r="B10650" s="1">
        <v>-3.3269377000000003E-2</v>
      </c>
      <c r="C10650" s="1">
        <v>1.3018386999999999E-2</v>
      </c>
      <c r="D10650" s="1">
        <v>2.2954630000000002E-3</v>
      </c>
    </row>
    <row r="10651" spans="1:4" x14ac:dyDescent="0.15">
      <c r="A10651" s="1">
        <v>106.49</v>
      </c>
      <c r="B10651" s="1">
        <v>-3.3245434999999997E-2</v>
      </c>
      <c r="C10651" s="1">
        <v>1.5092530999999999E-2</v>
      </c>
      <c r="D10651" s="1">
        <v>3.9255909000000004E-3</v>
      </c>
    </row>
    <row r="10652" spans="1:4" x14ac:dyDescent="0.15">
      <c r="A10652" s="1">
        <v>106.5</v>
      </c>
      <c r="B10652" s="1">
        <v>-3.3637944000000003E-2</v>
      </c>
      <c r="C10652" s="1">
        <v>1.7316543E-2</v>
      </c>
      <c r="D10652" s="1">
        <v>5.6195181E-3</v>
      </c>
    </row>
    <row r="10653" spans="1:4" x14ac:dyDescent="0.15">
      <c r="A10653" s="1">
        <v>106.51</v>
      </c>
      <c r="B10653" s="1">
        <v>-3.4111761999999997E-2</v>
      </c>
      <c r="C10653" s="1">
        <v>1.9481683999999999E-2</v>
      </c>
      <c r="D10653" s="1">
        <v>6.7514439000000001E-3</v>
      </c>
    </row>
    <row r="10654" spans="1:4" x14ac:dyDescent="0.15">
      <c r="A10654" s="1">
        <v>106.52</v>
      </c>
      <c r="B10654" s="1">
        <v>-3.3951107000000001E-2</v>
      </c>
      <c r="C10654" s="1">
        <v>2.1573545E-2</v>
      </c>
      <c r="D10654" s="1">
        <v>8.4450849000000001E-3</v>
      </c>
    </row>
    <row r="10655" spans="1:4" x14ac:dyDescent="0.15">
      <c r="A10655" s="1">
        <v>106.53</v>
      </c>
      <c r="B10655" s="1">
        <v>-3.3713539000000001E-2</v>
      </c>
      <c r="C10655" s="1">
        <v>2.3491606000000002E-2</v>
      </c>
      <c r="D10655" s="1">
        <v>1.0072546E-2</v>
      </c>
    </row>
    <row r="10656" spans="1:4" x14ac:dyDescent="0.15">
      <c r="A10656" s="1">
        <v>106.54</v>
      </c>
      <c r="B10656" s="1">
        <v>-3.3748992999999998E-2</v>
      </c>
      <c r="C10656" s="1">
        <v>2.5471351E-2</v>
      </c>
      <c r="D10656" s="1">
        <v>1.1295265000000001E-2</v>
      </c>
    </row>
    <row r="10657" spans="1:4" x14ac:dyDescent="0.15">
      <c r="A10657" s="1">
        <v>106.55</v>
      </c>
      <c r="B10657" s="1">
        <v>-3.4329294000000003E-2</v>
      </c>
      <c r="C10657" s="1">
        <v>2.7388578E-2</v>
      </c>
      <c r="D10657" s="1">
        <v>1.2632277000000001E-2</v>
      </c>
    </row>
    <row r="10658" spans="1:4" x14ac:dyDescent="0.15">
      <c r="A10658" s="1">
        <v>106.56</v>
      </c>
      <c r="B10658" s="1">
        <v>-3.5048585E-2</v>
      </c>
      <c r="C10658" s="1">
        <v>2.9182442999999999E-2</v>
      </c>
      <c r="D10658" s="1">
        <v>1.3886904E-2</v>
      </c>
    </row>
    <row r="10659" spans="1:4" x14ac:dyDescent="0.15">
      <c r="A10659" s="1">
        <v>106.57</v>
      </c>
      <c r="B10659" s="1">
        <v>-3.5536779999999997E-2</v>
      </c>
      <c r="C10659" s="1">
        <v>3.0943958000000001E-2</v>
      </c>
      <c r="D10659" s="1">
        <v>1.5218710999999999E-2</v>
      </c>
    </row>
    <row r="10660" spans="1:4" x14ac:dyDescent="0.15">
      <c r="A10660" s="1">
        <v>106.58</v>
      </c>
      <c r="B10660" s="1">
        <v>-3.6150203999999998E-2</v>
      </c>
      <c r="C10660" s="1">
        <v>3.2642153E-2</v>
      </c>
      <c r="D10660" s="1">
        <v>1.6465961000000001E-2</v>
      </c>
    </row>
    <row r="10661" spans="1:4" x14ac:dyDescent="0.15">
      <c r="A10661" s="1">
        <v>106.59</v>
      </c>
      <c r="B10661" s="1">
        <v>-3.6851777000000002E-2</v>
      </c>
      <c r="C10661" s="1">
        <v>3.4230482999999999E-2</v>
      </c>
      <c r="D10661" s="1">
        <v>1.7818077000000002E-2</v>
      </c>
    </row>
    <row r="10662" spans="1:4" x14ac:dyDescent="0.15">
      <c r="A10662" s="1">
        <v>106.6</v>
      </c>
      <c r="B10662" s="1">
        <v>-3.7510059999999998E-2</v>
      </c>
      <c r="C10662" s="1">
        <v>3.5809307999999998E-2</v>
      </c>
      <c r="D10662" s="1">
        <v>1.9016485E-2</v>
      </c>
    </row>
    <row r="10663" spans="1:4" x14ac:dyDescent="0.15">
      <c r="A10663" s="1">
        <v>106.61</v>
      </c>
      <c r="B10663" s="1">
        <v>-3.8270189000000003E-2</v>
      </c>
      <c r="C10663" s="1">
        <v>3.7088588999999998E-2</v>
      </c>
      <c r="D10663" s="1">
        <v>2.0679553999999999E-2</v>
      </c>
    </row>
    <row r="10664" spans="1:4" x14ac:dyDescent="0.15">
      <c r="A10664" s="1">
        <v>106.62</v>
      </c>
      <c r="B10664" s="1">
        <v>-3.9232177E-2</v>
      </c>
      <c r="C10664" s="1">
        <v>3.8286053E-2</v>
      </c>
      <c r="D10664" s="1">
        <v>2.2319797999999998E-2</v>
      </c>
    </row>
    <row r="10665" spans="1:4" x14ac:dyDescent="0.15">
      <c r="A10665" s="1">
        <v>106.63</v>
      </c>
      <c r="B10665" s="1">
        <v>-4.0446882000000003E-2</v>
      </c>
      <c r="C10665" s="1">
        <v>3.9713076999999999E-2</v>
      </c>
      <c r="D10665" s="1">
        <v>2.3541221000000001E-2</v>
      </c>
    </row>
    <row r="10666" spans="1:4" x14ac:dyDescent="0.15">
      <c r="A10666" s="1">
        <v>106.64</v>
      </c>
      <c r="B10666" s="1">
        <v>-4.1405866999999999E-2</v>
      </c>
      <c r="C10666" s="1">
        <v>4.0977780999999998E-2</v>
      </c>
      <c r="D10666" s="1">
        <v>2.4870043000000001E-2</v>
      </c>
    </row>
    <row r="10667" spans="1:4" x14ac:dyDescent="0.15">
      <c r="A10667" s="1">
        <v>106.65</v>
      </c>
      <c r="B10667" s="1">
        <v>-4.2185523000000003E-2</v>
      </c>
      <c r="C10667" s="1">
        <v>4.1810972000000002E-2</v>
      </c>
      <c r="D10667" s="1">
        <v>2.6138733000000001E-2</v>
      </c>
    </row>
    <row r="10668" spans="1:4" x14ac:dyDescent="0.15">
      <c r="A10668" s="1">
        <v>106.66</v>
      </c>
      <c r="B10668" s="1">
        <v>-4.2921516999999999E-2</v>
      </c>
      <c r="C10668" s="1">
        <v>4.2625028000000002E-2</v>
      </c>
      <c r="D10668" s="1">
        <v>2.7461184E-2</v>
      </c>
    </row>
    <row r="10669" spans="1:4" x14ac:dyDescent="0.15">
      <c r="A10669" s="1">
        <v>106.67</v>
      </c>
      <c r="B10669" s="1">
        <v>-4.4300564000000001E-2</v>
      </c>
      <c r="C10669" s="1">
        <v>4.3511107E-2</v>
      </c>
      <c r="D10669" s="1">
        <v>2.8496733999999999E-2</v>
      </c>
    </row>
    <row r="10670" spans="1:4" x14ac:dyDescent="0.15">
      <c r="A10670" s="1">
        <v>106.68</v>
      </c>
      <c r="B10670" s="1">
        <v>-4.5770489999999997E-2</v>
      </c>
      <c r="C10670" s="1">
        <v>4.4367621000000003E-2</v>
      </c>
      <c r="D10670" s="1">
        <v>2.9033334000000001E-2</v>
      </c>
    </row>
    <row r="10671" spans="1:4" x14ac:dyDescent="0.15">
      <c r="A10671" s="1">
        <v>106.69</v>
      </c>
      <c r="B10671" s="1">
        <v>-4.6908144999999998E-2</v>
      </c>
      <c r="C10671" s="1">
        <v>4.4845436000000002E-2</v>
      </c>
      <c r="D10671" s="1">
        <v>3.0122764999999999E-2</v>
      </c>
    </row>
    <row r="10672" spans="1:4" x14ac:dyDescent="0.15">
      <c r="A10672" s="1">
        <v>106.7</v>
      </c>
      <c r="B10672" s="1">
        <v>-4.7910755999999999E-2</v>
      </c>
      <c r="C10672" s="1">
        <v>4.5169513000000001E-2</v>
      </c>
      <c r="D10672" s="1">
        <v>3.1110866000000001E-2</v>
      </c>
    </row>
    <row r="10673" spans="1:4" x14ac:dyDescent="0.15">
      <c r="A10673" s="1">
        <v>106.71</v>
      </c>
      <c r="B10673" s="1">
        <v>-4.9140590999999997E-2</v>
      </c>
      <c r="C10673" s="1">
        <v>4.5594259999999998E-2</v>
      </c>
      <c r="D10673" s="1">
        <v>3.1792937E-2</v>
      </c>
    </row>
    <row r="10674" spans="1:4" x14ac:dyDescent="0.15">
      <c r="A10674" s="1">
        <v>106.72</v>
      </c>
      <c r="B10674" s="1">
        <v>-5.0124072999999998E-2</v>
      </c>
      <c r="C10674" s="1">
        <v>4.5842822999999998E-2</v>
      </c>
      <c r="D10674" s="1">
        <v>3.2170701000000003E-2</v>
      </c>
    </row>
    <row r="10675" spans="1:4" x14ac:dyDescent="0.15">
      <c r="A10675" s="1">
        <v>106.73</v>
      </c>
      <c r="B10675" s="1">
        <v>-5.1260655000000002E-2</v>
      </c>
      <c r="C10675" s="1">
        <v>4.5809583000000001E-2</v>
      </c>
      <c r="D10675" s="1">
        <v>3.2444460000000001E-2</v>
      </c>
    </row>
    <row r="10676" spans="1:4" x14ac:dyDescent="0.15">
      <c r="A10676" s="1">
        <v>106.74</v>
      </c>
      <c r="B10676" s="1">
        <v>-5.2260683000000002E-2</v>
      </c>
      <c r="C10676" s="1">
        <v>4.5609057000000001E-2</v>
      </c>
      <c r="D10676" s="1">
        <v>3.3276157000000001E-2</v>
      </c>
    </row>
    <row r="10677" spans="1:4" x14ac:dyDescent="0.15">
      <c r="A10677" s="1">
        <v>106.75</v>
      </c>
      <c r="B10677" s="1">
        <v>-5.3445972000000001E-2</v>
      </c>
      <c r="C10677" s="1">
        <v>4.5466166000000002E-2</v>
      </c>
      <c r="D10677" s="1">
        <v>3.3598369000000003E-2</v>
      </c>
    </row>
    <row r="10678" spans="1:4" x14ac:dyDescent="0.15">
      <c r="A10678" s="1">
        <v>106.76</v>
      </c>
      <c r="B10678" s="1">
        <v>-5.4651303999999998E-2</v>
      </c>
      <c r="C10678" s="1">
        <v>4.5329387999999998E-2</v>
      </c>
      <c r="D10678" s="1">
        <v>3.3656945000000001E-2</v>
      </c>
    </row>
    <row r="10679" spans="1:4" x14ac:dyDescent="0.15">
      <c r="A10679" s="1">
        <v>106.77</v>
      </c>
      <c r="B10679" s="1">
        <v>-5.5698607999999997E-2</v>
      </c>
      <c r="C10679" s="1">
        <v>4.4793017999999997E-2</v>
      </c>
      <c r="D10679" s="1">
        <v>3.3709736999999997E-2</v>
      </c>
    </row>
    <row r="10680" spans="1:4" x14ac:dyDescent="0.15">
      <c r="A10680" s="1">
        <v>106.78</v>
      </c>
      <c r="B10680" s="1">
        <v>-5.6345346999999997E-2</v>
      </c>
      <c r="C10680" s="1">
        <v>4.3963041000000001E-2</v>
      </c>
      <c r="D10680" s="1">
        <v>3.4054806999999999E-2</v>
      </c>
    </row>
    <row r="10681" spans="1:4" x14ac:dyDescent="0.15">
      <c r="A10681" s="1">
        <v>106.79</v>
      </c>
      <c r="B10681" s="1">
        <v>-5.7207497000000003E-2</v>
      </c>
      <c r="C10681" s="1">
        <v>4.3226219000000003E-2</v>
      </c>
      <c r="D10681" s="1">
        <v>3.4622781999999998E-2</v>
      </c>
    </row>
    <row r="10682" spans="1:4" x14ac:dyDescent="0.15">
      <c r="A10682" s="1">
        <v>106.8</v>
      </c>
      <c r="B10682" s="1">
        <v>-5.7786115999999998E-2</v>
      </c>
      <c r="C10682" s="1">
        <v>4.2432587000000001E-2</v>
      </c>
      <c r="D10682" s="1">
        <v>3.4175004000000002E-2</v>
      </c>
    </row>
    <row r="10683" spans="1:4" x14ac:dyDescent="0.15">
      <c r="A10683" s="1">
        <v>106.81</v>
      </c>
      <c r="B10683" s="1">
        <v>-5.8569830000000003E-2</v>
      </c>
      <c r="C10683" s="1">
        <v>4.1276978999999998E-2</v>
      </c>
      <c r="D10683" s="1">
        <v>3.4062542000000001E-2</v>
      </c>
    </row>
    <row r="10684" spans="1:4" x14ac:dyDescent="0.15">
      <c r="A10684" s="1">
        <v>106.82</v>
      </c>
      <c r="B10684" s="1">
        <v>-5.8969072999999997E-2</v>
      </c>
      <c r="C10684" s="1">
        <v>3.9908095999999997E-2</v>
      </c>
      <c r="D10684" s="1">
        <v>3.3760323000000002E-2</v>
      </c>
    </row>
    <row r="10685" spans="1:4" x14ac:dyDescent="0.15">
      <c r="A10685" s="1">
        <v>106.83</v>
      </c>
      <c r="B10685" s="1">
        <v>-5.9254054E-2</v>
      </c>
      <c r="C10685" s="1">
        <v>3.8451071000000003E-2</v>
      </c>
      <c r="D10685" s="1">
        <v>3.3560776E-2</v>
      </c>
    </row>
    <row r="10686" spans="1:4" x14ac:dyDescent="0.15">
      <c r="A10686" s="1">
        <v>106.84</v>
      </c>
      <c r="B10686" s="1">
        <v>-5.9615685000000002E-2</v>
      </c>
      <c r="C10686" s="1">
        <v>3.7065243999999997E-2</v>
      </c>
      <c r="D10686" s="1">
        <v>3.3325144000000001E-2</v>
      </c>
    </row>
    <row r="10687" spans="1:4" x14ac:dyDescent="0.15">
      <c r="A10687" s="1">
        <v>106.85</v>
      </c>
      <c r="B10687" s="1">
        <v>-5.9520596000000002E-2</v>
      </c>
      <c r="C10687" s="1">
        <v>3.5592523000000001E-2</v>
      </c>
      <c r="D10687" s="1">
        <v>3.3066524999999999E-2</v>
      </c>
    </row>
    <row r="10688" spans="1:4" x14ac:dyDescent="0.15">
      <c r="A10688" s="1">
        <v>106.86</v>
      </c>
      <c r="B10688" s="1">
        <v>-5.9099018000000003E-2</v>
      </c>
      <c r="C10688" s="1">
        <v>3.3726225999999998E-2</v>
      </c>
      <c r="D10688" s="1">
        <v>3.2889972000000003E-2</v>
      </c>
    </row>
    <row r="10689" spans="1:4" x14ac:dyDescent="0.15">
      <c r="A10689" s="1">
        <v>106.87</v>
      </c>
      <c r="B10689" s="1">
        <v>-5.8715617999999997E-2</v>
      </c>
      <c r="C10689" s="1">
        <v>3.1831413000000003E-2</v>
      </c>
      <c r="D10689" s="1">
        <v>3.2563322999999998E-2</v>
      </c>
    </row>
    <row r="10690" spans="1:4" x14ac:dyDescent="0.15">
      <c r="A10690" s="1">
        <v>106.88</v>
      </c>
      <c r="B10690" s="1">
        <v>-5.8422802000000003E-2</v>
      </c>
      <c r="C10690" s="1">
        <v>3.0013412E-2</v>
      </c>
      <c r="D10690" s="1">
        <v>3.2484880000000001E-2</v>
      </c>
    </row>
    <row r="10691" spans="1:4" x14ac:dyDescent="0.15">
      <c r="A10691" s="1">
        <v>106.89</v>
      </c>
      <c r="B10691" s="1">
        <v>-5.8066298000000002E-2</v>
      </c>
      <c r="C10691" s="1">
        <v>2.8221817999999999E-2</v>
      </c>
      <c r="D10691" s="1">
        <v>3.1788337E-2</v>
      </c>
    </row>
    <row r="10692" spans="1:4" x14ac:dyDescent="0.15">
      <c r="A10692" s="1">
        <v>106.9</v>
      </c>
      <c r="B10692" s="1">
        <v>-5.7375084999999999E-2</v>
      </c>
      <c r="C10692" s="1">
        <v>2.6185783000000001E-2</v>
      </c>
      <c r="D10692" s="1">
        <v>3.1357040000000003E-2</v>
      </c>
    </row>
    <row r="10693" spans="1:4" x14ac:dyDescent="0.15">
      <c r="A10693" s="1">
        <v>106.91</v>
      </c>
      <c r="B10693" s="1">
        <v>-5.6388610999999998E-2</v>
      </c>
      <c r="C10693" s="1">
        <v>2.3851326999999999E-2</v>
      </c>
      <c r="D10693" s="1">
        <v>3.0741737000000002E-2</v>
      </c>
    </row>
    <row r="10694" spans="1:4" x14ac:dyDescent="0.15">
      <c r="A10694" s="1">
        <v>106.92</v>
      </c>
      <c r="B10694" s="1">
        <v>-5.5596270000000003E-2</v>
      </c>
      <c r="C10694" s="1">
        <v>2.1668923999999999E-2</v>
      </c>
      <c r="D10694" s="1">
        <v>3.0258733999999999E-2</v>
      </c>
    </row>
    <row r="10695" spans="1:4" x14ac:dyDescent="0.15">
      <c r="A10695" s="1">
        <v>106.93</v>
      </c>
      <c r="B10695" s="1">
        <v>-5.4607834000000001E-2</v>
      </c>
      <c r="C10695" s="1">
        <v>1.9543907999999999E-2</v>
      </c>
      <c r="D10695" s="1">
        <v>2.9687788E-2</v>
      </c>
    </row>
    <row r="10696" spans="1:4" x14ac:dyDescent="0.15">
      <c r="A10696" s="1">
        <v>106.94</v>
      </c>
      <c r="B10696" s="1">
        <v>-5.3400177E-2</v>
      </c>
      <c r="C10696" s="1">
        <v>1.7410229999999999E-2</v>
      </c>
      <c r="D10696" s="1">
        <v>2.9155469999999999E-2</v>
      </c>
    </row>
    <row r="10697" spans="1:4" x14ac:dyDescent="0.15">
      <c r="A10697" s="1">
        <v>106.95</v>
      </c>
      <c r="B10697" s="1">
        <v>-5.2386364999999997E-2</v>
      </c>
      <c r="C10697" s="1">
        <v>1.5295347000000001E-2</v>
      </c>
      <c r="D10697" s="1">
        <v>2.8660583999999999E-2</v>
      </c>
    </row>
    <row r="10698" spans="1:4" x14ac:dyDescent="0.15">
      <c r="A10698" s="1">
        <v>106.96</v>
      </c>
      <c r="B10698" s="1">
        <v>-5.1156016999999998E-2</v>
      </c>
      <c r="C10698" s="1">
        <v>1.3115712999999999E-2</v>
      </c>
      <c r="D10698" s="1">
        <v>2.7784386000000001E-2</v>
      </c>
    </row>
    <row r="10699" spans="1:4" x14ac:dyDescent="0.15">
      <c r="A10699" s="1">
        <v>106.97</v>
      </c>
      <c r="B10699" s="1">
        <v>-4.9626818000000003E-2</v>
      </c>
      <c r="C10699" s="1">
        <v>1.0969896E-2</v>
      </c>
      <c r="D10699" s="1">
        <v>2.6904600000000001E-2</v>
      </c>
    </row>
    <row r="10700" spans="1:4" x14ac:dyDescent="0.15">
      <c r="A10700" s="1">
        <v>106.98</v>
      </c>
      <c r="B10700" s="1">
        <v>-4.7910477999999999E-2</v>
      </c>
      <c r="C10700" s="1">
        <v>8.7264326999999999E-3</v>
      </c>
      <c r="D10700" s="1">
        <v>2.6153103E-2</v>
      </c>
    </row>
    <row r="10701" spans="1:4" x14ac:dyDescent="0.15">
      <c r="A10701" s="1">
        <v>106.99</v>
      </c>
      <c r="B10701" s="1">
        <v>-4.6236795999999997E-2</v>
      </c>
      <c r="C10701" s="1">
        <v>6.3901306999999997E-3</v>
      </c>
      <c r="D10701" s="1">
        <v>2.5148430999999999E-2</v>
      </c>
    </row>
    <row r="10702" spans="1:4" x14ac:dyDescent="0.15">
      <c r="A10702" s="1">
        <v>107</v>
      </c>
      <c r="B10702" s="1">
        <v>-4.4674419999999999E-2</v>
      </c>
      <c r="C10702" s="1">
        <v>4.1158445000000002E-3</v>
      </c>
      <c r="D10702" s="1">
        <v>2.4781857000000001E-2</v>
      </c>
    </row>
    <row r="10703" spans="1:4" x14ac:dyDescent="0.15">
      <c r="A10703" s="1">
        <v>107.01</v>
      </c>
      <c r="B10703" s="1">
        <v>-4.3310926E-2</v>
      </c>
      <c r="C10703" s="1">
        <v>1.9104818E-3</v>
      </c>
      <c r="D10703" s="1">
        <v>2.4122014000000001E-2</v>
      </c>
    </row>
    <row r="10704" spans="1:4" x14ac:dyDescent="0.15">
      <c r="A10704" s="1">
        <v>107.02</v>
      </c>
      <c r="B10704" s="1">
        <v>-4.1576140999999997E-2</v>
      </c>
      <c r="C10704" s="1">
        <v>-2.4164286000000001E-4</v>
      </c>
      <c r="D10704" s="1">
        <v>2.3673650000000001E-2</v>
      </c>
    </row>
    <row r="10705" spans="1:4" x14ac:dyDescent="0.15">
      <c r="A10705" s="1">
        <v>107.03</v>
      </c>
      <c r="B10705" s="1">
        <v>-3.9707284000000002E-2</v>
      </c>
      <c r="C10705" s="1">
        <v>-2.4332325999999998E-3</v>
      </c>
      <c r="D10705" s="1">
        <v>2.3088105000000001E-2</v>
      </c>
    </row>
    <row r="10706" spans="1:4" x14ac:dyDescent="0.15">
      <c r="A10706" s="1">
        <v>107.04</v>
      </c>
      <c r="B10706" s="1">
        <v>-3.7586961000000002E-2</v>
      </c>
      <c r="C10706" s="1">
        <v>-4.7522650000000003E-3</v>
      </c>
      <c r="D10706" s="1">
        <v>2.2321081999999999E-2</v>
      </c>
    </row>
    <row r="10707" spans="1:4" x14ac:dyDescent="0.15">
      <c r="A10707" s="1">
        <v>107.05</v>
      </c>
      <c r="B10707" s="1">
        <v>-3.5554333E-2</v>
      </c>
      <c r="C10707" s="1">
        <v>-7.0892912000000002E-3</v>
      </c>
      <c r="D10707" s="1">
        <v>2.1284858E-2</v>
      </c>
    </row>
    <row r="10708" spans="1:4" x14ac:dyDescent="0.15">
      <c r="A10708" s="1">
        <v>107.06</v>
      </c>
      <c r="B10708" s="1">
        <v>-3.3476553999999999E-2</v>
      </c>
      <c r="C10708" s="1">
        <v>-9.2983713000000003E-3</v>
      </c>
      <c r="D10708" s="1">
        <v>2.0998738999999999E-2</v>
      </c>
    </row>
    <row r="10709" spans="1:4" x14ac:dyDescent="0.15">
      <c r="A10709" s="1">
        <v>107.07</v>
      </c>
      <c r="B10709" s="1">
        <v>-3.1407104999999998E-2</v>
      </c>
      <c r="C10709" s="1">
        <v>-1.1499778E-2</v>
      </c>
      <c r="D10709" s="1">
        <v>1.9971610000000001E-2</v>
      </c>
    </row>
    <row r="10710" spans="1:4" x14ac:dyDescent="0.15">
      <c r="A10710" s="1">
        <v>107.08</v>
      </c>
      <c r="B10710" s="1">
        <v>-2.9377492000000002E-2</v>
      </c>
      <c r="C10710" s="1">
        <v>-1.3532625E-2</v>
      </c>
      <c r="D10710" s="1">
        <v>1.9185526000000001E-2</v>
      </c>
    </row>
    <row r="10711" spans="1:4" x14ac:dyDescent="0.15">
      <c r="A10711" s="1">
        <v>107.09</v>
      </c>
      <c r="B10711" s="1">
        <v>-2.7124571E-2</v>
      </c>
      <c r="C10711" s="1">
        <v>-1.5705888000000001E-2</v>
      </c>
      <c r="D10711" s="1">
        <v>1.8630476E-2</v>
      </c>
    </row>
    <row r="10712" spans="1:4" x14ac:dyDescent="0.15">
      <c r="A10712" s="1">
        <v>107.1</v>
      </c>
      <c r="B10712" s="1">
        <v>-2.4905948000000001E-2</v>
      </c>
      <c r="C10712" s="1">
        <v>-1.7826673000000001E-2</v>
      </c>
      <c r="D10712" s="1">
        <v>1.8136223E-2</v>
      </c>
    </row>
    <row r="10713" spans="1:4" x14ac:dyDescent="0.15">
      <c r="A10713" s="1">
        <v>107.11</v>
      </c>
      <c r="B10713" s="1">
        <v>-2.2760795E-2</v>
      </c>
      <c r="C10713" s="1">
        <v>-2.0071222999999999E-2</v>
      </c>
      <c r="D10713" s="1">
        <v>1.7544948000000001E-2</v>
      </c>
    </row>
    <row r="10714" spans="1:4" x14ac:dyDescent="0.15">
      <c r="A10714" s="1">
        <v>107.12</v>
      </c>
      <c r="B10714" s="1">
        <v>-2.0750035E-2</v>
      </c>
      <c r="C10714" s="1">
        <v>-2.2174393000000001E-2</v>
      </c>
      <c r="D10714" s="1">
        <v>1.7063604999999999E-2</v>
      </c>
    </row>
    <row r="10715" spans="1:4" x14ac:dyDescent="0.15">
      <c r="A10715" s="1">
        <v>107.13</v>
      </c>
      <c r="B10715" s="1">
        <v>-1.8963865E-2</v>
      </c>
      <c r="C10715" s="1">
        <v>-2.4161188E-2</v>
      </c>
      <c r="D10715" s="1">
        <v>1.6466479999999999E-2</v>
      </c>
    </row>
    <row r="10716" spans="1:4" x14ac:dyDescent="0.15">
      <c r="A10716" s="1">
        <v>107.14</v>
      </c>
      <c r="B10716" s="1">
        <v>-1.7093317E-2</v>
      </c>
      <c r="C10716" s="1">
        <v>-2.6056968999999999E-2</v>
      </c>
      <c r="D10716" s="1">
        <v>1.5988167000000001E-2</v>
      </c>
    </row>
    <row r="10717" spans="1:4" x14ac:dyDescent="0.15">
      <c r="A10717" s="1">
        <v>107.15</v>
      </c>
      <c r="B10717" s="1">
        <v>-1.5294891999999999E-2</v>
      </c>
      <c r="C10717" s="1">
        <v>-2.8040839000000001E-2</v>
      </c>
      <c r="D10717" s="1">
        <v>1.5388969000000001E-2</v>
      </c>
    </row>
    <row r="10718" spans="1:4" x14ac:dyDescent="0.15">
      <c r="A10718" s="1">
        <v>107.16</v>
      </c>
      <c r="B10718" s="1">
        <v>-1.3368132E-2</v>
      </c>
      <c r="C10718" s="1">
        <v>-2.9844164999999999E-2</v>
      </c>
      <c r="D10718" s="1">
        <v>1.4912564E-2</v>
      </c>
    </row>
    <row r="10719" spans="1:4" x14ac:dyDescent="0.15">
      <c r="A10719" s="1">
        <v>107.17</v>
      </c>
      <c r="B10719" s="1">
        <v>-1.1379853000000001E-2</v>
      </c>
      <c r="C10719" s="1">
        <v>-3.1801809E-2</v>
      </c>
      <c r="D10719" s="1">
        <v>1.4310745999999999E-2</v>
      </c>
    </row>
    <row r="10720" spans="1:4" x14ac:dyDescent="0.15">
      <c r="A10720" s="1">
        <v>107.18</v>
      </c>
      <c r="B10720" s="1">
        <v>-9.4560393E-3</v>
      </c>
      <c r="C10720" s="1">
        <v>-3.3789697E-2</v>
      </c>
      <c r="D10720" s="1">
        <v>1.3838496E-2</v>
      </c>
    </row>
    <row r="10721" spans="1:4" x14ac:dyDescent="0.15">
      <c r="A10721" s="1">
        <v>107.19</v>
      </c>
      <c r="B10721" s="1">
        <v>-7.6497266999999997E-3</v>
      </c>
      <c r="C10721" s="1">
        <v>-3.5609117000000003E-2</v>
      </c>
      <c r="D10721" s="1">
        <v>1.3229051E-2</v>
      </c>
    </row>
    <row r="10722" spans="1:4" x14ac:dyDescent="0.15">
      <c r="A10722" s="1">
        <v>107.2</v>
      </c>
      <c r="B10722" s="1">
        <v>-5.838902E-3</v>
      </c>
      <c r="C10722" s="1">
        <v>-3.7280109999999998E-2</v>
      </c>
      <c r="D10722" s="1">
        <v>1.2772301999999999E-2</v>
      </c>
    </row>
    <row r="10723" spans="1:4" x14ac:dyDescent="0.15">
      <c r="A10723" s="1">
        <v>107.21</v>
      </c>
      <c r="B10723" s="1">
        <v>-4.3997411999999996E-3</v>
      </c>
      <c r="C10723" s="1">
        <v>-3.8807887999999999E-2</v>
      </c>
      <c r="D10723" s="1">
        <v>1.2122878E-2</v>
      </c>
    </row>
    <row r="10724" spans="1:4" x14ac:dyDescent="0.15">
      <c r="A10724" s="1">
        <v>107.22</v>
      </c>
      <c r="B10724" s="1">
        <v>-3.2233353E-3</v>
      </c>
      <c r="C10724" s="1">
        <v>-4.0437008000000003E-2</v>
      </c>
      <c r="D10724" s="1">
        <v>1.1963738E-2</v>
      </c>
    </row>
    <row r="10725" spans="1:4" x14ac:dyDescent="0.15">
      <c r="A10725" s="1">
        <v>107.23</v>
      </c>
      <c r="B10725" s="1">
        <v>-1.8369449E-3</v>
      </c>
      <c r="C10725" s="1">
        <v>-4.2175978000000003E-2</v>
      </c>
      <c r="D10725" s="1">
        <v>1.1775973E-2</v>
      </c>
    </row>
    <row r="10726" spans="1:4" x14ac:dyDescent="0.15">
      <c r="A10726" s="1">
        <v>107.24</v>
      </c>
      <c r="B10726" s="1">
        <v>-3.5202790999999998E-4</v>
      </c>
      <c r="C10726" s="1">
        <v>-4.3788097999999998E-2</v>
      </c>
      <c r="D10726" s="1">
        <v>1.1143521999999999E-2</v>
      </c>
    </row>
    <row r="10727" spans="1:4" x14ac:dyDescent="0.15">
      <c r="A10727" s="1">
        <v>107.25</v>
      </c>
      <c r="B10727" s="1">
        <v>9.3228197E-4</v>
      </c>
      <c r="C10727" s="1">
        <v>-4.5343049000000003E-2</v>
      </c>
      <c r="D10727" s="1">
        <v>1.0706112E-2</v>
      </c>
    </row>
    <row r="10728" spans="1:4" x14ac:dyDescent="0.15">
      <c r="A10728" s="1">
        <v>107.26</v>
      </c>
      <c r="B10728" s="1">
        <v>2.0775143E-3</v>
      </c>
      <c r="C10728" s="1">
        <v>-4.6867879000000001E-2</v>
      </c>
      <c r="D10728" s="1">
        <v>9.7921217999999994E-3</v>
      </c>
    </row>
    <row r="10729" spans="1:4" x14ac:dyDescent="0.15">
      <c r="A10729" s="1">
        <v>107.27</v>
      </c>
      <c r="B10729" s="1">
        <v>3.2143901000000002E-3</v>
      </c>
      <c r="C10729" s="1">
        <v>-4.8219268000000003E-2</v>
      </c>
      <c r="D10729" s="1">
        <v>8.9354588000000006E-3</v>
      </c>
    </row>
    <row r="10730" spans="1:4" x14ac:dyDescent="0.15">
      <c r="A10730" s="1">
        <v>107.28</v>
      </c>
      <c r="B10730" s="1">
        <v>4.3344901999999999E-3</v>
      </c>
      <c r="C10730" s="1">
        <v>-4.9301075999999999E-2</v>
      </c>
      <c r="D10730" s="1">
        <v>8.1701394999999996E-3</v>
      </c>
    </row>
    <row r="10731" spans="1:4" x14ac:dyDescent="0.15">
      <c r="A10731" s="1">
        <v>107.29</v>
      </c>
      <c r="B10731" s="1">
        <v>5.2468276999999997E-3</v>
      </c>
      <c r="C10731" s="1">
        <v>-5.0478407000000003E-2</v>
      </c>
      <c r="D10731" s="1">
        <v>7.1701812000000004E-3</v>
      </c>
    </row>
    <row r="10732" spans="1:4" x14ac:dyDescent="0.15">
      <c r="A10732" s="1">
        <v>107.3</v>
      </c>
      <c r="B10732" s="1">
        <v>6.4786556999999996E-3</v>
      </c>
      <c r="C10732" s="1">
        <v>-5.1583285999999999E-2</v>
      </c>
      <c r="D10732" s="1">
        <v>6.8029800000000001E-3</v>
      </c>
    </row>
    <row r="10733" spans="1:4" x14ac:dyDescent="0.15">
      <c r="A10733" s="1">
        <v>107.31</v>
      </c>
      <c r="B10733" s="1">
        <v>7.5292197E-3</v>
      </c>
      <c r="C10733" s="1">
        <v>-5.2728305000000003E-2</v>
      </c>
      <c r="D10733" s="1">
        <v>6.1488734999999997E-3</v>
      </c>
    </row>
    <row r="10734" spans="1:4" x14ac:dyDescent="0.15">
      <c r="A10734" s="1">
        <v>107.32</v>
      </c>
      <c r="B10734" s="1">
        <v>8.3901501000000003E-3</v>
      </c>
      <c r="C10734" s="1">
        <v>-5.3589161000000003E-2</v>
      </c>
      <c r="D10734" s="1">
        <v>5.4730261000000002E-3</v>
      </c>
    </row>
    <row r="10735" spans="1:4" x14ac:dyDescent="0.15">
      <c r="A10735" s="1">
        <v>107.33</v>
      </c>
      <c r="B10735" s="1">
        <v>9.0570887000000003E-3</v>
      </c>
      <c r="C10735" s="1">
        <v>-5.4137340999999999E-2</v>
      </c>
      <c r="D10735" s="1">
        <v>4.0789805E-3</v>
      </c>
    </row>
    <row r="10736" spans="1:4" x14ac:dyDescent="0.15">
      <c r="A10736" s="1">
        <v>107.34</v>
      </c>
      <c r="B10736" s="1">
        <v>9.6177836000000006E-3</v>
      </c>
      <c r="C10736" s="1">
        <v>-5.4572686000000002E-2</v>
      </c>
      <c r="D10736" s="1">
        <v>3.4069469E-3</v>
      </c>
    </row>
    <row r="10737" spans="1:4" x14ac:dyDescent="0.15">
      <c r="A10737" s="1">
        <v>107.35</v>
      </c>
      <c r="B10737" s="1">
        <v>1.0041497999999999E-2</v>
      </c>
      <c r="C10737" s="1">
        <v>-5.4986902999999997E-2</v>
      </c>
      <c r="D10737" s="1">
        <v>2.7450165E-3</v>
      </c>
    </row>
    <row r="10738" spans="1:4" x14ac:dyDescent="0.15">
      <c r="A10738" s="1">
        <v>107.36</v>
      </c>
      <c r="B10738" s="1">
        <v>1.0545574E-2</v>
      </c>
      <c r="C10738" s="1">
        <v>-5.5388397999999998E-2</v>
      </c>
      <c r="D10738" s="1">
        <v>2.3894531000000002E-3</v>
      </c>
    </row>
    <row r="10739" spans="1:4" x14ac:dyDescent="0.15">
      <c r="A10739" s="1">
        <v>107.37</v>
      </c>
      <c r="B10739" s="1">
        <v>1.0968095000000001E-2</v>
      </c>
      <c r="C10739" s="1">
        <v>-5.5715717999999997E-2</v>
      </c>
      <c r="D10739" s="1">
        <v>1.3738728E-3</v>
      </c>
    </row>
    <row r="10740" spans="1:4" x14ac:dyDescent="0.15">
      <c r="A10740" s="1">
        <v>107.38</v>
      </c>
      <c r="B10740" s="1">
        <v>1.1486201999999999E-2</v>
      </c>
      <c r="C10740" s="1">
        <v>-5.5829317000000003E-2</v>
      </c>
      <c r="D10740" s="1">
        <v>6.2594454999999999E-4</v>
      </c>
    </row>
    <row r="10741" spans="1:4" x14ac:dyDescent="0.15">
      <c r="A10741" s="1">
        <v>107.39</v>
      </c>
      <c r="B10741" s="1">
        <v>1.1775591E-2</v>
      </c>
      <c r="C10741" s="1">
        <v>-5.6055422000000001E-2</v>
      </c>
      <c r="D10741" s="1">
        <v>-2.4014096E-4</v>
      </c>
    </row>
    <row r="10742" spans="1:4" x14ac:dyDescent="0.15">
      <c r="A10742" s="1">
        <v>107.4</v>
      </c>
      <c r="B10742" s="1">
        <v>1.1862332999999999E-2</v>
      </c>
      <c r="C10742" s="1">
        <v>-5.5907709999999999E-2</v>
      </c>
      <c r="D10742" s="1">
        <v>-1.3683412E-3</v>
      </c>
    </row>
    <row r="10743" spans="1:4" x14ac:dyDescent="0.15">
      <c r="A10743" s="1">
        <v>107.41</v>
      </c>
      <c r="B10743" s="1">
        <v>1.1879435000000001E-2</v>
      </c>
      <c r="C10743" s="1">
        <v>-5.5665517999999997E-2</v>
      </c>
      <c r="D10743" s="1">
        <v>-2.6177548999999998E-3</v>
      </c>
    </row>
    <row r="10744" spans="1:4" x14ac:dyDescent="0.15">
      <c r="A10744" s="1">
        <v>107.42</v>
      </c>
      <c r="B10744" s="1">
        <v>1.2245674E-2</v>
      </c>
      <c r="C10744" s="1">
        <v>-5.5263304999999999E-2</v>
      </c>
      <c r="D10744" s="1">
        <v>-3.3607954999999999E-3</v>
      </c>
    </row>
    <row r="10745" spans="1:4" x14ac:dyDescent="0.15">
      <c r="A10745" s="1">
        <v>107.43</v>
      </c>
      <c r="B10745" s="1">
        <v>1.2617119E-2</v>
      </c>
      <c r="C10745" s="1">
        <v>-5.4957354E-2</v>
      </c>
      <c r="D10745" s="1">
        <v>-4.2373389999999997E-3</v>
      </c>
    </row>
    <row r="10746" spans="1:4" x14ac:dyDescent="0.15">
      <c r="A10746" s="1">
        <v>107.44</v>
      </c>
      <c r="B10746" s="1">
        <v>1.2946413E-2</v>
      </c>
      <c r="C10746" s="1">
        <v>-5.4478876000000002E-2</v>
      </c>
      <c r="D10746" s="1">
        <v>-5.1064253999999996E-3</v>
      </c>
    </row>
    <row r="10747" spans="1:4" x14ac:dyDescent="0.15">
      <c r="A10747" s="1">
        <v>107.45</v>
      </c>
      <c r="B10747" s="1">
        <v>1.3085345999999999E-2</v>
      </c>
      <c r="C10747" s="1">
        <v>-5.3789346000000002E-2</v>
      </c>
      <c r="D10747" s="1">
        <v>-5.8440740000000003E-3</v>
      </c>
    </row>
    <row r="10748" spans="1:4" x14ac:dyDescent="0.15">
      <c r="A10748" s="1">
        <v>107.46</v>
      </c>
      <c r="B10748" s="1">
        <v>1.3199839E-2</v>
      </c>
      <c r="C10748" s="1">
        <v>-5.2918738E-2</v>
      </c>
      <c r="D10748" s="1">
        <v>-7.1398633000000003E-3</v>
      </c>
    </row>
    <row r="10749" spans="1:4" x14ac:dyDescent="0.15">
      <c r="A10749" s="1">
        <v>107.47</v>
      </c>
      <c r="B10749" s="1">
        <v>1.3575660999999999E-2</v>
      </c>
      <c r="C10749" s="1">
        <v>-5.1984483999999997E-2</v>
      </c>
      <c r="D10749" s="1">
        <v>-7.9198650999999995E-3</v>
      </c>
    </row>
    <row r="10750" spans="1:4" x14ac:dyDescent="0.15">
      <c r="A10750" s="1">
        <v>107.48</v>
      </c>
      <c r="B10750" s="1">
        <v>1.3688505E-2</v>
      </c>
      <c r="C10750" s="1">
        <v>-5.0814467000000002E-2</v>
      </c>
      <c r="D10750" s="1">
        <v>-8.6816442999999993E-3</v>
      </c>
    </row>
    <row r="10751" spans="1:4" x14ac:dyDescent="0.15">
      <c r="A10751" s="1">
        <v>107.49</v>
      </c>
      <c r="B10751" s="1">
        <v>1.3886435000000001E-2</v>
      </c>
      <c r="C10751" s="1">
        <v>-4.9480731E-2</v>
      </c>
      <c r="D10751" s="1">
        <v>-9.9908671999999997E-3</v>
      </c>
    </row>
    <row r="10752" spans="1:4" x14ac:dyDescent="0.15">
      <c r="A10752" s="1">
        <v>107.5</v>
      </c>
      <c r="B10752" s="1">
        <v>1.4429806E-2</v>
      </c>
      <c r="C10752" s="1">
        <v>-4.8242117000000001E-2</v>
      </c>
      <c r="D10752" s="1">
        <v>-1.072794E-2</v>
      </c>
    </row>
    <row r="10753" spans="1:4" x14ac:dyDescent="0.15">
      <c r="A10753" s="1">
        <v>107.51</v>
      </c>
      <c r="B10753" s="1">
        <v>1.4770744000000001E-2</v>
      </c>
      <c r="C10753" s="1">
        <v>-4.7067040999999997E-2</v>
      </c>
      <c r="D10753" s="1">
        <v>-1.1563672000000001E-2</v>
      </c>
    </row>
    <row r="10754" spans="1:4" x14ac:dyDescent="0.15">
      <c r="A10754" s="1">
        <v>107.52</v>
      </c>
      <c r="B10754" s="1">
        <v>1.509711E-2</v>
      </c>
      <c r="C10754" s="1">
        <v>-4.5504725000000003E-2</v>
      </c>
      <c r="D10754" s="1">
        <v>-1.2750609E-2</v>
      </c>
    </row>
    <row r="10755" spans="1:4" x14ac:dyDescent="0.15">
      <c r="A10755" s="1">
        <v>107.53</v>
      </c>
      <c r="B10755" s="1">
        <v>1.5433283000000001E-2</v>
      </c>
      <c r="C10755" s="1">
        <v>-4.3686242E-2</v>
      </c>
      <c r="D10755" s="1">
        <v>-1.3898473999999999E-2</v>
      </c>
    </row>
    <row r="10756" spans="1:4" x14ac:dyDescent="0.15">
      <c r="A10756" s="1">
        <v>107.54</v>
      </c>
      <c r="B10756" s="1">
        <v>1.6031798999999999E-2</v>
      </c>
      <c r="C10756" s="1">
        <v>-4.1862345000000002E-2</v>
      </c>
      <c r="D10756" s="1">
        <v>-1.5029279E-2</v>
      </c>
    </row>
    <row r="10757" spans="1:4" x14ac:dyDescent="0.15">
      <c r="A10757" s="1">
        <v>107.55</v>
      </c>
      <c r="B10757" s="1">
        <v>1.6590351999999999E-2</v>
      </c>
      <c r="C10757" s="1">
        <v>-4.0194827000000002E-2</v>
      </c>
      <c r="D10757" s="1">
        <v>-1.6212079000000001E-2</v>
      </c>
    </row>
    <row r="10758" spans="1:4" x14ac:dyDescent="0.15">
      <c r="A10758" s="1">
        <v>107.56</v>
      </c>
      <c r="B10758" s="1">
        <v>1.7407453E-2</v>
      </c>
      <c r="C10758" s="1">
        <v>-3.8547855999999998E-2</v>
      </c>
      <c r="D10758" s="1">
        <v>-1.7308697000000001E-2</v>
      </c>
    </row>
    <row r="10759" spans="1:4" x14ac:dyDescent="0.15">
      <c r="A10759" s="1">
        <v>107.57</v>
      </c>
      <c r="B10759" s="1">
        <v>1.8181168000000001E-2</v>
      </c>
      <c r="C10759" s="1">
        <v>-3.6792753999999997E-2</v>
      </c>
      <c r="D10759" s="1">
        <v>-1.8544196999999998E-2</v>
      </c>
    </row>
    <row r="10760" spans="1:4" x14ac:dyDescent="0.15">
      <c r="A10760" s="1">
        <v>107.58</v>
      </c>
      <c r="B10760" s="1">
        <v>1.8834063000000002E-2</v>
      </c>
      <c r="C10760" s="1">
        <v>-3.4879818E-2</v>
      </c>
      <c r="D10760" s="1">
        <v>-1.9344999000000002E-2</v>
      </c>
    </row>
    <row r="10761" spans="1:4" x14ac:dyDescent="0.15">
      <c r="A10761" s="1">
        <v>107.59</v>
      </c>
      <c r="B10761" s="1">
        <v>1.9697920000000001E-2</v>
      </c>
      <c r="C10761" s="1">
        <v>-3.3017115E-2</v>
      </c>
      <c r="D10761" s="1">
        <v>-1.9889838E-2</v>
      </c>
    </row>
    <row r="10762" spans="1:4" x14ac:dyDescent="0.15">
      <c r="A10762" s="1">
        <v>107.6</v>
      </c>
      <c r="B10762" s="1">
        <v>2.0630887000000001E-2</v>
      </c>
      <c r="C10762" s="1">
        <v>-3.1070019000000001E-2</v>
      </c>
      <c r="D10762" s="1">
        <v>-2.0361198E-2</v>
      </c>
    </row>
    <row r="10763" spans="1:4" x14ac:dyDescent="0.15">
      <c r="A10763" s="1">
        <v>107.61</v>
      </c>
      <c r="B10763" s="1">
        <v>2.1601138999999998E-2</v>
      </c>
      <c r="C10763" s="1">
        <v>-2.8933680999999999E-2</v>
      </c>
      <c r="D10763" s="1">
        <v>-2.1255020999999999E-2</v>
      </c>
    </row>
    <row r="10764" spans="1:4" x14ac:dyDescent="0.15">
      <c r="A10764" s="1">
        <v>107.62</v>
      </c>
      <c r="B10764" s="1">
        <v>2.2788313000000001E-2</v>
      </c>
      <c r="C10764" s="1">
        <v>-2.6915781E-2</v>
      </c>
      <c r="D10764" s="1">
        <v>-2.2151412999999998E-2</v>
      </c>
    </row>
    <row r="10765" spans="1:4" x14ac:dyDescent="0.15">
      <c r="A10765" s="1">
        <v>107.63</v>
      </c>
      <c r="B10765" s="1">
        <v>2.3983766E-2</v>
      </c>
      <c r="C10765" s="1">
        <v>-2.519805E-2</v>
      </c>
      <c r="D10765" s="1">
        <v>-2.2613628E-2</v>
      </c>
    </row>
    <row r="10766" spans="1:4" x14ac:dyDescent="0.15">
      <c r="A10766" s="1">
        <v>107.64</v>
      </c>
      <c r="B10766" s="1">
        <v>2.5318942000000001E-2</v>
      </c>
      <c r="C10766" s="1">
        <v>-2.3364921E-2</v>
      </c>
      <c r="D10766" s="1">
        <v>-2.3191067999999999E-2</v>
      </c>
    </row>
    <row r="10767" spans="1:4" x14ac:dyDescent="0.15">
      <c r="A10767" s="1">
        <v>107.65</v>
      </c>
      <c r="B10767" s="1">
        <v>2.6546407000000001E-2</v>
      </c>
      <c r="C10767" s="1">
        <v>-2.1244675000000001E-2</v>
      </c>
      <c r="D10767" s="1">
        <v>-2.3709805E-2</v>
      </c>
    </row>
    <row r="10768" spans="1:4" x14ac:dyDescent="0.15">
      <c r="A10768" s="1">
        <v>107.66</v>
      </c>
      <c r="B10768" s="1">
        <v>2.7603203E-2</v>
      </c>
      <c r="C10768" s="1">
        <v>-1.9023946E-2</v>
      </c>
      <c r="D10768" s="1">
        <v>-2.4258021000000001E-2</v>
      </c>
    </row>
    <row r="10769" spans="1:4" x14ac:dyDescent="0.15">
      <c r="A10769" s="1">
        <v>107.67</v>
      </c>
      <c r="B10769" s="1">
        <v>2.8675211999999999E-2</v>
      </c>
      <c r="C10769" s="1">
        <v>-1.7014149999999999E-2</v>
      </c>
      <c r="D10769" s="1">
        <v>-2.4796399E-2</v>
      </c>
    </row>
    <row r="10770" spans="1:4" x14ac:dyDescent="0.15">
      <c r="A10770" s="1">
        <v>107.68</v>
      </c>
      <c r="B10770" s="1">
        <v>2.9823219000000002E-2</v>
      </c>
      <c r="C10770" s="1">
        <v>-1.5067894E-2</v>
      </c>
      <c r="D10770" s="1">
        <v>-2.5329428000000001E-2</v>
      </c>
    </row>
    <row r="10771" spans="1:4" x14ac:dyDescent="0.15">
      <c r="A10771" s="1">
        <v>107.69</v>
      </c>
      <c r="B10771" s="1">
        <v>3.1059831E-2</v>
      </c>
      <c r="C10771" s="1">
        <v>-1.3005838E-2</v>
      </c>
      <c r="D10771" s="1">
        <v>-2.5880965999999998E-2</v>
      </c>
    </row>
    <row r="10772" spans="1:4" x14ac:dyDescent="0.15">
      <c r="A10772" s="1">
        <v>107.7</v>
      </c>
      <c r="B10772" s="1">
        <v>3.2284765E-2</v>
      </c>
      <c r="C10772" s="1">
        <v>-1.0854179E-2</v>
      </c>
      <c r="D10772" s="1">
        <v>-2.6401625000000001E-2</v>
      </c>
    </row>
    <row r="10773" spans="1:4" x14ac:dyDescent="0.15">
      <c r="A10773" s="1">
        <v>107.71</v>
      </c>
      <c r="B10773" s="1">
        <v>3.3503804999999998E-2</v>
      </c>
      <c r="C10773" s="1">
        <v>-8.9321624000000006E-3</v>
      </c>
      <c r="D10773" s="1">
        <v>-2.6965955999999999E-2</v>
      </c>
    </row>
    <row r="10774" spans="1:4" x14ac:dyDescent="0.15">
      <c r="A10774" s="1">
        <v>107.72</v>
      </c>
      <c r="B10774" s="1">
        <v>3.4745751999999998E-2</v>
      </c>
      <c r="C10774" s="1">
        <v>-6.9616093000000002E-3</v>
      </c>
      <c r="D10774" s="1">
        <v>-2.7472242000000001E-2</v>
      </c>
    </row>
    <row r="10775" spans="1:4" x14ac:dyDescent="0.15">
      <c r="A10775" s="1">
        <v>107.73</v>
      </c>
      <c r="B10775" s="1">
        <v>3.5890406E-2</v>
      </c>
      <c r="C10775" s="1">
        <v>-4.7103711000000001E-3</v>
      </c>
      <c r="D10775" s="1">
        <v>-2.805477E-2</v>
      </c>
    </row>
    <row r="10776" spans="1:4" x14ac:dyDescent="0.15">
      <c r="A10776" s="1">
        <v>107.74</v>
      </c>
      <c r="B10776" s="1">
        <v>3.6960468000000003E-2</v>
      </c>
      <c r="C10776" s="1">
        <v>-2.4353414999999999E-3</v>
      </c>
      <c r="D10776" s="1">
        <v>-2.8534269000000001E-2</v>
      </c>
    </row>
    <row r="10777" spans="1:4" x14ac:dyDescent="0.15">
      <c r="A10777" s="1">
        <v>107.75</v>
      </c>
      <c r="B10777" s="1">
        <v>3.8080234999999997E-2</v>
      </c>
      <c r="C10777" s="1">
        <v>-2.8529755999999999E-4</v>
      </c>
      <c r="D10777" s="1">
        <v>-2.9169132E-2</v>
      </c>
    </row>
    <row r="10778" spans="1:4" x14ac:dyDescent="0.15">
      <c r="A10778" s="1">
        <v>107.76</v>
      </c>
      <c r="B10778" s="1">
        <v>3.9486144000000001E-2</v>
      </c>
      <c r="C10778" s="1">
        <v>1.6759787999999999E-3</v>
      </c>
      <c r="D10778" s="1">
        <v>-2.9337301999999999E-2</v>
      </c>
    </row>
    <row r="10779" spans="1:4" x14ac:dyDescent="0.15">
      <c r="A10779" s="1">
        <v>107.77</v>
      </c>
      <c r="B10779" s="1">
        <v>4.0900383999999998E-2</v>
      </c>
      <c r="C10779" s="1">
        <v>3.5343091999999999E-3</v>
      </c>
      <c r="D10779" s="1">
        <v>-2.9525029000000001E-2</v>
      </c>
    </row>
    <row r="10780" spans="1:4" x14ac:dyDescent="0.15">
      <c r="A10780" s="1">
        <v>107.78</v>
      </c>
      <c r="B10780" s="1">
        <v>4.1902298999999997E-2</v>
      </c>
      <c r="C10780" s="1">
        <v>5.7285976000000004E-3</v>
      </c>
      <c r="D10780" s="1">
        <v>-3.0158094E-2</v>
      </c>
    </row>
    <row r="10781" spans="1:4" x14ac:dyDescent="0.15">
      <c r="A10781" s="1">
        <v>107.79</v>
      </c>
      <c r="B10781" s="1">
        <v>4.2462219000000002E-2</v>
      </c>
      <c r="C10781" s="1">
        <v>7.9535561999999997E-3</v>
      </c>
      <c r="D10781" s="1">
        <v>-3.0397323E-2</v>
      </c>
    </row>
    <row r="10782" spans="1:4" x14ac:dyDescent="0.15">
      <c r="A10782" s="1">
        <v>107.8</v>
      </c>
      <c r="B10782" s="1">
        <v>4.3135646E-2</v>
      </c>
      <c r="C10782" s="1">
        <v>1.0070953000000001E-2</v>
      </c>
      <c r="D10782" s="1">
        <v>-3.0239027000000002E-2</v>
      </c>
    </row>
    <row r="10783" spans="1:4" x14ac:dyDescent="0.15">
      <c r="A10783" s="1">
        <v>107.81</v>
      </c>
      <c r="B10783" s="1">
        <v>4.4063518000000003E-2</v>
      </c>
      <c r="C10783" s="1">
        <v>1.2067652999999999E-2</v>
      </c>
      <c r="D10783" s="1">
        <v>-3.0261093999999999E-2</v>
      </c>
    </row>
    <row r="10784" spans="1:4" x14ac:dyDescent="0.15">
      <c r="A10784" s="1">
        <v>107.82</v>
      </c>
      <c r="B10784" s="1">
        <v>4.4627956000000003E-2</v>
      </c>
      <c r="C10784" s="1">
        <v>1.4254520999999999E-2</v>
      </c>
      <c r="D10784" s="1">
        <v>-3.0056533999999999E-2</v>
      </c>
    </row>
    <row r="10785" spans="1:4" x14ac:dyDescent="0.15">
      <c r="A10785" s="1">
        <v>107.83</v>
      </c>
      <c r="B10785" s="1">
        <v>4.5161923E-2</v>
      </c>
      <c r="C10785" s="1">
        <v>1.6561521999999999E-2</v>
      </c>
      <c r="D10785" s="1">
        <v>-3.0412320999999999E-2</v>
      </c>
    </row>
    <row r="10786" spans="1:4" x14ac:dyDescent="0.15">
      <c r="A10786" s="1">
        <v>107.84</v>
      </c>
      <c r="B10786" s="1">
        <v>4.5755253000000003E-2</v>
      </c>
      <c r="C10786" s="1">
        <v>1.8646718999999999E-2</v>
      </c>
      <c r="D10786" s="1">
        <v>-3.0594783E-2</v>
      </c>
    </row>
    <row r="10787" spans="1:4" x14ac:dyDescent="0.15">
      <c r="A10787" s="1">
        <v>107.85</v>
      </c>
      <c r="B10787" s="1">
        <v>4.5913857000000002E-2</v>
      </c>
      <c r="C10787" s="1">
        <v>2.0868892999999999E-2</v>
      </c>
      <c r="D10787" s="1">
        <v>-3.0830383999999999E-2</v>
      </c>
    </row>
    <row r="10788" spans="1:4" x14ac:dyDescent="0.15">
      <c r="A10788" s="1">
        <v>107.86</v>
      </c>
      <c r="B10788" s="1">
        <v>4.5702856E-2</v>
      </c>
      <c r="C10788" s="1">
        <v>2.303181E-2</v>
      </c>
      <c r="D10788" s="1">
        <v>-3.1123240999999999E-2</v>
      </c>
    </row>
    <row r="10789" spans="1:4" x14ac:dyDescent="0.15">
      <c r="A10789" s="1">
        <v>107.87</v>
      </c>
      <c r="B10789" s="1">
        <v>4.566651E-2</v>
      </c>
      <c r="C10789" s="1">
        <v>2.5172205999999999E-2</v>
      </c>
      <c r="D10789" s="1">
        <v>-3.1014137000000001E-2</v>
      </c>
    </row>
    <row r="10790" spans="1:4" x14ac:dyDescent="0.15">
      <c r="A10790" s="1">
        <v>107.88</v>
      </c>
      <c r="B10790" s="1">
        <v>4.5657926000000001E-2</v>
      </c>
      <c r="C10790" s="1">
        <v>2.7072942999999999E-2</v>
      </c>
      <c r="D10790" s="1">
        <v>-3.0663768000000001E-2</v>
      </c>
    </row>
    <row r="10791" spans="1:4" x14ac:dyDescent="0.15">
      <c r="A10791" s="1">
        <v>107.89</v>
      </c>
      <c r="B10791" s="1">
        <v>4.5692756000000001E-2</v>
      </c>
      <c r="C10791" s="1">
        <v>2.8883015000000001E-2</v>
      </c>
      <c r="D10791" s="1">
        <v>-3.0173574000000002E-2</v>
      </c>
    </row>
    <row r="10792" spans="1:4" x14ac:dyDescent="0.15">
      <c r="A10792" s="1">
        <v>107.9</v>
      </c>
      <c r="B10792" s="1">
        <v>4.5494921000000001E-2</v>
      </c>
      <c r="C10792" s="1">
        <v>3.0901878000000001E-2</v>
      </c>
      <c r="D10792" s="1">
        <v>-3.0236564E-2</v>
      </c>
    </row>
    <row r="10793" spans="1:4" x14ac:dyDescent="0.15">
      <c r="A10793" s="1">
        <v>107.91</v>
      </c>
      <c r="B10793" s="1">
        <v>4.4895002000000003E-2</v>
      </c>
      <c r="C10793" s="1">
        <v>3.2983329999999998E-2</v>
      </c>
      <c r="D10793" s="1">
        <v>-3.0070962E-2</v>
      </c>
    </row>
    <row r="10794" spans="1:4" x14ac:dyDescent="0.15">
      <c r="A10794" s="1">
        <v>107.92</v>
      </c>
      <c r="B10794" s="1">
        <v>4.4419725E-2</v>
      </c>
      <c r="C10794" s="1">
        <v>3.4990298000000003E-2</v>
      </c>
      <c r="D10794" s="1">
        <v>-3.009181E-2</v>
      </c>
    </row>
    <row r="10795" spans="1:4" x14ac:dyDescent="0.15">
      <c r="A10795" s="1">
        <v>107.93</v>
      </c>
      <c r="B10795" s="1">
        <v>4.3665031E-2</v>
      </c>
      <c r="C10795" s="1">
        <v>3.6862609999999997E-2</v>
      </c>
      <c r="D10795" s="1">
        <v>-2.9707041E-2</v>
      </c>
    </row>
    <row r="10796" spans="1:4" x14ac:dyDescent="0.15">
      <c r="A10796" s="1">
        <v>107.94</v>
      </c>
      <c r="B10796" s="1">
        <v>4.2674080000000003E-2</v>
      </c>
      <c r="C10796" s="1">
        <v>3.8646082999999998E-2</v>
      </c>
      <c r="D10796" s="1">
        <v>-2.8937361000000002E-2</v>
      </c>
    </row>
    <row r="10797" spans="1:4" x14ac:dyDescent="0.15">
      <c r="A10797" s="1">
        <v>107.95</v>
      </c>
      <c r="B10797" s="1">
        <v>4.1951695999999997E-2</v>
      </c>
      <c r="C10797" s="1">
        <v>4.0250091000000002E-2</v>
      </c>
      <c r="D10797" s="1">
        <v>-2.8604096999999998E-2</v>
      </c>
    </row>
    <row r="10798" spans="1:4" x14ac:dyDescent="0.15">
      <c r="A10798" s="1">
        <v>107.96</v>
      </c>
      <c r="B10798" s="1">
        <v>4.0857532000000002E-2</v>
      </c>
      <c r="C10798" s="1">
        <v>4.1708609000000001E-2</v>
      </c>
      <c r="D10798" s="1">
        <v>-2.8298518000000002E-2</v>
      </c>
    </row>
    <row r="10799" spans="1:4" x14ac:dyDescent="0.15">
      <c r="A10799" s="1">
        <v>107.97</v>
      </c>
      <c r="B10799" s="1">
        <v>3.9952811999999997E-2</v>
      </c>
      <c r="C10799" s="1">
        <v>4.3104454E-2</v>
      </c>
      <c r="D10799" s="1">
        <v>-2.7519852000000001E-2</v>
      </c>
    </row>
    <row r="10800" spans="1:4" x14ac:dyDescent="0.15">
      <c r="A10800" s="1">
        <v>107.98</v>
      </c>
      <c r="B10800" s="1">
        <v>3.8779002E-2</v>
      </c>
      <c r="C10800" s="1">
        <v>4.4601261000000003E-2</v>
      </c>
      <c r="D10800" s="1">
        <v>-2.6899860000000001E-2</v>
      </c>
    </row>
    <row r="10801" spans="1:4" x14ac:dyDescent="0.15">
      <c r="A10801" s="1">
        <v>107.99</v>
      </c>
      <c r="B10801" s="1">
        <v>3.7427410000000001E-2</v>
      </c>
      <c r="C10801" s="1">
        <v>4.6004746999999999E-2</v>
      </c>
      <c r="D10801" s="1">
        <v>-2.6178799999999999E-2</v>
      </c>
    </row>
    <row r="10802" spans="1:4" x14ac:dyDescent="0.15">
      <c r="A10802" s="1">
        <v>108</v>
      </c>
      <c r="B10802" s="1">
        <v>3.5949160000000001E-2</v>
      </c>
      <c r="C10802" s="1">
        <v>4.7322266000000002E-2</v>
      </c>
      <c r="D10802" s="1">
        <v>-2.5522697E-2</v>
      </c>
    </row>
    <row r="10803" spans="1:4" x14ac:dyDescent="0.15">
      <c r="A10803" s="1">
        <v>108.01</v>
      </c>
      <c r="B10803" s="1">
        <v>3.4594267999999997E-2</v>
      </c>
      <c r="C10803" s="1">
        <v>4.8242748000000002E-2</v>
      </c>
      <c r="D10803" s="1">
        <v>-2.4837960999999999E-2</v>
      </c>
    </row>
    <row r="10804" spans="1:4" x14ac:dyDescent="0.15">
      <c r="A10804" s="1">
        <v>108.02</v>
      </c>
      <c r="B10804" s="1">
        <v>3.3206982000000003E-2</v>
      </c>
      <c r="C10804" s="1">
        <v>4.9026200999999998E-2</v>
      </c>
      <c r="D10804" s="1">
        <v>-2.4123595000000001E-2</v>
      </c>
    </row>
    <row r="10805" spans="1:4" x14ac:dyDescent="0.15">
      <c r="A10805" s="1">
        <v>108.03</v>
      </c>
      <c r="B10805" s="1">
        <v>3.1331574000000001E-2</v>
      </c>
      <c r="C10805" s="1">
        <v>4.9706476999999999E-2</v>
      </c>
      <c r="D10805" s="1">
        <v>-2.3755541000000002E-2</v>
      </c>
    </row>
    <row r="10806" spans="1:4" x14ac:dyDescent="0.15">
      <c r="A10806" s="1">
        <v>108.04</v>
      </c>
      <c r="B10806" s="1">
        <v>2.9350725000000001E-2</v>
      </c>
      <c r="C10806" s="1">
        <v>5.0386107999999999E-2</v>
      </c>
      <c r="D10806" s="1">
        <v>-2.3479872999999998E-2</v>
      </c>
    </row>
    <row r="10807" spans="1:4" x14ac:dyDescent="0.15">
      <c r="A10807" s="1">
        <v>108.05</v>
      </c>
      <c r="B10807" s="1">
        <v>2.7445279999999999E-2</v>
      </c>
      <c r="C10807" s="1">
        <v>5.0938375000000001E-2</v>
      </c>
      <c r="D10807" s="1">
        <v>-2.2671869000000001E-2</v>
      </c>
    </row>
    <row r="10808" spans="1:4" x14ac:dyDescent="0.15">
      <c r="A10808" s="1">
        <v>108.06</v>
      </c>
      <c r="B10808" s="1">
        <v>2.5595135000000001E-2</v>
      </c>
      <c r="C10808" s="1">
        <v>5.1371423999999999E-2</v>
      </c>
      <c r="D10808" s="1">
        <v>-2.2083736E-2</v>
      </c>
    </row>
    <row r="10809" spans="1:4" x14ac:dyDescent="0.15">
      <c r="A10809" s="1">
        <v>108.07</v>
      </c>
      <c r="B10809" s="1">
        <v>2.3380865000000001E-2</v>
      </c>
      <c r="C10809" s="1">
        <v>5.1870046000000003E-2</v>
      </c>
      <c r="D10809" s="1">
        <v>-2.1326132000000001E-2</v>
      </c>
    </row>
    <row r="10810" spans="1:4" x14ac:dyDescent="0.15">
      <c r="A10810" s="1">
        <v>108.08</v>
      </c>
      <c r="B10810" s="1">
        <v>2.0946874000000001E-2</v>
      </c>
      <c r="C10810" s="1">
        <v>5.192459E-2</v>
      </c>
      <c r="D10810" s="1">
        <v>-2.0715562E-2</v>
      </c>
    </row>
    <row r="10811" spans="1:4" x14ac:dyDescent="0.15">
      <c r="A10811" s="1">
        <v>108.09</v>
      </c>
      <c r="B10811" s="1">
        <v>1.8934804999999999E-2</v>
      </c>
      <c r="C10811" s="1">
        <v>5.1730678000000002E-2</v>
      </c>
      <c r="D10811" s="1">
        <v>-1.9968735000000001E-2</v>
      </c>
    </row>
    <row r="10812" spans="1:4" x14ac:dyDescent="0.15">
      <c r="A10812" s="1">
        <v>108.1</v>
      </c>
      <c r="B10812" s="1">
        <v>1.7008208E-2</v>
      </c>
      <c r="C10812" s="1">
        <v>5.1544054999999998E-2</v>
      </c>
      <c r="D10812" s="1">
        <v>-1.9357151999999999E-2</v>
      </c>
    </row>
    <row r="10813" spans="1:4" x14ac:dyDescent="0.15">
      <c r="A10813" s="1">
        <v>108.11</v>
      </c>
      <c r="B10813" s="1">
        <v>1.4634655E-2</v>
      </c>
      <c r="C10813" s="1">
        <v>5.1429664E-2</v>
      </c>
      <c r="D10813" s="1">
        <v>-1.8591364999999999E-2</v>
      </c>
    </row>
    <row r="10814" spans="1:4" x14ac:dyDescent="0.15">
      <c r="A10814" s="1">
        <v>108.12</v>
      </c>
      <c r="B10814" s="1">
        <v>1.1933414E-2</v>
      </c>
      <c r="C10814" s="1">
        <v>5.1190204000000003E-2</v>
      </c>
      <c r="D10814" s="1">
        <v>-1.8235458E-2</v>
      </c>
    </row>
    <row r="10815" spans="1:4" x14ac:dyDescent="0.15">
      <c r="A10815" s="1">
        <v>108.13</v>
      </c>
      <c r="B10815" s="1">
        <v>9.3179348999999998E-3</v>
      </c>
      <c r="C10815" s="1">
        <v>5.0692840000000003E-2</v>
      </c>
      <c r="D10815" s="1">
        <v>-1.8226282E-2</v>
      </c>
    </row>
    <row r="10816" spans="1:4" x14ac:dyDescent="0.15">
      <c r="A10816" s="1">
        <v>108.14</v>
      </c>
      <c r="B10816" s="1">
        <v>7.0597298000000001E-3</v>
      </c>
      <c r="C10816" s="1">
        <v>5.0090121000000001E-2</v>
      </c>
      <c r="D10816" s="1">
        <v>-1.7871827999999999E-2</v>
      </c>
    </row>
    <row r="10817" spans="1:4" x14ac:dyDescent="0.15">
      <c r="A10817" s="1">
        <v>108.15</v>
      </c>
      <c r="B10817" s="1">
        <v>4.8910687E-3</v>
      </c>
      <c r="C10817" s="1">
        <v>4.9402662999999999E-2</v>
      </c>
      <c r="D10817" s="1">
        <v>-1.7092141000000002E-2</v>
      </c>
    </row>
    <row r="10818" spans="1:4" x14ac:dyDescent="0.15">
      <c r="A10818" s="1">
        <v>108.16</v>
      </c>
      <c r="B10818" s="1">
        <v>2.4881412000000002E-3</v>
      </c>
      <c r="C10818" s="1">
        <v>4.8525552999999999E-2</v>
      </c>
      <c r="D10818" s="1">
        <v>-1.6724500999999999E-2</v>
      </c>
    </row>
    <row r="10819" spans="1:4" x14ac:dyDescent="0.15">
      <c r="A10819" s="1">
        <v>108.17</v>
      </c>
      <c r="B10819" s="1">
        <v>1.959331E-4</v>
      </c>
      <c r="C10819" s="1">
        <v>4.7783563000000001E-2</v>
      </c>
      <c r="D10819" s="1">
        <v>-1.6746766E-2</v>
      </c>
    </row>
    <row r="10820" spans="1:4" x14ac:dyDescent="0.15">
      <c r="A10820" s="1">
        <v>108.18</v>
      </c>
      <c r="B10820" s="1">
        <v>-1.8387131000000001E-3</v>
      </c>
      <c r="C10820" s="1">
        <v>4.6904475000000001E-2</v>
      </c>
      <c r="D10820" s="1">
        <v>-1.6322102000000002E-2</v>
      </c>
    </row>
    <row r="10821" spans="1:4" x14ac:dyDescent="0.15">
      <c r="A10821" s="1">
        <v>108.19</v>
      </c>
      <c r="B10821" s="1">
        <v>-3.8592518E-3</v>
      </c>
      <c r="C10821" s="1">
        <v>4.5960187999999999E-2</v>
      </c>
      <c r="D10821" s="1">
        <v>-1.5903349000000001E-2</v>
      </c>
    </row>
    <row r="10822" spans="1:4" x14ac:dyDescent="0.15">
      <c r="A10822" s="1">
        <v>108.2</v>
      </c>
      <c r="B10822" s="1">
        <v>-6.0609994000000002E-3</v>
      </c>
      <c r="C10822" s="1">
        <v>4.4995053E-2</v>
      </c>
      <c r="D10822" s="1">
        <v>-1.5661266E-2</v>
      </c>
    </row>
    <row r="10823" spans="1:4" x14ac:dyDescent="0.15">
      <c r="A10823" s="1">
        <v>108.21</v>
      </c>
      <c r="B10823" s="1">
        <v>-7.9376702999999996E-3</v>
      </c>
      <c r="C10823" s="1">
        <v>4.3860278000000003E-2</v>
      </c>
      <c r="D10823" s="1">
        <v>-1.4824185E-2</v>
      </c>
    </row>
    <row r="10824" spans="1:4" x14ac:dyDescent="0.15">
      <c r="A10824" s="1">
        <v>108.22</v>
      </c>
      <c r="B10824" s="1">
        <v>-9.6050535999999999E-3</v>
      </c>
      <c r="C10824" s="1">
        <v>4.2592259E-2</v>
      </c>
      <c r="D10824" s="1">
        <v>-1.4264252999999999E-2</v>
      </c>
    </row>
    <row r="10825" spans="1:4" x14ac:dyDescent="0.15">
      <c r="A10825" s="1">
        <v>108.23</v>
      </c>
      <c r="B10825" s="1">
        <v>-1.1240926E-2</v>
      </c>
      <c r="C10825" s="1">
        <v>4.1414086000000003E-2</v>
      </c>
      <c r="D10825" s="1">
        <v>-1.3481454E-2</v>
      </c>
    </row>
    <row r="10826" spans="1:4" x14ac:dyDescent="0.15">
      <c r="A10826" s="1">
        <v>108.24</v>
      </c>
      <c r="B10826" s="1">
        <v>-1.3166582E-2</v>
      </c>
      <c r="C10826" s="1">
        <v>4.0353405000000002E-2</v>
      </c>
      <c r="D10826" s="1">
        <v>-1.2882283E-2</v>
      </c>
    </row>
    <row r="10827" spans="1:4" x14ac:dyDescent="0.15">
      <c r="A10827" s="1">
        <v>108.25</v>
      </c>
      <c r="B10827" s="1">
        <v>-1.5079791E-2</v>
      </c>
      <c r="C10827" s="1">
        <v>3.9128099E-2</v>
      </c>
      <c r="D10827" s="1">
        <v>-1.2357036E-2</v>
      </c>
    </row>
    <row r="10828" spans="1:4" x14ac:dyDescent="0.15">
      <c r="A10828" s="1">
        <v>108.26</v>
      </c>
      <c r="B10828" s="1">
        <v>-1.634992E-2</v>
      </c>
      <c r="C10828" s="1">
        <v>3.7799777E-2</v>
      </c>
      <c r="D10828" s="1">
        <v>-1.253138E-2</v>
      </c>
    </row>
    <row r="10829" spans="1:4" x14ac:dyDescent="0.15">
      <c r="A10829" s="1">
        <v>108.27</v>
      </c>
      <c r="B10829" s="1">
        <v>-1.7668764E-2</v>
      </c>
      <c r="C10829" s="1">
        <v>3.6504581000000001E-2</v>
      </c>
      <c r="D10829" s="1">
        <v>-1.1953445E-2</v>
      </c>
    </row>
    <row r="10830" spans="1:4" x14ac:dyDescent="0.15">
      <c r="A10830" s="1">
        <v>108.28</v>
      </c>
      <c r="B10830" s="1">
        <v>-1.8902130999999999E-2</v>
      </c>
      <c r="C10830" s="1">
        <v>3.5292863000000001E-2</v>
      </c>
      <c r="D10830" s="1">
        <v>-1.1696837999999999E-2</v>
      </c>
    </row>
    <row r="10831" spans="1:4" x14ac:dyDescent="0.15">
      <c r="A10831" s="1">
        <v>108.29</v>
      </c>
      <c r="B10831" s="1">
        <v>-1.9901381999999999E-2</v>
      </c>
      <c r="C10831" s="1">
        <v>3.3966272999999998E-2</v>
      </c>
      <c r="D10831" s="1">
        <v>-1.1266862000000001E-2</v>
      </c>
    </row>
    <row r="10832" spans="1:4" x14ac:dyDescent="0.15">
      <c r="A10832" s="1">
        <v>108.3</v>
      </c>
      <c r="B10832" s="1">
        <v>-2.1159107999999999E-2</v>
      </c>
      <c r="C10832" s="1">
        <v>3.2751939000000001E-2</v>
      </c>
      <c r="D10832" s="1">
        <v>-1.0870691E-2</v>
      </c>
    </row>
    <row r="10833" spans="1:4" x14ac:dyDescent="0.15">
      <c r="A10833" s="1">
        <v>108.31</v>
      </c>
      <c r="B10833" s="1">
        <v>-2.232234E-2</v>
      </c>
      <c r="C10833" s="1">
        <v>3.1487551000000003E-2</v>
      </c>
      <c r="D10833" s="1">
        <v>-1.0836379E-2</v>
      </c>
    </row>
    <row r="10834" spans="1:4" x14ac:dyDescent="0.15">
      <c r="A10834" s="1">
        <v>108.32</v>
      </c>
      <c r="B10834" s="1">
        <v>-2.3184148000000002E-2</v>
      </c>
      <c r="C10834" s="1">
        <v>3.0221435000000001E-2</v>
      </c>
      <c r="D10834" s="1">
        <v>-1.0775735E-2</v>
      </c>
    </row>
    <row r="10835" spans="1:4" x14ac:dyDescent="0.15">
      <c r="A10835" s="1">
        <v>108.33</v>
      </c>
      <c r="B10835" s="1">
        <v>-2.4073097000000002E-2</v>
      </c>
      <c r="C10835" s="1">
        <v>2.8847469000000001E-2</v>
      </c>
      <c r="D10835" s="1">
        <v>-1.0671890999999999E-2</v>
      </c>
    </row>
    <row r="10836" spans="1:4" x14ac:dyDescent="0.15">
      <c r="A10836" s="1">
        <v>108.34</v>
      </c>
      <c r="B10836" s="1">
        <v>-2.4592869E-2</v>
      </c>
      <c r="C10836" s="1">
        <v>2.74165E-2</v>
      </c>
      <c r="D10836" s="1">
        <v>-1.0656024E-2</v>
      </c>
    </row>
    <row r="10837" spans="1:4" x14ac:dyDescent="0.15">
      <c r="A10837" s="1">
        <v>108.35</v>
      </c>
      <c r="B10837" s="1">
        <v>-2.4773376E-2</v>
      </c>
      <c r="C10837" s="1">
        <v>2.5955632999999999E-2</v>
      </c>
      <c r="D10837" s="1">
        <v>-1.0508234E-2</v>
      </c>
    </row>
    <row r="10838" spans="1:4" x14ac:dyDescent="0.15">
      <c r="A10838" s="1">
        <v>108.36</v>
      </c>
      <c r="B10838" s="1">
        <v>-2.5057841000000001E-2</v>
      </c>
      <c r="C10838" s="1">
        <v>2.4670647E-2</v>
      </c>
      <c r="D10838" s="1">
        <v>-1.0558826E-2</v>
      </c>
    </row>
    <row r="10839" spans="1:4" x14ac:dyDescent="0.15">
      <c r="A10839" s="1">
        <v>108.37</v>
      </c>
      <c r="B10839" s="1">
        <v>-2.5603676999999998E-2</v>
      </c>
      <c r="C10839" s="1">
        <v>2.3556792999999999E-2</v>
      </c>
      <c r="D10839" s="1">
        <v>-1.0084506E-2</v>
      </c>
    </row>
    <row r="10840" spans="1:4" x14ac:dyDescent="0.15">
      <c r="A10840" s="1">
        <v>108.38</v>
      </c>
      <c r="B10840" s="1">
        <v>-2.6188974E-2</v>
      </c>
      <c r="C10840" s="1">
        <v>2.2416897000000002E-2</v>
      </c>
      <c r="D10840" s="1">
        <v>-9.7099383999999997E-3</v>
      </c>
    </row>
    <row r="10841" spans="1:4" x14ac:dyDescent="0.15">
      <c r="A10841" s="1">
        <v>108.39</v>
      </c>
      <c r="B10841" s="1">
        <v>-2.6250389999999998E-2</v>
      </c>
      <c r="C10841" s="1">
        <v>2.1218718000000001E-2</v>
      </c>
      <c r="D10841" s="1">
        <v>-9.6544947999999998E-3</v>
      </c>
    </row>
    <row r="10842" spans="1:4" x14ac:dyDescent="0.15">
      <c r="A10842" s="1">
        <v>108.4</v>
      </c>
      <c r="B10842" s="1">
        <v>-2.5999000000000001E-2</v>
      </c>
      <c r="C10842" s="1">
        <v>1.9906092E-2</v>
      </c>
      <c r="D10842" s="1">
        <v>-9.6354053999999998E-3</v>
      </c>
    </row>
    <row r="10843" spans="1:4" x14ac:dyDescent="0.15">
      <c r="A10843" s="1">
        <v>108.41</v>
      </c>
      <c r="B10843" s="1">
        <v>-2.6100588000000001E-2</v>
      </c>
      <c r="C10843" s="1">
        <v>1.8670480999999999E-2</v>
      </c>
      <c r="D10843" s="1">
        <v>-9.2429212000000004E-3</v>
      </c>
    </row>
    <row r="10844" spans="1:4" x14ac:dyDescent="0.15">
      <c r="A10844" s="1">
        <v>108.42</v>
      </c>
      <c r="B10844" s="1">
        <v>-2.5823332000000001E-2</v>
      </c>
      <c r="C10844" s="1">
        <v>1.7466668000000001E-2</v>
      </c>
      <c r="D10844" s="1">
        <v>-8.542918E-3</v>
      </c>
    </row>
    <row r="10845" spans="1:4" x14ac:dyDescent="0.15">
      <c r="A10845" s="1">
        <v>108.43</v>
      </c>
      <c r="B10845" s="1">
        <v>-2.5334598E-2</v>
      </c>
      <c r="C10845" s="1">
        <v>1.6252441999999999E-2</v>
      </c>
      <c r="D10845" s="1">
        <v>-7.8406664999999993E-3</v>
      </c>
    </row>
    <row r="10846" spans="1:4" x14ac:dyDescent="0.15">
      <c r="A10846" s="1">
        <v>108.44</v>
      </c>
      <c r="B10846" s="1">
        <v>-2.499788E-2</v>
      </c>
      <c r="C10846" s="1">
        <v>1.5143741E-2</v>
      </c>
      <c r="D10846" s="1">
        <v>-7.2163456000000001E-3</v>
      </c>
    </row>
    <row r="10847" spans="1:4" x14ac:dyDescent="0.15">
      <c r="A10847" s="1">
        <v>108.45</v>
      </c>
      <c r="B10847" s="1">
        <v>-2.4915564000000001E-2</v>
      </c>
      <c r="C10847" s="1">
        <v>1.4240529E-2</v>
      </c>
      <c r="D10847" s="1">
        <v>-6.4309297E-3</v>
      </c>
    </row>
    <row r="10848" spans="1:4" x14ac:dyDescent="0.15">
      <c r="A10848" s="1">
        <v>108.46</v>
      </c>
      <c r="B10848" s="1">
        <v>-2.4457388E-2</v>
      </c>
      <c r="C10848" s="1">
        <v>1.325082E-2</v>
      </c>
      <c r="D10848" s="1">
        <v>-6.1503397999999997E-3</v>
      </c>
    </row>
    <row r="10849" spans="1:4" x14ac:dyDescent="0.15">
      <c r="A10849" s="1">
        <v>108.47</v>
      </c>
      <c r="B10849" s="1">
        <v>-2.3547548000000001E-2</v>
      </c>
      <c r="C10849" s="1">
        <v>1.2189561999999999E-2</v>
      </c>
      <c r="D10849" s="1">
        <v>-5.7569604999999999E-3</v>
      </c>
    </row>
    <row r="10850" spans="1:4" x14ac:dyDescent="0.15">
      <c r="A10850" s="1">
        <v>108.48</v>
      </c>
      <c r="B10850" s="1">
        <v>-2.2776767999999999E-2</v>
      </c>
      <c r="C10850" s="1">
        <v>1.1131678000000001E-2</v>
      </c>
      <c r="D10850" s="1">
        <v>-5.3261528999999997E-3</v>
      </c>
    </row>
    <row r="10851" spans="1:4" x14ac:dyDescent="0.15">
      <c r="A10851" s="1">
        <v>108.49</v>
      </c>
      <c r="B10851" s="1">
        <v>-2.2136546999999999E-2</v>
      </c>
      <c r="C10851" s="1">
        <v>1.0108625E-2</v>
      </c>
      <c r="D10851" s="1">
        <v>-5.3189589000000002E-3</v>
      </c>
    </row>
    <row r="10852" spans="1:4" x14ac:dyDescent="0.15">
      <c r="A10852" s="1">
        <v>108.5</v>
      </c>
      <c r="B10852" s="1">
        <v>-2.1188875999999999E-2</v>
      </c>
      <c r="C10852" s="1">
        <v>9.1763185000000008E-3</v>
      </c>
      <c r="D10852" s="1">
        <v>-5.2540340000000003E-3</v>
      </c>
    </row>
    <row r="10853" spans="1:4" x14ac:dyDescent="0.15">
      <c r="A10853" s="1">
        <v>108.51</v>
      </c>
      <c r="B10853" s="1">
        <v>-2.0146852999999999E-2</v>
      </c>
      <c r="C10853" s="1">
        <v>8.2476922000000001E-3</v>
      </c>
      <c r="D10853" s="1">
        <v>-4.9110120999999998E-3</v>
      </c>
    </row>
    <row r="10854" spans="1:4" x14ac:dyDescent="0.15">
      <c r="A10854" s="1">
        <v>108.52</v>
      </c>
      <c r="B10854" s="1">
        <v>-1.9348923000000001E-2</v>
      </c>
      <c r="C10854" s="1">
        <v>7.1919473000000003E-3</v>
      </c>
      <c r="D10854" s="1">
        <v>-4.1436283000000004E-3</v>
      </c>
    </row>
    <row r="10855" spans="1:4" x14ac:dyDescent="0.15">
      <c r="A10855" s="1">
        <v>108.53</v>
      </c>
      <c r="B10855" s="1">
        <v>-1.8369263E-2</v>
      </c>
      <c r="C10855" s="1">
        <v>6.0307095999999998E-3</v>
      </c>
      <c r="D10855" s="1">
        <v>-3.7488055999999998E-3</v>
      </c>
    </row>
    <row r="10856" spans="1:4" x14ac:dyDescent="0.15">
      <c r="A10856" s="1">
        <v>108.54</v>
      </c>
      <c r="B10856" s="1">
        <v>-1.7032396000000002E-2</v>
      </c>
      <c r="C10856" s="1">
        <v>4.9825835000000002E-3</v>
      </c>
      <c r="D10856" s="1">
        <v>-3.812289E-3</v>
      </c>
    </row>
    <row r="10857" spans="1:4" x14ac:dyDescent="0.15">
      <c r="A10857" s="1">
        <v>108.55</v>
      </c>
      <c r="B10857" s="1">
        <v>-1.5592780000000001E-2</v>
      </c>
      <c r="C10857" s="1">
        <v>4.0089024999999997E-3</v>
      </c>
      <c r="D10857" s="1">
        <v>-3.3340325E-3</v>
      </c>
    </row>
    <row r="10858" spans="1:4" x14ac:dyDescent="0.15">
      <c r="A10858" s="1">
        <v>108.56</v>
      </c>
      <c r="B10858" s="1">
        <v>-1.40882E-2</v>
      </c>
      <c r="C10858" s="1">
        <v>3.0993052000000002E-3</v>
      </c>
      <c r="D10858" s="1">
        <v>-2.9862566999999999E-3</v>
      </c>
    </row>
    <row r="10859" spans="1:4" x14ac:dyDescent="0.15">
      <c r="A10859" s="1">
        <v>108.57</v>
      </c>
      <c r="B10859" s="1">
        <v>-1.2948827E-2</v>
      </c>
      <c r="C10859" s="1">
        <v>2.2644751000000002E-3</v>
      </c>
      <c r="D10859" s="1">
        <v>-2.6432687000000001E-3</v>
      </c>
    </row>
    <row r="10860" spans="1:4" x14ac:dyDescent="0.15">
      <c r="A10860" s="1">
        <v>108.58</v>
      </c>
      <c r="B10860" s="1">
        <v>-1.2021642000000001E-2</v>
      </c>
      <c r="C10860" s="1">
        <v>1.3183441E-3</v>
      </c>
      <c r="D10860" s="1">
        <v>-2.1612049000000002E-3</v>
      </c>
    </row>
    <row r="10861" spans="1:4" x14ac:dyDescent="0.15">
      <c r="A10861" s="1">
        <v>108.59</v>
      </c>
      <c r="B10861" s="1">
        <v>-1.0673072E-2</v>
      </c>
      <c r="C10861" s="1">
        <v>5.2027056999999998E-4</v>
      </c>
      <c r="D10861" s="1">
        <v>-2.2263315E-3</v>
      </c>
    </row>
    <row r="10862" spans="1:4" x14ac:dyDescent="0.15">
      <c r="A10862" s="1">
        <v>108.6</v>
      </c>
      <c r="B10862" s="1">
        <v>-9.2127919999999992E-3</v>
      </c>
      <c r="C10862" s="1">
        <v>-3.2847766E-4</v>
      </c>
      <c r="D10862" s="1">
        <v>-1.8346078999999999E-3</v>
      </c>
    </row>
    <row r="10863" spans="1:4" x14ac:dyDescent="0.15">
      <c r="A10863" s="1">
        <v>108.61</v>
      </c>
      <c r="B10863" s="1">
        <v>-7.8210905000000008E-3</v>
      </c>
      <c r="C10863" s="1">
        <v>-1.3165332E-3</v>
      </c>
      <c r="D10863" s="1">
        <v>-1.0541287999999999E-3</v>
      </c>
    </row>
    <row r="10864" spans="1:4" x14ac:dyDescent="0.15">
      <c r="A10864" s="1">
        <v>108.62</v>
      </c>
      <c r="B10864" s="1">
        <v>-6.6131330999999998E-3</v>
      </c>
      <c r="C10864" s="1">
        <v>-2.0502469999999998E-3</v>
      </c>
      <c r="D10864" s="1">
        <v>-7.5301646999999998E-4</v>
      </c>
    </row>
    <row r="10865" spans="1:4" x14ac:dyDescent="0.15">
      <c r="A10865" s="1">
        <v>108.63</v>
      </c>
      <c r="B10865" s="1">
        <v>-5.3935700000000003E-3</v>
      </c>
      <c r="C10865" s="1">
        <v>-2.6583328000000001E-3</v>
      </c>
      <c r="D10865" s="1">
        <v>-3.7982187999999997E-4</v>
      </c>
    </row>
    <row r="10866" spans="1:4" x14ac:dyDescent="0.15">
      <c r="A10866" s="1">
        <v>108.64</v>
      </c>
      <c r="B10866" s="1">
        <v>-4.1910204999999999E-3</v>
      </c>
      <c r="C10866" s="1">
        <v>-3.3880675E-3</v>
      </c>
      <c r="D10866" s="1">
        <v>5.3312761999999998E-5</v>
      </c>
    </row>
    <row r="10867" spans="1:4" x14ac:dyDescent="0.15">
      <c r="A10867" s="1">
        <v>108.65</v>
      </c>
      <c r="B10867" s="1">
        <v>-3.2185674E-3</v>
      </c>
      <c r="C10867" s="1">
        <v>-4.1276543000000002E-3</v>
      </c>
      <c r="D10867" s="1">
        <v>2.9770270000000003E-4</v>
      </c>
    </row>
    <row r="10868" spans="1:4" x14ac:dyDescent="0.15">
      <c r="A10868" s="1">
        <v>108.66</v>
      </c>
      <c r="B10868" s="1">
        <v>-1.8243253E-3</v>
      </c>
      <c r="C10868" s="1">
        <v>-4.8789539E-3</v>
      </c>
      <c r="D10868" s="1">
        <v>1.1194430999999999E-3</v>
      </c>
    </row>
    <row r="10869" spans="1:4" x14ac:dyDescent="0.15">
      <c r="A10869" s="1">
        <v>108.67</v>
      </c>
      <c r="B10869" s="1">
        <v>-5.0039626999999996E-4</v>
      </c>
      <c r="C10869" s="1">
        <v>-5.6220274999999997E-3</v>
      </c>
      <c r="D10869" s="1">
        <v>1.7031024000000001E-3</v>
      </c>
    </row>
    <row r="10870" spans="1:4" x14ac:dyDescent="0.15">
      <c r="A10870" s="1">
        <v>108.68</v>
      </c>
      <c r="B10870" s="1">
        <v>8.7951071999999996E-4</v>
      </c>
      <c r="C10870" s="1">
        <v>-6.3413693E-3</v>
      </c>
      <c r="D10870" s="1">
        <v>2.4547452E-3</v>
      </c>
    </row>
    <row r="10871" spans="1:4" x14ac:dyDescent="0.15">
      <c r="A10871" s="1">
        <v>108.69</v>
      </c>
      <c r="B10871" s="1">
        <v>1.8372378000000001E-3</v>
      </c>
      <c r="C10871" s="1">
        <v>-7.0026489999999997E-3</v>
      </c>
      <c r="D10871" s="1">
        <v>3.0795394999999998E-3</v>
      </c>
    </row>
    <row r="10872" spans="1:4" x14ac:dyDescent="0.15">
      <c r="A10872" s="1">
        <v>108.7</v>
      </c>
      <c r="B10872" s="1">
        <v>2.5812802000000001E-3</v>
      </c>
      <c r="C10872" s="1">
        <v>-7.6882486000000002E-3</v>
      </c>
      <c r="D10872" s="1">
        <v>3.7979043000000001E-3</v>
      </c>
    </row>
    <row r="10873" spans="1:4" x14ac:dyDescent="0.15">
      <c r="A10873" s="1">
        <v>108.71</v>
      </c>
      <c r="B10873" s="1">
        <v>3.4396335999999999E-3</v>
      </c>
      <c r="C10873" s="1">
        <v>-8.3606115000000002E-3</v>
      </c>
      <c r="D10873" s="1">
        <v>4.4587409E-3</v>
      </c>
    </row>
    <row r="10874" spans="1:4" x14ac:dyDescent="0.15">
      <c r="A10874" s="1">
        <v>108.72</v>
      </c>
      <c r="B10874" s="1">
        <v>4.2370753000000004E-3</v>
      </c>
      <c r="C10874" s="1">
        <v>-8.9757258000000006E-3</v>
      </c>
      <c r="D10874" s="1">
        <v>5.1186863000000004E-3</v>
      </c>
    </row>
    <row r="10875" spans="1:4" x14ac:dyDescent="0.15">
      <c r="A10875" s="1">
        <v>108.73</v>
      </c>
      <c r="B10875" s="1">
        <v>4.931759E-3</v>
      </c>
      <c r="C10875" s="1">
        <v>-9.5266606000000004E-3</v>
      </c>
      <c r="D10875" s="1">
        <v>6.0958712000000002E-3</v>
      </c>
    </row>
    <row r="10876" spans="1:4" x14ac:dyDescent="0.15">
      <c r="A10876" s="1">
        <v>108.74</v>
      </c>
      <c r="B10876" s="1">
        <v>5.9070961000000002E-3</v>
      </c>
      <c r="C10876" s="1">
        <v>-1.0300452E-2</v>
      </c>
      <c r="D10876" s="1">
        <v>7.1955769000000003E-3</v>
      </c>
    </row>
    <row r="10877" spans="1:4" x14ac:dyDescent="0.15">
      <c r="A10877" s="1">
        <v>108.75</v>
      </c>
      <c r="B10877" s="1">
        <v>6.3531053000000001E-3</v>
      </c>
      <c r="C10877" s="1">
        <v>-1.0900032E-2</v>
      </c>
      <c r="D10877" s="1">
        <v>7.7303800999999998E-3</v>
      </c>
    </row>
    <row r="10878" spans="1:4" x14ac:dyDescent="0.15">
      <c r="A10878" s="1">
        <v>108.76</v>
      </c>
      <c r="B10878" s="1">
        <v>6.7707254999999997E-3</v>
      </c>
      <c r="C10878" s="1">
        <v>-1.1479527999999999E-2</v>
      </c>
      <c r="D10878" s="1">
        <v>8.5220291999999996E-3</v>
      </c>
    </row>
    <row r="10879" spans="1:4" x14ac:dyDescent="0.15">
      <c r="A10879" s="1">
        <v>108.77</v>
      </c>
      <c r="B10879" s="1">
        <v>7.0936673999999998E-3</v>
      </c>
      <c r="C10879" s="1">
        <v>-1.1984737000000001E-2</v>
      </c>
      <c r="D10879" s="1">
        <v>9.0990111999999998E-3</v>
      </c>
    </row>
    <row r="10880" spans="1:4" x14ac:dyDescent="0.15">
      <c r="A10880" s="1">
        <v>108.78</v>
      </c>
      <c r="B10880" s="1">
        <v>7.1492183999999999E-3</v>
      </c>
      <c r="C10880" s="1">
        <v>-1.2502836999999999E-2</v>
      </c>
      <c r="D10880" s="1">
        <v>9.8843921000000001E-3</v>
      </c>
    </row>
    <row r="10881" spans="1:4" x14ac:dyDescent="0.15">
      <c r="A10881" s="1">
        <v>108.79</v>
      </c>
      <c r="B10881" s="1">
        <v>7.2792487999999997E-3</v>
      </c>
      <c r="C10881" s="1">
        <v>-1.3077238E-2</v>
      </c>
      <c r="D10881" s="1">
        <v>1.0431987E-2</v>
      </c>
    </row>
    <row r="10882" spans="1:4" x14ac:dyDescent="0.15">
      <c r="A10882" s="1">
        <v>108.8</v>
      </c>
      <c r="B10882" s="1">
        <v>7.5891005999999999E-3</v>
      </c>
      <c r="C10882" s="1">
        <v>-1.3565202E-2</v>
      </c>
      <c r="D10882" s="1">
        <v>1.1511499E-2</v>
      </c>
    </row>
    <row r="10883" spans="1:4" x14ac:dyDescent="0.15">
      <c r="A10883" s="1">
        <v>108.81</v>
      </c>
      <c r="B10883" s="1">
        <v>7.6024283999999998E-3</v>
      </c>
      <c r="C10883" s="1">
        <v>-1.3956819000000001E-2</v>
      </c>
      <c r="D10883" s="1">
        <v>1.2517451000000001E-2</v>
      </c>
    </row>
    <row r="10884" spans="1:4" x14ac:dyDescent="0.15">
      <c r="A10884" s="1">
        <v>108.82</v>
      </c>
      <c r="B10884" s="1">
        <v>7.6161926999999997E-3</v>
      </c>
      <c r="C10884" s="1">
        <v>-1.4338299000000001E-2</v>
      </c>
      <c r="D10884" s="1">
        <v>1.3137151E-2</v>
      </c>
    </row>
    <row r="10885" spans="1:4" x14ac:dyDescent="0.15">
      <c r="A10885" s="1">
        <v>108.83</v>
      </c>
      <c r="B10885" s="1">
        <v>7.2270872000000002E-3</v>
      </c>
      <c r="C10885" s="1">
        <v>-1.4615423000000001E-2</v>
      </c>
      <c r="D10885" s="1">
        <v>1.3855073000000001E-2</v>
      </c>
    </row>
    <row r="10886" spans="1:4" x14ac:dyDescent="0.15">
      <c r="A10886" s="1">
        <v>108.84</v>
      </c>
      <c r="B10886" s="1">
        <v>7.0338375999999996E-3</v>
      </c>
      <c r="C10886" s="1">
        <v>-1.4892917E-2</v>
      </c>
      <c r="D10886" s="1">
        <v>1.4481588E-2</v>
      </c>
    </row>
    <row r="10887" spans="1:4" x14ac:dyDescent="0.15">
      <c r="A10887" s="1">
        <v>108.85</v>
      </c>
      <c r="B10887" s="1">
        <v>6.9152162999999997E-3</v>
      </c>
      <c r="C10887" s="1">
        <v>-1.5308616000000001E-2</v>
      </c>
      <c r="D10887" s="1">
        <v>1.5461637E-2</v>
      </c>
    </row>
    <row r="10888" spans="1:4" x14ac:dyDescent="0.15">
      <c r="A10888" s="1">
        <v>108.86</v>
      </c>
      <c r="B10888" s="1">
        <v>6.6301674000000003E-3</v>
      </c>
      <c r="C10888" s="1">
        <v>-1.5735712999999998E-2</v>
      </c>
      <c r="D10888" s="1">
        <v>1.6806248999999999E-2</v>
      </c>
    </row>
    <row r="10889" spans="1:4" x14ac:dyDescent="0.15">
      <c r="A10889" s="1">
        <v>108.87</v>
      </c>
      <c r="B10889" s="1">
        <v>6.6738906999999998E-3</v>
      </c>
      <c r="C10889" s="1">
        <v>-1.6032995000000001E-2</v>
      </c>
      <c r="D10889" s="1">
        <v>1.8085265999999999E-2</v>
      </c>
    </row>
    <row r="10890" spans="1:4" x14ac:dyDescent="0.15">
      <c r="A10890" s="1">
        <v>108.88</v>
      </c>
      <c r="B10890" s="1">
        <v>6.7286777000000004E-3</v>
      </c>
      <c r="C10890" s="1">
        <v>-1.6374191999999999E-2</v>
      </c>
      <c r="D10890" s="1">
        <v>1.9131188E-2</v>
      </c>
    </row>
    <row r="10891" spans="1:4" x14ac:dyDescent="0.15">
      <c r="A10891" s="1">
        <v>108.89</v>
      </c>
      <c r="B10891" s="1">
        <v>6.3884822000000001E-3</v>
      </c>
      <c r="C10891" s="1">
        <v>-1.6473617999999999E-2</v>
      </c>
      <c r="D10891" s="1">
        <v>1.9691126E-2</v>
      </c>
    </row>
    <row r="10892" spans="1:4" x14ac:dyDescent="0.15">
      <c r="A10892" s="1">
        <v>108.9</v>
      </c>
      <c r="B10892" s="1">
        <v>5.9420708000000001E-3</v>
      </c>
      <c r="C10892" s="1">
        <v>-1.6640412E-2</v>
      </c>
      <c r="D10892" s="1">
        <v>2.0476535000000001E-2</v>
      </c>
    </row>
    <row r="10893" spans="1:4" x14ac:dyDescent="0.15">
      <c r="A10893" s="1">
        <v>108.91</v>
      </c>
      <c r="B10893" s="1">
        <v>5.4678414999999999E-3</v>
      </c>
      <c r="C10893" s="1">
        <v>-1.6936373000000001E-2</v>
      </c>
      <c r="D10893" s="1">
        <v>2.1027172E-2</v>
      </c>
    </row>
    <row r="10894" spans="1:4" x14ac:dyDescent="0.15">
      <c r="A10894" s="1">
        <v>108.92</v>
      </c>
      <c r="B10894" s="1">
        <v>5.1071132999999996E-3</v>
      </c>
      <c r="C10894" s="1">
        <v>-1.706003E-2</v>
      </c>
      <c r="D10894" s="1">
        <v>2.2104024999999999E-2</v>
      </c>
    </row>
    <row r="10895" spans="1:4" x14ac:dyDescent="0.15">
      <c r="A10895" s="1">
        <v>108.93</v>
      </c>
      <c r="B10895" s="1">
        <v>4.7412814000000001E-3</v>
      </c>
      <c r="C10895" s="1">
        <v>-1.7314395999999999E-2</v>
      </c>
      <c r="D10895" s="1">
        <v>2.3109695999999999E-2</v>
      </c>
    </row>
    <row r="10896" spans="1:4" x14ac:dyDescent="0.15">
      <c r="A10896" s="1">
        <v>108.94</v>
      </c>
      <c r="B10896" s="1">
        <v>4.2648453000000003E-3</v>
      </c>
      <c r="C10896" s="1">
        <v>-1.7505133999999999E-2</v>
      </c>
      <c r="D10896" s="1">
        <v>2.3734727000000001E-2</v>
      </c>
    </row>
    <row r="10897" spans="1:4" x14ac:dyDescent="0.15">
      <c r="A10897" s="1">
        <v>108.95</v>
      </c>
      <c r="B10897" s="1">
        <v>3.891926E-3</v>
      </c>
      <c r="C10897" s="1">
        <v>-1.7709002000000001E-2</v>
      </c>
      <c r="D10897" s="1">
        <v>2.4436875E-2</v>
      </c>
    </row>
    <row r="10898" spans="1:4" x14ac:dyDescent="0.15">
      <c r="A10898" s="1">
        <v>108.96</v>
      </c>
      <c r="B10898" s="1">
        <v>3.5510604000000001E-3</v>
      </c>
      <c r="C10898" s="1">
        <v>-1.7754912000000001E-2</v>
      </c>
      <c r="D10898" s="1">
        <v>2.5105411000000001E-2</v>
      </c>
    </row>
    <row r="10899" spans="1:4" x14ac:dyDescent="0.15">
      <c r="A10899" s="1">
        <v>108.97</v>
      </c>
      <c r="B10899" s="1">
        <v>2.9790187000000002E-3</v>
      </c>
      <c r="C10899" s="1">
        <v>-1.7750129E-2</v>
      </c>
      <c r="D10899" s="1">
        <v>2.5789914000000001E-2</v>
      </c>
    </row>
    <row r="10900" spans="1:4" x14ac:dyDescent="0.15">
      <c r="A10900" s="1">
        <v>108.98</v>
      </c>
      <c r="B10900" s="1">
        <v>2.5768296999999999E-3</v>
      </c>
      <c r="C10900" s="1">
        <v>-1.7986404000000001E-2</v>
      </c>
      <c r="D10900" s="1">
        <v>2.6467042999999999E-2</v>
      </c>
    </row>
    <row r="10901" spans="1:4" x14ac:dyDescent="0.15">
      <c r="A10901" s="1">
        <v>108.99</v>
      </c>
      <c r="B10901" s="1">
        <v>2.5815930000000001E-3</v>
      </c>
      <c r="C10901" s="1">
        <v>-1.8233498000000001E-2</v>
      </c>
      <c r="D10901" s="1">
        <v>2.7147246999999999E-2</v>
      </c>
    </row>
    <row r="10902" spans="1:4" x14ac:dyDescent="0.15">
      <c r="A10902" s="1">
        <v>109</v>
      </c>
      <c r="B10902" s="1">
        <v>2.4116166999999999E-3</v>
      </c>
      <c r="C10902" s="1">
        <v>-1.828428E-2</v>
      </c>
      <c r="D10902" s="1">
        <v>2.7826126E-2</v>
      </c>
    </row>
    <row r="10903" spans="1:4" x14ac:dyDescent="0.15">
      <c r="A10903" s="1">
        <v>109.01</v>
      </c>
      <c r="B10903" s="1">
        <v>2.1860441999999999E-3</v>
      </c>
      <c r="C10903" s="1">
        <v>-1.8399735E-2</v>
      </c>
      <c r="D10903" s="1">
        <v>2.8506283E-2</v>
      </c>
    </row>
    <row r="10904" spans="1:4" x14ac:dyDescent="0.15">
      <c r="A10904" s="1">
        <v>109.02</v>
      </c>
      <c r="B10904" s="1">
        <v>1.8626877E-3</v>
      </c>
      <c r="C10904" s="1">
        <v>-1.8319367999999999E-2</v>
      </c>
      <c r="D10904" s="1">
        <v>2.9183773E-2</v>
      </c>
    </row>
    <row r="10905" spans="1:4" x14ac:dyDescent="0.15">
      <c r="A10905" s="1">
        <v>109.03</v>
      </c>
      <c r="B10905" s="1">
        <v>1.2270040000000001E-3</v>
      </c>
      <c r="C10905" s="1">
        <v>-1.839913E-2</v>
      </c>
      <c r="D10905" s="1">
        <v>2.9866642999999998E-2</v>
      </c>
    </row>
    <row r="10906" spans="1:4" x14ac:dyDescent="0.15">
      <c r="A10906" s="1">
        <v>109.04</v>
      </c>
      <c r="B10906" s="1">
        <v>1.0059555E-3</v>
      </c>
      <c r="C10906" s="1">
        <v>-1.8376916E-2</v>
      </c>
      <c r="D10906" s="1">
        <v>3.053987E-2</v>
      </c>
    </row>
    <row r="10907" spans="1:4" x14ac:dyDescent="0.15">
      <c r="A10907" s="1">
        <v>109.05</v>
      </c>
      <c r="B10907" s="1">
        <v>8.2191109999999996E-4</v>
      </c>
      <c r="C10907" s="1">
        <v>-1.8529851999999999E-2</v>
      </c>
      <c r="D10907" s="1">
        <v>3.1228957000000002E-2</v>
      </c>
    </row>
    <row r="10908" spans="1:4" x14ac:dyDescent="0.15">
      <c r="A10908" s="1">
        <v>109.06</v>
      </c>
      <c r="B10908" s="1">
        <v>7.9379571999999997E-4</v>
      </c>
      <c r="C10908" s="1">
        <v>-1.8810145E-2</v>
      </c>
      <c r="D10908" s="1">
        <v>3.1893008E-2</v>
      </c>
    </row>
    <row r="10909" spans="1:4" x14ac:dyDescent="0.15">
      <c r="A10909" s="1">
        <v>109.07</v>
      </c>
      <c r="B10909" s="1">
        <v>7.6697402000000005E-4</v>
      </c>
      <c r="C10909" s="1">
        <v>-1.8968359000000001E-2</v>
      </c>
      <c r="D10909" s="1">
        <v>3.2596201999999998E-2</v>
      </c>
    </row>
    <row r="10910" spans="1:4" x14ac:dyDescent="0.15">
      <c r="A10910" s="1">
        <v>109.08</v>
      </c>
      <c r="B10910" s="1">
        <v>8.3790209000000004E-4</v>
      </c>
      <c r="C10910" s="1">
        <v>-1.9116905E-2</v>
      </c>
      <c r="D10910" s="1">
        <v>3.3236119000000001E-2</v>
      </c>
    </row>
    <row r="10911" spans="1:4" x14ac:dyDescent="0.15">
      <c r="A10911" s="1">
        <v>109.09</v>
      </c>
      <c r="B10911" s="1">
        <v>5.8292749999999996E-4</v>
      </c>
      <c r="C10911" s="1">
        <v>-1.9115689000000002E-2</v>
      </c>
      <c r="D10911" s="1">
        <v>3.3990843999999999E-2</v>
      </c>
    </row>
    <row r="10912" spans="1:4" x14ac:dyDescent="0.15">
      <c r="A10912" s="1">
        <v>109.1</v>
      </c>
      <c r="B10912" s="1">
        <v>2.4089905E-4</v>
      </c>
      <c r="C10912" s="1">
        <v>-1.8928093E-2</v>
      </c>
      <c r="D10912" s="1">
        <v>3.4316687999999998E-2</v>
      </c>
    </row>
    <row r="10913" spans="1:4" x14ac:dyDescent="0.15">
      <c r="A10913" s="1">
        <v>109.11</v>
      </c>
      <c r="B10913" s="1">
        <v>2.7160263E-4</v>
      </c>
      <c r="C10913" s="1">
        <v>-1.9005971E-2</v>
      </c>
      <c r="D10913" s="1">
        <v>3.4634708E-2</v>
      </c>
    </row>
    <row r="10914" spans="1:4" x14ac:dyDescent="0.15">
      <c r="A10914" s="1">
        <v>109.12</v>
      </c>
      <c r="B10914" s="1">
        <v>4.649422E-4</v>
      </c>
      <c r="C10914" s="1">
        <v>-1.9279212E-2</v>
      </c>
      <c r="D10914" s="1">
        <v>3.5390905E-2</v>
      </c>
    </row>
    <row r="10915" spans="1:4" x14ac:dyDescent="0.15">
      <c r="A10915" s="1">
        <v>109.13</v>
      </c>
      <c r="B10915" s="1">
        <v>4.7312865999999998E-4</v>
      </c>
      <c r="C10915" s="1">
        <v>-1.9479308000000001E-2</v>
      </c>
      <c r="D10915" s="1">
        <v>3.6051964999999998E-2</v>
      </c>
    </row>
    <row r="10916" spans="1:4" x14ac:dyDescent="0.15">
      <c r="A10916" s="1">
        <v>109.14</v>
      </c>
      <c r="B10916" s="1">
        <v>2.4058747E-4</v>
      </c>
      <c r="C10916" s="1">
        <v>-1.9500512000000001E-2</v>
      </c>
      <c r="D10916" s="1">
        <v>3.6485429E-2</v>
      </c>
    </row>
    <row r="10917" spans="1:4" x14ac:dyDescent="0.15">
      <c r="A10917" s="1">
        <v>109.15</v>
      </c>
      <c r="B10917" s="1">
        <v>-3.3875168999999999E-5</v>
      </c>
      <c r="C10917" s="1">
        <v>-1.9628330999999999E-2</v>
      </c>
      <c r="D10917" s="1">
        <v>3.6447702999999998E-2</v>
      </c>
    </row>
    <row r="10918" spans="1:4" x14ac:dyDescent="0.15">
      <c r="A10918" s="1">
        <v>109.16</v>
      </c>
      <c r="B10918" s="1">
        <v>8.5514213999999993E-5</v>
      </c>
      <c r="C10918" s="1">
        <v>-1.9747326999999999E-2</v>
      </c>
      <c r="D10918" s="1">
        <v>3.6595516000000002E-2</v>
      </c>
    </row>
    <row r="10919" spans="1:4" x14ac:dyDescent="0.15">
      <c r="A10919" s="1">
        <v>109.17</v>
      </c>
      <c r="B10919" s="1">
        <v>2.8071227999999998E-4</v>
      </c>
      <c r="C10919" s="1">
        <v>-1.9845027000000001E-2</v>
      </c>
      <c r="D10919" s="1">
        <v>3.6596640999999999E-2</v>
      </c>
    </row>
    <row r="10920" spans="1:4" x14ac:dyDescent="0.15">
      <c r="A10920" s="1">
        <v>109.18</v>
      </c>
      <c r="B10920" s="1">
        <v>2.9039476000000002E-4</v>
      </c>
      <c r="C10920" s="1">
        <v>-1.973594E-2</v>
      </c>
      <c r="D10920" s="1">
        <v>3.6730753999999997E-2</v>
      </c>
    </row>
    <row r="10921" spans="1:4" x14ac:dyDescent="0.15">
      <c r="A10921" s="1">
        <v>109.19</v>
      </c>
      <c r="B10921" s="1">
        <v>5.9262671000000005E-4</v>
      </c>
      <c r="C10921" s="1">
        <v>-1.9753492000000001E-2</v>
      </c>
      <c r="D10921" s="1">
        <v>3.6731437999999998E-2</v>
      </c>
    </row>
    <row r="10922" spans="1:4" x14ac:dyDescent="0.15">
      <c r="A10922" s="1">
        <v>109.2</v>
      </c>
      <c r="B10922" s="1">
        <v>7.7878199000000004E-4</v>
      </c>
      <c r="C10922" s="1">
        <v>-1.9758484E-2</v>
      </c>
      <c r="D10922" s="1">
        <v>3.6889491000000003E-2</v>
      </c>
    </row>
    <row r="10923" spans="1:4" x14ac:dyDescent="0.15">
      <c r="A10923" s="1">
        <v>109.21</v>
      </c>
      <c r="B10923" s="1">
        <v>1.1146718999999999E-3</v>
      </c>
      <c r="C10923" s="1">
        <v>-1.9807129E-2</v>
      </c>
      <c r="D10923" s="1">
        <v>3.6623579000000003E-2</v>
      </c>
    </row>
    <row r="10924" spans="1:4" x14ac:dyDescent="0.15">
      <c r="A10924" s="1">
        <v>109.22</v>
      </c>
      <c r="B10924" s="1">
        <v>1.3975617999999999E-3</v>
      </c>
      <c r="C10924" s="1">
        <v>-1.9722902E-2</v>
      </c>
      <c r="D10924" s="1">
        <v>3.6054267000000001E-2</v>
      </c>
    </row>
    <row r="10925" spans="1:4" x14ac:dyDescent="0.15">
      <c r="A10925" s="1">
        <v>109.23</v>
      </c>
      <c r="B10925" s="1">
        <v>1.3249409E-3</v>
      </c>
      <c r="C10925" s="1">
        <v>-1.9470795999999999E-2</v>
      </c>
      <c r="D10925" s="1">
        <v>3.5521447999999997E-2</v>
      </c>
    </row>
    <row r="10926" spans="1:4" x14ac:dyDescent="0.15">
      <c r="A10926" s="1">
        <v>109.24</v>
      </c>
      <c r="B10926" s="1">
        <v>1.5040175E-3</v>
      </c>
      <c r="C10926" s="1">
        <v>-1.9467613000000002E-2</v>
      </c>
      <c r="D10926" s="1">
        <v>3.4976706000000003E-2</v>
      </c>
    </row>
    <row r="10927" spans="1:4" x14ac:dyDescent="0.15">
      <c r="A10927" s="1">
        <v>109.25</v>
      </c>
      <c r="B10927" s="1">
        <v>1.9031683000000001E-3</v>
      </c>
      <c r="C10927" s="1">
        <v>-1.9579530000000001E-2</v>
      </c>
      <c r="D10927" s="1">
        <v>3.4442477999999999E-2</v>
      </c>
    </row>
    <row r="10928" spans="1:4" x14ac:dyDescent="0.15">
      <c r="A10928" s="1">
        <v>109.26</v>
      </c>
      <c r="B10928" s="1">
        <v>2.2618721999999999E-3</v>
      </c>
      <c r="C10928" s="1">
        <v>-1.9376856000000001E-2</v>
      </c>
      <c r="D10928" s="1">
        <v>3.3885380999999999E-2</v>
      </c>
    </row>
    <row r="10929" spans="1:4" x14ac:dyDescent="0.15">
      <c r="A10929" s="1">
        <v>109.27</v>
      </c>
      <c r="B10929" s="1">
        <v>2.2881484E-3</v>
      </c>
      <c r="C10929" s="1">
        <v>-1.9124520999999998E-2</v>
      </c>
      <c r="D10929" s="1">
        <v>3.3388238000000001E-2</v>
      </c>
    </row>
    <row r="10930" spans="1:4" x14ac:dyDescent="0.15">
      <c r="A10930" s="1">
        <v>109.28</v>
      </c>
      <c r="B10930" s="1">
        <v>2.374386E-3</v>
      </c>
      <c r="C10930" s="1">
        <v>-1.8999380999999999E-2</v>
      </c>
      <c r="D10930" s="1">
        <v>3.2547754999999998E-2</v>
      </c>
    </row>
    <row r="10931" spans="1:4" x14ac:dyDescent="0.15">
      <c r="A10931" s="1">
        <v>109.29</v>
      </c>
      <c r="B10931" s="1">
        <v>2.6745605E-3</v>
      </c>
      <c r="C10931" s="1">
        <v>-1.8950104999999998E-2</v>
      </c>
      <c r="D10931" s="1">
        <v>3.1348965999999999E-2</v>
      </c>
    </row>
    <row r="10932" spans="1:4" x14ac:dyDescent="0.15">
      <c r="A10932" s="1">
        <v>109.3</v>
      </c>
      <c r="B10932" s="1">
        <v>3.0807962999999999E-3</v>
      </c>
      <c r="C10932" s="1">
        <v>-1.8903607999999999E-2</v>
      </c>
      <c r="D10932" s="1">
        <v>3.0189365999999999E-2</v>
      </c>
    </row>
    <row r="10933" spans="1:4" x14ac:dyDescent="0.15">
      <c r="A10933" s="1">
        <v>109.31</v>
      </c>
      <c r="B10933" s="1">
        <v>2.9890734000000002E-3</v>
      </c>
      <c r="C10933" s="1">
        <v>-1.8768449E-2</v>
      </c>
      <c r="D10933" s="1">
        <v>2.9329029E-2</v>
      </c>
    </row>
    <row r="10934" spans="1:4" x14ac:dyDescent="0.15">
      <c r="A10934" s="1">
        <v>109.32</v>
      </c>
      <c r="B10934" s="1">
        <v>3.0853857000000002E-3</v>
      </c>
      <c r="C10934" s="1">
        <v>-1.8616844E-2</v>
      </c>
      <c r="D10934" s="1">
        <v>2.8605708000000001E-2</v>
      </c>
    </row>
    <row r="10935" spans="1:4" x14ac:dyDescent="0.15">
      <c r="A10935" s="1">
        <v>109.33</v>
      </c>
      <c r="B10935" s="1">
        <v>3.4277142000000002E-3</v>
      </c>
      <c r="C10935" s="1">
        <v>-1.8593564E-2</v>
      </c>
      <c r="D10935" s="1">
        <v>2.730082E-2</v>
      </c>
    </row>
    <row r="10936" spans="1:4" x14ac:dyDescent="0.15">
      <c r="A10936" s="1">
        <v>109.34</v>
      </c>
      <c r="B10936" s="1">
        <v>3.5517090000000001E-3</v>
      </c>
      <c r="C10936" s="1">
        <v>-1.843208E-2</v>
      </c>
      <c r="D10936" s="1">
        <v>2.6274267E-2</v>
      </c>
    </row>
    <row r="10937" spans="1:4" x14ac:dyDescent="0.15">
      <c r="A10937" s="1">
        <v>109.35</v>
      </c>
      <c r="B10937" s="1">
        <v>3.1902326000000001E-3</v>
      </c>
      <c r="C10937" s="1">
        <v>-1.8088287000000002E-2</v>
      </c>
      <c r="D10937" s="1">
        <v>2.5004953999999999E-2</v>
      </c>
    </row>
    <row r="10938" spans="1:4" x14ac:dyDescent="0.15">
      <c r="A10938" s="1">
        <v>109.36</v>
      </c>
      <c r="B10938" s="1">
        <v>2.8144505999999998E-3</v>
      </c>
      <c r="C10938" s="1">
        <v>-1.7807672E-2</v>
      </c>
      <c r="D10938" s="1">
        <v>2.3980521000000001E-2</v>
      </c>
    </row>
    <row r="10939" spans="1:4" x14ac:dyDescent="0.15">
      <c r="A10939" s="1">
        <v>109.37</v>
      </c>
      <c r="B10939" s="1">
        <v>2.6388645000000001E-3</v>
      </c>
      <c r="C10939" s="1">
        <v>-1.7668719999999999E-2</v>
      </c>
      <c r="D10939" s="1">
        <v>2.2671174999999998E-2</v>
      </c>
    </row>
    <row r="10940" spans="1:4" x14ac:dyDescent="0.15">
      <c r="A10940" s="1">
        <v>109.38</v>
      </c>
      <c r="B10940" s="1">
        <v>2.6791713999999999E-3</v>
      </c>
      <c r="C10940" s="1">
        <v>-1.7633715000000001E-2</v>
      </c>
      <c r="D10940" s="1">
        <v>2.1955008000000002E-2</v>
      </c>
    </row>
    <row r="10941" spans="1:4" x14ac:dyDescent="0.15">
      <c r="A10941" s="1">
        <v>109.39</v>
      </c>
      <c r="B10941" s="1">
        <v>2.2150796999999998E-3</v>
      </c>
      <c r="C10941" s="1">
        <v>-1.7304758E-2</v>
      </c>
      <c r="D10941" s="1">
        <v>2.1083859E-2</v>
      </c>
    </row>
    <row r="10942" spans="1:4" x14ac:dyDescent="0.15">
      <c r="A10942" s="1">
        <v>109.4</v>
      </c>
      <c r="B10942" s="1">
        <v>1.8543965000000001E-3</v>
      </c>
      <c r="C10942" s="1">
        <v>-1.7023099999999999E-2</v>
      </c>
      <c r="D10942" s="1">
        <v>1.9940372000000001E-2</v>
      </c>
    </row>
    <row r="10943" spans="1:4" x14ac:dyDescent="0.15">
      <c r="A10943" s="1">
        <v>109.41</v>
      </c>
      <c r="B10943" s="1">
        <v>1.6111472999999999E-3</v>
      </c>
      <c r="C10943" s="1">
        <v>-1.6844159000000001E-2</v>
      </c>
      <c r="D10943" s="1">
        <v>1.8715615000000001E-2</v>
      </c>
    </row>
    <row r="10944" spans="1:4" x14ac:dyDescent="0.15">
      <c r="A10944" s="1">
        <v>109.42</v>
      </c>
      <c r="B10944" s="1">
        <v>9.8020551999999993E-4</v>
      </c>
      <c r="C10944" s="1">
        <v>-1.6547626999999999E-2</v>
      </c>
      <c r="D10944" s="1">
        <v>1.7926008E-2</v>
      </c>
    </row>
    <row r="10945" spans="1:4" x14ac:dyDescent="0.15">
      <c r="A10945" s="1">
        <v>109.43</v>
      </c>
      <c r="B10945" s="1">
        <v>2.5555198000000001E-4</v>
      </c>
      <c r="C10945" s="1">
        <v>-1.6205231E-2</v>
      </c>
      <c r="D10945" s="1">
        <v>1.7127749000000001E-2</v>
      </c>
    </row>
    <row r="10946" spans="1:4" x14ac:dyDescent="0.15">
      <c r="A10946" s="1">
        <v>109.44</v>
      </c>
      <c r="B10946" s="1">
        <v>-1.6171063E-4</v>
      </c>
      <c r="C10946" s="1">
        <v>-1.5779835999999998E-2</v>
      </c>
      <c r="D10946" s="1">
        <v>1.5901004E-2</v>
      </c>
    </row>
    <row r="10947" spans="1:4" x14ac:dyDescent="0.15">
      <c r="A10947" s="1">
        <v>109.45</v>
      </c>
      <c r="B10947" s="1">
        <v>-4.1562547E-4</v>
      </c>
      <c r="C10947" s="1">
        <v>-1.5504952000000001E-2</v>
      </c>
      <c r="D10947" s="1">
        <v>1.4793871E-2</v>
      </c>
    </row>
    <row r="10948" spans="1:4" x14ac:dyDescent="0.15">
      <c r="A10948" s="1">
        <v>109.46</v>
      </c>
      <c r="B10948" s="1">
        <v>-4.5837039E-4</v>
      </c>
      <c r="C10948" s="1">
        <v>-1.5330593E-2</v>
      </c>
      <c r="D10948" s="1">
        <v>1.3604728E-2</v>
      </c>
    </row>
    <row r="10949" spans="1:4" x14ac:dyDescent="0.15">
      <c r="A10949" s="1">
        <v>109.47</v>
      </c>
      <c r="B10949" s="1">
        <v>-1.0836184999999999E-3</v>
      </c>
      <c r="C10949" s="1">
        <v>-1.4964274E-2</v>
      </c>
      <c r="D10949" s="1">
        <v>1.2512479E-2</v>
      </c>
    </row>
    <row r="10950" spans="1:4" x14ac:dyDescent="0.15">
      <c r="A10950" s="1">
        <v>109.48</v>
      </c>
      <c r="B10950" s="1">
        <v>-2.0846036000000002E-3</v>
      </c>
      <c r="C10950" s="1">
        <v>-1.443463E-2</v>
      </c>
      <c r="D10950" s="1">
        <v>1.1039814E-2</v>
      </c>
    </row>
    <row r="10951" spans="1:4" x14ac:dyDescent="0.15">
      <c r="A10951" s="1">
        <v>109.49</v>
      </c>
      <c r="B10951" s="1">
        <v>-2.6838892000000001E-3</v>
      </c>
      <c r="C10951" s="1">
        <v>-1.3950838E-2</v>
      </c>
      <c r="D10951" s="1">
        <v>9.4786039999999998E-3</v>
      </c>
    </row>
    <row r="10952" spans="1:4" x14ac:dyDescent="0.15">
      <c r="A10952" s="1">
        <v>109.5</v>
      </c>
      <c r="B10952" s="1">
        <v>-3.3844507E-3</v>
      </c>
      <c r="C10952" s="1">
        <v>-1.3619470999999999E-2</v>
      </c>
      <c r="D10952" s="1">
        <v>8.4785319000000008E-3</v>
      </c>
    </row>
    <row r="10953" spans="1:4" x14ac:dyDescent="0.15">
      <c r="A10953" s="1">
        <v>109.51</v>
      </c>
      <c r="B10953" s="1">
        <v>-4.1266849000000001E-3</v>
      </c>
      <c r="C10953" s="1">
        <v>-1.3228057999999999E-2</v>
      </c>
      <c r="D10953" s="1">
        <v>7.1875463999999997E-3</v>
      </c>
    </row>
    <row r="10954" spans="1:4" x14ac:dyDescent="0.15">
      <c r="A10954" s="1">
        <v>109.52</v>
      </c>
      <c r="B10954" s="1">
        <v>-4.9520364999999997E-3</v>
      </c>
      <c r="C10954" s="1">
        <v>-1.2731057E-2</v>
      </c>
      <c r="D10954" s="1">
        <v>6.2089794E-3</v>
      </c>
    </row>
    <row r="10955" spans="1:4" x14ac:dyDescent="0.15">
      <c r="A10955" s="1">
        <v>109.53</v>
      </c>
      <c r="B10955" s="1">
        <v>-5.8878793E-3</v>
      </c>
      <c r="C10955" s="1">
        <v>-1.2303496000000001E-2</v>
      </c>
      <c r="D10955" s="1">
        <v>4.5989589000000001E-3</v>
      </c>
    </row>
    <row r="10956" spans="1:4" x14ac:dyDescent="0.15">
      <c r="A10956" s="1">
        <v>109.54</v>
      </c>
      <c r="B10956" s="1">
        <v>-6.7756874999999996E-3</v>
      </c>
      <c r="C10956" s="1">
        <v>-1.1882096E-2</v>
      </c>
      <c r="D10956" s="1">
        <v>3.2235452E-3</v>
      </c>
    </row>
    <row r="10957" spans="1:4" x14ac:dyDescent="0.15">
      <c r="A10957" s="1">
        <v>109.55</v>
      </c>
      <c r="B10957" s="1">
        <v>-7.7178953999999999E-3</v>
      </c>
      <c r="C10957" s="1">
        <v>-1.1325303E-2</v>
      </c>
      <c r="D10957" s="1">
        <v>1.7409102000000001E-3</v>
      </c>
    </row>
    <row r="10958" spans="1:4" x14ac:dyDescent="0.15">
      <c r="A10958" s="1">
        <v>109.56</v>
      </c>
      <c r="B10958" s="1">
        <v>-8.5322673999999998E-3</v>
      </c>
      <c r="C10958" s="1">
        <v>-1.0685704000000001E-2</v>
      </c>
      <c r="D10958" s="1">
        <v>2.4959584999999999E-4</v>
      </c>
    </row>
    <row r="10959" spans="1:4" x14ac:dyDescent="0.15">
      <c r="A10959" s="1">
        <v>109.57</v>
      </c>
      <c r="B10959" s="1">
        <v>-9.2390383999999999E-3</v>
      </c>
      <c r="C10959" s="1">
        <v>-1.0120811E-2</v>
      </c>
      <c r="D10959" s="1">
        <v>-8.8391756000000005E-4</v>
      </c>
    </row>
    <row r="10960" spans="1:4" x14ac:dyDescent="0.15">
      <c r="A10960" s="1">
        <v>109.58</v>
      </c>
      <c r="B10960" s="1">
        <v>-9.7072149999999999E-3</v>
      </c>
      <c r="C10960" s="1">
        <v>-9.7477533999999998E-3</v>
      </c>
      <c r="D10960" s="1">
        <v>-1.7354539E-3</v>
      </c>
    </row>
    <row r="10961" spans="1:4" x14ac:dyDescent="0.15">
      <c r="A10961" s="1">
        <v>109.59</v>
      </c>
      <c r="B10961" s="1">
        <v>-1.0437233000000001E-2</v>
      </c>
      <c r="C10961" s="1">
        <v>-9.3369370999999996E-3</v>
      </c>
      <c r="D10961" s="1">
        <v>-2.4854005999999998E-3</v>
      </c>
    </row>
    <row r="10962" spans="1:4" x14ac:dyDescent="0.15">
      <c r="A10962" s="1">
        <v>109.6</v>
      </c>
      <c r="B10962" s="1">
        <v>-1.1705722E-2</v>
      </c>
      <c r="C10962" s="1">
        <v>-8.7230737000000003E-3</v>
      </c>
      <c r="D10962" s="1">
        <v>-3.7510364999999999E-3</v>
      </c>
    </row>
    <row r="10963" spans="1:4" x14ac:dyDescent="0.15">
      <c r="A10963" s="1">
        <v>109.61</v>
      </c>
      <c r="B10963" s="1">
        <v>-1.2899816999999999E-2</v>
      </c>
      <c r="C10963" s="1">
        <v>-8.1033635000000003E-3</v>
      </c>
      <c r="D10963" s="1">
        <v>-4.8289596000000001E-3</v>
      </c>
    </row>
    <row r="10964" spans="1:4" x14ac:dyDescent="0.15">
      <c r="A10964" s="1">
        <v>109.62</v>
      </c>
      <c r="B10964" s="1">
        <v>-1.3571798E-2</v>
      </c>
      <c r="C10964" s="1">
        <v>-7.5056884999999997E-3</v>
      </c>
      <c r="D10964" s="1">
        <v>-6.0333408999999998E-3</v>
      </c>
    </row>
    <row r="10965" spans="1:4" x14ac:dyDescent="0.15">
      <c r="A10965" s="1">
        <v>109.63</v>
      </c>
      <c r="B10965" s="1">
        <v>-1.4294347000000001E-2</v>
      </c>
      <c r="C10965" s="1">
        <v>-6.9734510000000003E-3</v>
      </c>
      <c r="D10965" s="1">
        <v>-7.1427818000000002E-3</v>
      </c>
    </row>
    <row r="10966" spans="1:4" x14ac:dyDescent="0.15">
      <c r="A10966" s="1">
        <v>109.64</v>
      </c>
      <c r="B10966" s="1">
        <v>-1.4864580000000001E-2</v>
      </c>
      <c r="C10966" s="1">
        <v>-6.4745858999999996E-3</v>
      </c>
      <c r="D10966" s="1">
        <v>-8.3270205000000007E-3</v>
      </c>
    </row>
    <row r="10967" spans="1:4" x14ac:dyDescent="0.15">
      <c r="A10967" s="1">
        <v>109.65</v>
      </c>
      <c r="B10967" s="1">
        <v>-1.5465466000000001E-2</v>
      </c>
      <c r="C10967" s="1">
        <v>-6.1522332000000001E-3</v>
      </c>
      <c r="D10967" s="1">
        <v>-9.4508579999999995E-3</v>
      </c>
    </row>
    <row r="10968" spans="1:4" x14ac:dyDescent="0.15">
      <c r="A10968" s="1">
        <v>109.66</v>
      </c>
      <c r="B10968" s="1">
        <v>-1.6101717000000002E-2</v>
      </c>
      <c r="C10968" s="1">
        <v>-5.8153134999999996E-3</v>
      </c>
      <c r="D10968" s="1">
        <v>-1.0624039E-2</v>
      </c>
    </row>
    <row r="10969" spans="1:4" x14ac:dyDescent="0.15">
      <c r="A10969" s="1">
        <v>109.67</v>
      </c>
      <c r="B10969" s="1">
        <v>-1.6560785000000001E-2</v>
      </c>
      <c r="C10969" s="1">
        <v>-5.4974476000000001E-3</v>
      </c>
      <c r="D10969" s="1">
        <v>-1.1756885E-2</v>
      </c>
    </row>
    <row r="10970" spans="1:4" x14ac:dyDescent="0.15">
      <c r="A10970" s="1">
        <v>109.68</v>
      </c>
      <c r="B10970" s="1">
        <v>-1.7350722999999998E-2</v>
      </c>
      <c r="C10970" s="1">
        <v>-4.9851384000000002E-3</v>
      </c>
      <c r="D10970" s="1">
        <v>-1.2922347000000001E-2</v>
      </c>
    </row>
    <row r="10971" spans="1:4" x14ac:dyDescent="0.15">
      <c r="A10971" s="1">
        <v>109.69</v>
      </c>
      <c r="B10971" s="1">
        <v>-1.8169484999999999E-2</v>
      </c>
      <c r="C10971" s="1">
        <v>-4.5561226000000003E-3</v>
      </c>
      <c r="D10971" s="1">
        <v>-1.4062188999999999E-2</v>
      </c>
    </row>
    <row r="10972" spans="1:4" x14ac:dyDescent="0.15">
      <c r="A10972" s="1">
        <v>109.7</v>
      </c>
      <c r="B10972" s="1">
        <v>-1.8484268000000002E-2</v>
      </c>
      <c r="C10972" s="1">
        <v>-4.2801452E-3</v>
      </c>
      <c r="D10972" s="1">
        <v>-1.5220915999999999E-2</v>
      </c>
    </row>
    <row r="10973" spans="1:4" x14ac:dyDescent="0.15">
      <c r="A10973" s="1">
        <v>109.71</v>
      </c>
      <c r="B10973" s="1">
        <v>-1.8702942E-2</v>
      </c>
      <c r="C10973" s="1">
        <v>-4.0495302E-3</v>
      </c>
      <c r="D10973" s="1">
        <v>-1.6367769000000001E-2</v>
      </c>
    </row>
    <row r="10974" spans="1:4" x14ac:dyDescent="0.15">
      <c r="A10974" s="1">
        <v>109.72</v>
      </c>
      <c r="B10974" s="1">
        <v>-1.8987980000000002E-2</v>
      </c>
      <c r="C10974" s="1">
        <v>-3.7786364999999999E-3</v>
      </c>
      <c r="D10974" s="1">
        <v>-1.7518459E-2</v>
      </c>
    </row>
    <row r="10975" spans="1:4" x14ac:dyDescent="0.15">
      <c r="A10975" s="1">
        <v>109.73</v>
      </c>
      <c r="B10975" s="1">
        <v>-1.9408036E-2</v>
      </c>
      <c r="C10975" s="1">
        <v>-3.6014185000000001E-3</v>
      </c>
      <c r="D10975" s="1">
        <v>-1.8675836000000001E-2</v>
      </c>
    </row>
    <row r="10976" spans="1:4" x14ac:dyDescent="0.15">
      <c r="A10976" s="1">
        <v>109.74</v>
      </c>
      <c r="B10976" s="1">
        <v>-1.9564524E-2</v>
      </c>
      <c r="C10976" s="1">
        <v>-3.3166996E-3</v>
      </c>
      <c r="D10976" s="1">
        <v>-1.9809898999999999E-2</v>
      </c>
    </row>
    <row r="10977" spans="1:4" x14ac:dyDescent="0.15">
      <c r="A10977" s="1">
        <v>109.75</v>
      </c>
      <c r="B10977" s="1">
        <v>-1.9414626000000001E-2</v>
      </c>
      <c r="C10977" s="1">
        <v>-2.9081217999999999E-3</v>
      </c>
      <c r="D10977" s="1">
        <v>-2.1003659000000001E-2</v>
      </c>
    </row>
    <row r="10978" spans="1:4" x14ac:dyDescent="0.15">
      <c r="A10978" s="1">
        <v>109.76</v>
      </c>
      <c r="B10978" s="1">
        <v>-1.9453148999999999E-2</v>
      </c>
      <c r="C10978" s="1">
        <v>-2.5362636000000002E-3</v>
      </c>
      <c r="D10978" s="1">
        <v>-2.1860619000000001E-2</v>
      </c>
    </row>
    <row r="10979" spans="1:4" x14ac:dyDescent="0.15">
      <c r="A10979" s="1">
        <v>109.77</v>
      </c>
      <c r="B10979" s="1">
        <v>-1.9373428000000002E-2</v>
      </c>
      <c r="C10979" s="1">
        <v>-2.3163669000000001E-3</v>
      </c>
      <c r="D10979" s="1">
        <v>-2.2336748E-2</v>
      </c>
    </row>
    <row r="10980" spans="1:4" x14ac:dyDescent="0.15">
      <c r="A10980" s="1">
        <v>109.78</v>
      </c>
      <c r="B10980" s="1">
        <v>-1.9044571E-2</v>
      </c>
      <c r="C10980" s="1">
        <v>-2.0788569999999999E-3</v>
      </c>
      <c r="D10980" s="1">
        <v>-2.2916974E-2</v>
      </c>
    </row>
    <row r="10981" spans="1:4" x14ac:dyDescent="0.15">
      <c r="A10981" s="1">
        <v>109.79</v>
      </c>
      <c r="B10981" s="1">
        <v>-1.8695658E-2</v>
      </c>
      <c r="C10981" s="1">
        <v>-1.7554121000000001E-3</v>
      </c>
      <c r="D10981" s="1">
        <v>-2.3428738000000001E-2</v>
      </c>
    </row>
    <row r="10982" spans="1:4" x14ac:dyDescent="0.15">
      <c r="A10982" s="1">
        <v>109.8</v>
      </c>
      <c r="B10982" s="1">
        <v>-1.8572227E-2</v>
      </c>
      <c r="C10982" s="1">
        <v>-1.4296231999999999E-3</v>
      </c>
      <c r="D10982" s="1">
        <v>-2.3993489E-2</v>
      </c>
    </row>
    <row r="10983" spans="1:4" x14ac:dyDescent="0.15">
      <c r="A10983" s="1">
        <v>109.81</v>
      </c>
      <c r="B10983" s="1">
        <v>-1.8477605000000001E-2</v>
      </c>
      <c r="C10983" s="1">
        <v>-1.1655158000000001E-3</v>
      </c>
      <c r="D10983" s="1">
        <v>-2.4514174E-2</v>
      </c>
    </row>
    <row r="10984" spans="1:4" x14ac:dyDescent="0.15">
      <c r="A10984" s="1">
        <v>109.82</v>
      </c>
      <c r="B10984" s="1">
        <v>-1.8293078000000001E-2</v>
      </c>
      <c r="C10984" s="1">
        <v>-8.3457935000000002E-4</v>
      </c>
      <c r="D10984" s="1">
        <v>-2.5073000000000002E-2</v>
      </c>
    </row>
    <row r="10985" spans="1:4" x14ac:dyDescent="0.15">
      <c r="A10985" s="1">
        <v>109.83</v>
      </c>
      <c r="B10985" s="1">
        <v>-1.7795463000000001E-2</v>
      </c>
      <c r="C10985" s="1">
        <v>-5.0851292000000004E-4</v>
      </c>
      <c r="D10985" s="1">
        <v>-2.5597977000000001E-2</v>
      </c>
    </row>
    <row r="10986" spans="1:4" x14ac:dyDescent="0.15">
      <c r="A10986" s="1">
        <v>109.84</v>
      </c>
      <c r="B10986" s="1">
        <v>-1.7658441E-2</v>
      </c>
      <c r="C10986" s="1">
        <v>-2.0375644000000001E-4</v>
      </c>
      <c r="D10986" s="1">
        <v>-2.6153513999999999E-2</v>
      </c>
    </row>
    <row r="10987" spans="1:4" x14ac:dyDescent="0.15">
      <c r="A10987" s="1">
        <v>109.85</v>
      </c>
      <c r="B10987" s="1">
        <v>-1.7305859E-2</v>
      </c>
      <c r="C10987" s="1">
        <v>1.4922762E-4</v>
      </c>
      <c r="D10987" s="1">
        <v>-2.6681118E-2</v>
      </c>
    </row>
    <row r="10988" spans="1:4" x14ac:dyDescent="0.15">
      <c r="A10988" s="1">
        <v>109.86</v>
      </c>
      <c r="B10988" s="1">
        <v>-1.6895384999999999E-2</v>
      </c>
      <c r="C10988" s="1">
        <v>4.1375966E-4</v>
      </c>
      <c r="D10988" s="1">
        <v>-2.7234497999999999E-2</v>
      </c>
    </row>
    <row r="10989" spans="1:4" x14ac:dyDescent="0.15">
      <c r="A10989" s="1">
        <v>109.87</v>
      </c>
      <c r="B10989" s="1">
        <v>-1.6745685E-2</v>
      </c>
      <c r="C10989" s="1">
        <v>9.4022365000000002E-4</v>
      </c>
      <c r="D10989" s="1">
        <v>-2.7763910999999999E-2</v>
      </c>
    </row>
    <row r="10990" spans="1:4" x14ac:dyDescent="0.15">
      <c r="A10990" s="1">
        <v>109.88</v>
      </c>
      <c r="B10990" s="1">
        <v>-1.6646380999999998E-2</v>
      </c>
      <c r="C10990" s="1">
        <v>1.36253E-3</v>
      </c>
      <c r="D10990" s="1">
        <v>-2.8315757E-2</v>
      </c>
    </row>
    <row r="10991" spans="1:4" x14ac:dyDescent="0.15">
      <c r="A10991" s="1">
        <v>109.89</v>
      </c>
      <c r="B10991" s="1">
        <v>-1.6196689E-2</v>
      </c>
      <c r="C10991" s="1">
        <v>1.6695273E-3</v>
      </c>
      <c r="D10991" s="1">
        <v>-2.8846473000000001E-2</v>
      </c>
    </row>
    <row r="10992" spans="1:4" x14ac:dyDescent="0.15">
      <c r="A10992" s="1">
        <v>109.9</v>
      </c>
      <c r="B10992" s="1">
        <v>-1.5706742999999999E-2</v>
      </c>
      <c r="C10992" s="1">
        <v>1.9607890000000001E-3</v>
      </c>
      <c r="D10992" s="1">
        <v>-2.9397237E-2</v>
      </c>
    </row>
    <row r="10993" spans="1:4" x14ac:dyDescent="0.15">
      <c r="A10993" s="1">
        <v>109.91</v>
      </c>
      <c r="B10993" s="1">
        <v>-1.4947968000000001E-2</v>
      </c>
      <c r="C10993" s="1">
        <v>2.2109574000000001E-3</v>
      </c>
      <c r="D10993" s="1">
        <v>-2.9928784E-2</v>
      </c>
    </row>
    <row r="10994" spans="1:4" x14ac:dyDescent="0.15">
      <c r="A10994" s="1">
        <v>109.92</v>
      </c>
      <c r="B10994" s="1">
        <v>-1.4343576E-2</v>
      </c>
      <c r="C10994" s="1">
        <v>2.6609143E-3</v>
      </c>
      <c r="D10994" s="1">
        <v>-3.0479078E-2</v>
      </c>
    </row>
    <row r="10995" spans="1:4" x14ac:dyDescent="0.15">
      <c r="A10995" s="1">
        <v>109.93</v>
      </c>
      <c r="B10995" s="1">
        <v>-1.3890921000000001E-2</v>
      </c>
      <c r="C10995" s="1">
        <v>3.1810763999999998E-3</v>
      </c>
      <c r="D10995" s="1">
        <v>-3.1010435999999999E-2</v>
      </c>
    </row>
    <row r="10996" spans="1:4" x14ac:dyDescent="0.15">
      <c r="A10996" s="1">
        <v>109.94</v>
      </c>
      <c r="B10996" s="1">
        <v>-1.33551E-2</v>
      </c>
      <c r="C10996" s="1">
        <v>3.6820117E-3</v>
      </c>
      <c r="D10996" s="1">
        <v>-3.1562382999999999E-2</v>
      </c>
    </row>
    <row r="10997" spans="1:4" x14ac:dyDescent="0.15">
      <c r="A10997" s="1">
        <v>109.95</v>
      </c>
      <c r="B10997" s="1">
        <v>-1.2714985999999999E-2</v>
      </c>
      <c r="C10997" s="1">
        <v>4.2342602999999998E-3</v>
      </c>
      <c r="D10997" s="1">
        <v>-3.2088044000000003E-2</v>
      </c>
    </row>
    <row r="10998" spans="1:4" x14ac:dyDescent="0.15">
      <c r="A10998" s="1">
        <v>109.96</v>
      </c>
      <c r="B10998" s="1">
        <v>-1.2053457E-2</v>
      </c>
      <c r="C10998" s="1">
        <v>4.8213101000000001E-3</v>
      </c>
      <c r="D10998" s="1">
        <v>-3.2661313999999997E-2</v>
      </c>
    </row>
    <row r="10999" spans="1:4" x14ac:dyDescent="0.15">
      <c r="A10999" s="1">
        <v>109.97</v>
      </c>
      <c r="B10999" s="1">
        <v>-1.1236624000000001E-2</v>
      </c>
      <c r="C10999" s="1">
        <v>5.3618440999999998E-3</v>
      </c>
      <c r="D10999" s="1">
        <v>-3.2934028999999997E-2</v>
      </c>
    </row>
    <row r="11000" spans="1:4" x14ac:dyDescent="0.15">
      <c r="A11000" s="1">
        <v>109.98</v>
      </c>
      <c r="B11000" s="1">
        <v>-1.0514345E-2</v>
      </c>
      <c r="C11000" s="1">
        <v>5.7019805999999999E-3</v>
      </c>
      <c r="D11000" s="1">
        <v>-3.2739171999999997E-2</v>
      </c>
    </row>
    <row r="11001" spans="1:4" x14ac:dyDescent="0.15">
      <c r="A11001" s="1">
        <v>109.99</v>
      </c>
      <c r="B11001" s="1">
        <v>-9.6890346000000002E-3</v>
      </c>
      <c r="C11001" s="1">
        <v>6.2921401000000004E-3</v>
      </c>
      <c r="D11001" s="1">
        <v>-3.3046615000000001E-2</v>
      </c>
    </row>
    <row r="11002" spans="1:4" x14ac:dyDescent="0.15">
      <c r="A11002" s="1">
        <v>110</v>
      </c>
      <c r="B11002" s="1">
        <v>-9.0514127000000007E-3</v>
      </c>
      <c r="C11002" s="1">
        <v>7.1490093999999997E-3</v>
      </c>
      <c r="D11002" s="1">
        <v>-3.3329321000000002E-2</v>
      </c>
    </row>
    <row r="11003" spans="1:4" x14ac:dyDescent="0.15">
      <c r="A11003" s="1">
        <v>110.01</v>
      </c>
      <c r="B11003" s="1">
        <v>-8.2586420000000001E-3</v>
      </c>
      <c r="C11003" s="1">
        <v>7.8615186000000007E-3</v>
      </c>
      <c r="D11003" s="1">
        <v>-3.3179884999999999E-2</v>
      </c>
    </row>
    <row r="11004" spans="1:4" x14ac:dyDescent="0.15">
      <c r="A11004" s="1">
        <v>110.02</v>
      </c>
      <c r="B11004" s="1">
        <v>-7.3368532999999996E-3</v>
      </c>
      <c r="C11004" s="1">
        <v>8.3388802000000008E-3</v>
      </c>
      <c r="D11004" s="1">
        <v>-3.3158106E-2</v>
      </c>
    </row>
    <row r="11005" spans="1:4" x14ac:dyDescent="0.15">
      <c r="A11005" s="1">
        <v>110.03</v>
      </c>
      <c r="B11005" s="1">
        <v>-6.3112932E-3</v>
      </c>
      <c r="C11005" s="1">
        <v>8.8583247999999993E-3</v>
      </c>
      <c r="D11005" s="1">
        <v>-3.3057931999999998E-2</v>
      </c>
    </row>
    <row r="11006" spans="1:4" x14ac:dyDescent="0.15">
      <c r="A11006" s="1">
        <v>110.04</v>
      </c>
      <c r="B11006" s="1">
        <v>-5.3768964999999997E-3</v>
      </c>
      <c r="C11006" s="1">
        <v>9.4104696000000005E-3</v>
      </c>
      <c r="D11006" s="1">
        <v>-3.3004736E-2</v>
      </c>
    </row>
    <row r="11007" spans="1:4" x14ac:dyDescent="0.15">
      <c r="A11007" s="1">
        <v>110.05</v>
      </c>
      <c r="B11007" s="1">
        <v>-4.576012E-3</v>
      </c>
      <c r="C11007" s="1">
        <v>9.9205252000000004E-3</v>
      </c>
      <c r="D11007" s="1">
        <v>-3.2950546999999997E-2</v>
      </c>
    </row>
    <row r="11008" spans="1:4" x14ac:dyDescent="0.15">
      <c r="A11008" s="1">
        <v>110.06</v>
      </c>
      <c r="B11008" s="1">
        <v>-3.5907182000000002E-3</v>
      </c>
      <c r="C11008" s="1">
        <v>1.0424643000000001E-2</v>
      </c>
      <c r="D11008" s="1">
        <v>-3.2600117999999997E-2</v>
      </c>
    </row>
    <row r="11009" spans="1:4" x14ac:dyDescent="0.15">
      <c r="A11009" s="1">
        <v>110.07</v>
      </c>
      <c r="B11009" s="1">
        <v>-2.7787720000000001E-3</v>
      </c>
      <c r="C11009" s="1">
        <v>1.0975406E-2</v>
      </c>
      <c r="D11009" s="1">
        <v>-3.2075931000000002E-2</v>
      </c>
    </row>
    <row r="11010" spans="1:4" x14ac:dyDescent="0.15">
      <c r="A11010" s="1">
        <v>110.08</v>
      </c>
      <c r="B11010" s="1">
        <v>-1.9232238E-3</v>
      </c>
      <c r="C11010" s="1">
        <v>1.1568046E-2</v>
      </c>
      <c r="D11010" s="1">
        <v>-3.2227019000000003E-2</v>
      </c>
    </row>
    <row r="11011" spans="1:4" x14ac:dyDescent="0.15">
      <c r="A11011" s="1">
        <v>110.09</v>
      </c>
      <c r="B11011" s="1">
        <v>-1.0009222999999999E-3</v>
      </c>
      <c r="C11011" s="1">
        <v>1.2044961E-2</v>
      </c>
      <c r="D11011" s="1">
        <v>-3.1685379E-2</v>
      </c>
    </row>
    <row r="11012" spans="1:4" x14ac:dyDescent="0.15">
      <c r="A11012" s="1">
        <v>110.1</v>
      </c>
      <c r="B11012" s="1">
        <v>6.3773726999999996E-5</v>
      </c>
      <c r="C11012" s="1">
        <v>1.2182940999999999E-2</v>
      </c>
      <c r="D11012" s="1">
        <v>-3.1383771999999997E-2</v>
      </c>
    </row>
    <row r="11013" spans="1:4" x14ac:dyDescent="0.15">
      <c r="A11013" s="1">
        <v>110.11</v>
      </c>
      <c r="B11013" s="1">
        <v>1.3349447E-3</v>
      </c>
      <c r="C11013" s="1">
        <v>1.2454384000000001E-2</v>
      </c>
      <c r="D11013" s="1">
        <v>-3.1024044000000001E-2</v>
      </c>
    </row>
    <row r="11014" spans="1:4" x14ac:dyDescent="0.15">
      <c r="A11014" s="1">
        <v>110.12</v>
      </c>
      <c r="B11014" s="1">
        <v>2.4836327000000002E-3</v>
      </c>
      <c r="C11014" s="1">
        <v>1.2814539E-2</v>
      </c>
      <c r="D11014" s="1">
        <v>-3.0314298E-2</v>
      </c>
    </row>
    <row r="11015" spans="1:4" x14ac:dyDescent="0.15">
      <c r="A11015" s="1">
        <v>110.13</v>
      </c>
      <c r="B11015" s="1">
        <v>3.4272474000000002E-3</v>
      </c>
      <c r="C11015" s="1">
        <v>1.3394711E-2</v>
      </c>
      <c r="D11015" s="1">
        <v>-2.961418E-2</v>
      </c>
    </row>
    <row r="11016" spans="1:4" x14ac:dyDescent="0.15">
      <c r="A11016" s="1">
        <v>110.14</v>
      </c>
      <c r="B11016" s="1">
        <v>4.1329545000000001E-3</v>
      </c>
      <c r="C11016" s="1">
        <v>1.3697254000000001E-2</v>
      </c>
      <c r="D11016" s="1">
        <v>-2.9007985E-2</v>
      </c>
    </row>
    <row r="11017" spans="1:4" x14ac:dyDescent="0.15">
      <c r="A11017" s="1">
        <v>110.15</v>
      </c>
      <c r="B11017" s="1">
        <v>5.0805805999999997E-3</v>
      </c>
      <c r="C11017" s="1">
        <v>1.3830192E-2</v>
      </c>
      <c r="D11017" s="1">
        <v>-2.7968593999999999E-2</v>
      </c>
    </row>
    <row r="11018" spans="1:4" x14ac:dyDescent="0.15">
      <c r="A11018" s="1">
        <v>110.16</v>
      </c>
      <c r="B11018" s="1">
        <v>6.1692947000000003E-3</v>
      </c>
      <c r="C11018" s="1">
        <v>1.4149004999999999E-2</v>
      </c>
      <c r="D11018" s="1">
        <v>-2.6942733E-2</v>
      </c>
    </row>
    <row r="11019" spans="1:4" x14ac:dyDescent="0.15">
      <c r="A11019" s="1">
        <v>110.17</v>
      </c>
      <c r="B11019" s="1">
        <v>7.2459608999999999E-3</v>
      </c>
      <c r="C11019" s="1">
        <v>1.433458E-2</v>
      </c>
      <c r="D11019" s="1">
        <v>-2.6318206E-2</v>
      </c>
    </row>
    <row r="11020" spans="1:4" x14ac:dyDescent="0.15">
      <c r="A11020" s="1">
        <v>110.18</v>
      </c>
      <c r="B11020" s="1">
        <v>8.3778454000000002E-3</v>
      </c>
      <c r="C11020" s="1">
        <v>1.4233463E-2</v>
      </c>
      <c r="D11020" s="1">
        <v>-2.5655191000000001E-2</v>
      </c>
    </row>
    <row r="11021" spans="1:4" x14ac:dyDescent="0.15">
      <c r="A11021" s="1">
        <v>110.19</v>
      </c>
      <c r="B11021" s="1">
        <v>9.7128622999999997E-3</v>
      </c>
      <c r="C11021" s="1">
        <v>1.4213165999999999E-2</v>
      </c>
      <c r="D11021" s="1">
        <v>-2.4668842E-2</v>
      </c>
    </row>
    <row r="11022" spans="1:4" x14ac:dyDescent="0.15">
      <c r="A11022" s="1">
        <v>110.2</v>
      </c>
      <c r="B11022" s="1">
        <v>1.0968682E-2</v>
      </c>
      <c r="C11022" s="1">
        <v>1.4335893000000001E-2</v>
      </c>
      <c r="D11022" s="1">
        <v>-2.3587897E-2</v>
      </c>
    </row>
    <row r="11023" spans="1:4" x14ac:dyDescent="0.15">
      <c r="A11023" s="1">
        <v>110.21</v>
      </c>
      <c r="B11023" s="1">
        <v>1.1920409E-2</v>
      </c>
      <c r="C11023" s="1">
        <v>1.4334789000000001E-2</v>
      </c>
      <c r="D11023" s="1">
        <v>-2.3025602999999999E-2</v>
      </c>
    </row>
    <row r="11024" spans="1:4" x14ac:dyDescent="0.15">
      <c r="A11024" s="1">
        <v>110.22</v>
      </c>
      <c r="B11024" s="1">
        <v>1.3056419E-2</v>
      </c>
      <c r="C11024" s="1">
        <v>1.4037345E-2</v>
      </c>
      <c r="D11024" s="1">
        <v>-2.2284715E-2</v>
      </c>
    </row>
    <row r="11025" spans="1:4" x14ac:dyDescent="0.15">
      <c r="A11025" s="1">
        <v>110.23</v>
      </c>
      <c r="B11025" s="1">
        <v>1.4500725000000001E-2</v>
      </c>
      <c r="C11025" s="1">
        <v>1.3533567999999999E-2</v>
      </c>
      <c r="D11025" s="1">
        <v>-2.1414702000000001E-2</v>
      </c>
    </row>
    <row r="11026" spans="1:4" x14ac:dyDescent="0.15">
      <c r="A11026" s="1">
        <v>110.24</v>
      </c>
      <c r="B11026" s="1">
        <v>1.5768396E-2</v>
      </c>
      <c r="C11026" s="1">
        <v>1.3071118E-2</v>
      </c>
      <c r="D11026" s="1">
        <v>-1.993205E-2</v>
      </c>
    </row>
    <row r="11027" spans="1:4" x14ac:dyDescent="0.15">
      <c r="A11027" s="1">
        <v>110.25</v>
      </c>
      <c r="B11027" s="1">
        <v>1.7021273999999999E-2</v>
      </c>
      <c r="C11027" s="1">
        <v>1.2812334999999999E-2</v>
      </c>
      <c r="D11027" s="1">
        <v>-1.9081035E-2</v>
      </c>
    </row>
    <row r="11028" spans="1:4" x14ac:dyDescent="0.15">
      <c r="A11028" s="1">
        <v>110.26</v>
      </c>
      <c r="B11028" s="1">
        <v>1.8158542E-2</v>
      </c>
      <c r="C11028" s="1">
        <v>1.2501281E-2</v>
      </c>
      <c r="D11028" s="1">
        <v>-1.8086377000000001E-2</v>
      </c>
    </row>
    <row r="11029" spans="1:4" x14ac:dyDescent="0.15">
      <c r="A11029" s="1">
        <v>110.27</v>
      </c>
      <c r="B11029" s="1">
        <v>1.9298191999999999E-2</v>
      </c>
      <c r="C11029" s="1">
        <v>1.1940518000000001E-2</v>
      </c>
      <c r="D11029" s="1">
        <v>-1.6770903E-2</v>
      </c>
    </row>
    <row r="11030" spans="1:4" x14ac:dyDescent="0.15">
      <c r="A11030" s="1">
        <v>110.28</v>
      </c>
      <c r="B11030" s="1">
        <v>2.0563062999999999E-2</v>
      </c>
      <c r="C11030" s="1">
        <v>1.1168714E-2</v>
      </c>
      <c r="D11030" s="1">
        <v>-1.5478113999999999E-2</v>
      </c>
    </row>
    <row r="11031" spans="1:4" x14ac:dyDescent="0.15">
      <c r="A11031" s="1">
        <v>110.29</v>
      </c>
      <c r="B11031" s="1">
        <v>2.1634792999999999E-2</v>
      </c>
      <c r="C11031" s="1">
        <v>1.044758E-2</v>
      </c>
      <c r="D11031" s="1">
        <v>-1.4204794E-2</v>
      </c>
    </row>
    <row r="11032" spans="1:4" x14ac:dyDescent="0.15">
      <c r="A11032" s="1">
        <v>110.3</v>
      </c>
      <c r="B11032" s="1">
        <v>2.2652495000000002E-2</v>
      </c>
      <c r="C11032" s="1">
        <v>9.8541928999999993E-3</v>
      </c>
      <c r="D11032" s="1">
        <v>-1.2892699000000001E-2</v>
      </c>
    </row>
    <row r="11033" spans="1:4" x14ac:dyDescent="0.15">
      <c r="A11033" s="1">
        <v>110.31</v>
      </c>
      <c r="B11033" s="1">
        <v>2.4036885000000001E-2</v>
      </c>
      <c r="C11033" s="1">
        <v>9.1412513000000001E-3</v>
      </c>
      <c r="D11033" s="1">
        <v>-1.1632603E-2</v>
      </c>
    </row>
    <row r="11034" spans="1:4" x14ac:dyDescent="0.15">
      <c r="A11034" s="1">
        <v>110.32</v>
      </c>
      <c r="B11034" s="1">
        <v>2.5187886999999999E-2</v>
      </c>
      <c r="C11034" s="1">
        <v>8.5367402999999998E-3</v>
      </c>
      <c r="D11034" s="1">
        <v>-1.0307966999999999E-2</v>
      </c>
    </row>
    <row r="11035" spans="1:4" x14ac:dyDescent="0.15">
      <c r="A11035" s="1">
        <v>110.33</v>
      </c>
      <c r="B11035" s="1">
        <v>2.6010155E-2</v>
      </c>
      <c r="C11035" s="1">
        <v>7.9243368000000008E-3</v>
      </c>
      <c r="D11035" s="1">
        <v>-9.0633568000000001E-3</v>
      </c>
    </row>
    <row r="11036" spans="1:4" x14ac:dyDescent="0.15">
      <c r="A11036" s="1">
        <v>110.34</v>
      </c>
      <c r="B11036" s="1">
        <v>2.6834343E-2</v>
      </c>
      <c r="C11036" s="1">
        <v>7.3120965999999999E-3</v>
      </c>
      <c r="D11036" s="1">
        <v>-7.7145792999999997E-3</v>
      </c>
    </row>
    <row r="11037" spans="1:4" x14ac:dyDescent="0.15">
      <c r="A11037" s="1">
        <v>110.35</v>
      </c>
      <c r="B11037" s="1">
        <v>2.7862583E-2</v>
      </c>
      <c r="C11037" s="1">
        <v>6.3294971000000004E-3</v>
      </c>
      <c r="D11037" s="1">
        <v>-6.5202962999999997E-3</v>
      </c>
    </row>
    <row r="11038" spans="1:4" x14ac:dyDescent="0.15">
      <c r="A11038" s="1">
        <v>110.36</v>
      </c>
      <c r="B11038" s="1">
        <v>2.8944605000000002E-2</v>
      </c>
      <c r="C11038" s="1">
        <v>5.2988996000000003E-3</v>
      </c>
      <c r="D11038" s="1">
        <v>-4.8601868999999997E-3</v>
      </c>
    </row>
    <row r="11039" spans="1:4" x14ac:dyDescent="0.15">
      <c r="A11039" s="1">
        <v>110.37</v>
      </c>
      <c r="B11039" s="1">
        <v>2.9908638000000001E-2</v>
      </c>
      <c r="C11039" s="1">
        <v>4.4081998999999997E-3</v>
      </c>
      <c r="D11039" s="1">
        <v>-3.2238623999999998E-3</v>
      </c>
    </row>
    <row r="11040" spans="1:4" x14ac:dyDescent="0.15">
      <c r="A11040" s="1">
        <v>110.38</v>
      </c>
      <c r="B11040" s="1">
        <v>3.0539171E-2</v>
      </c>
      <c r="C11040" s="1">
        <v>3.5783296000000001E-3</v>
      </c>
      <c r="D11040" s="1">
        <v>-2.0053253000000002E-3</v>
      </c>
    </row>
    <row r="11041" spans="1:4" x14ac:dyDescent="0.15">
      <c r="A11041" s="1">
        <v>110.39</v>
      </c>
      <c r="B11041" s="1">
        <v>3.1215724E-2</v>
      </c>
      <c r="C11041" s="1">
        <v>2.8167145999999999E-3</v>
      </c>
      <c r="D11041" s="1">
        <v>-6.8173995E-4</v>
      </c>
    </row>
    <row r="11042" spans="1:4" x14ac:dyDescent="0.15">
      <c r="A11042" s="1">
        <v>110.4</v>
      </c>
      <c r="B11042" s="1">
        <v>3.1632649999999998E-2</v>
      </c>
      <c r="C11042" s="1">
        <v>1.9811710999999999E-3</v>
      </c>
      <c r="D11042" s="1">
        <v>5.8976237000000001E-4</v>
      </c>
    </row>
    <row r="11043" spans="1:4" x14ac:dyDescent="0.15">
      <c r="A11043" s="1">
        <v>110.41</v>
      </c>
      <c r="B11043" s="1">
        <v>3.2098978E-2</v>
      </c>
      <c r="C11043" s="1">
        <v>1.1280473E-3</v>
      </c>
      <c r="D11043" s="1">
        <v>1.8848908E-3</v>
      </c>
    </row>
    <row r="11044" spans="1:4" x14ac:dyDescent="0.15">
      <c r="A11044" s="1">
        <v>110.42</v>
      </c>
      <c r="B11044" s="1">
        <v>3.260892E-2</v>
      </c>
      <c r="C11044" s="1">
        <v>2.2066216000000001E-4</v>
      </c>
      <c r="D11044" s="1">
        <v>3.1791138000000002E-3</v>
      </c>
    </row>
    <row r="11045" spans="1:4" x14ac:dyDescent="0.15">
      <c r="A11045" s="1">
        <v>110.43</v>
      </c>
      <c r="B11045" s="1">
        <v>3.2850257000000001E-2</v>
      </c>
      <c r="C11045" s="1">
        <v>-7.2355643E-4</v>
      </c>
      <c r="D11045" s="1">
        <v>4.4484069999999997E-3</v>
      </c>
    </row>
    <row r="11046" spans="1:4" x14ac:dyDescent="0.15">
      <c r="A11046" s="1">
        <v>110.44</v>
      </c>
      <c r="B11046" s="1">
        <v>3.3289127000000002E-2</v>
      </c>
      <c r="C11046" s="1">
        <v>-1.5682541000000001E-3</v>
      </c>
      <c r="D11046" s="1">
        <v>5.7879969999999996E-3</v>
      </c>
    </row>
    <row r="11047" spans="1:4" x14ac:dyDescent="0.15">
      <c r="A11047" s="1">
        <v>110.45</v>
      </c>
      <c r="B11047" s="1">
        <v>3.3549460000000003E-2</v>
      </c>
      <c r="C11047" s="1">
        <v>-2.1993223999999998E-3</v>
      </c>
      <c r="D11047" s="1">
        <v>6.7687774999999999E-3</v>
      </c>
    </row>
    <row r="11048" spans="1:4" x14ac:dyDescent="0.15">
      <c r="A11048" s="1">
        <v>110.46</v>
      </c>
      <c r="B11048" s="1">
        <v>3.3437323999999997E-2</v>
      </c>
      <c r="C11048" s="1">
        <v>-2.8636802E-3</v>
      </c>
      <c r="D11048" s="1">
        <v>7.4096470999999997E-3</v>
      </c>
    </row>
    <row r="11049" spans="1:4" x14ac:dyDescent="0.15">
      <c r="A11049" s="1">
        <v>110.47</v>
      </c>
      <c r="B11049" s="1">
        <v>3.3304725E-2</v>
      </c>
      <c r="C11049" s="1">
        <v>-3.4531562999999999E-3</v>
      </c>
      <c r="D11049" s="1">
        <v>8.0705199999999994E-3</v>
      </c>
    </row>
    <row r="11050" spans="1:4" x14ac:dyDescent="0.15">
      <c r="A11050" s="1">
        <v>110.48</v>
      </c>
      <c r="B11050" s="1">
        <v>3.3271109E-2</v>
      </c>
      <c r="C11050" s="1">
        <v>-4.1735755999999999E-3</v>
      </c>
      <c r="D11050" s="1">
        <v>9.0478629999999997E-3</v>
      </c>
    </row>
    <row r="11051" spans="1:4" x14ac:dyDescent="0.15">
      <c r="A11051" s="1">
        <v>110.49</v>
      </c>
      <c r="B11051" s="1">
        <v>3.347149E-2</v>
      </c>
      <c r="C11051" s="1">
        <v>-4.7693411000000003E-3</v>
      </c>
      <c r="D11051" s="1">
        <v>1.0152667000000001E-2</v>
      </c>
    </row>
    <row r="11052" spans="1:4" x14ac:dyDescent="0.15">
      <c r="A11052" s="1">
        <v>110.5</v>
      </c>
      <c r="B11052" s="1">
        <v>3.3092122000000002E-2</v>
      </c>
      <c r="C11052" s="1">
        <v>-5.3705908999999996E-3</v>
      </c>
      <c r="D11052" s="1">
        <v>1.0659833000000001E-2</v>
      </c>
    </row>
    <row r="11053" spans="1:4" x14ac:dyDescent="0.15">
      <c r="A11053" s="1">
        <v>110.51</v>
      </c>
      <c r="B11053" s="1">
        <v>3.2704459999999998E-2</v>
      </c>
      <c r="C11053" s="1">
        <v>-5.7411850000000002E-3</v>
      </c>
      <c r="D11053" s="1">
        <v>1.1723147E-2</v>
      </c>
    </row>
    <row r="11054" spans="1:4" x14ac:dyDescent="0.15">
      <c r="A11054" s="1">
        <v>110.52</v>
      </c>
      <c r="B11054" s="1">
        <v>3.2538668999999999E-2</v>
      </c>
      <c r="C11054" s="1">
        <v>-6.0824264000000003E-3</v>
      </c>
      <c r="D11054" s="1">
        <v>1.3014734E-2</v>
      </c>
    </row>
    <row r="11055" spans="1:4" x14ac:dyDescent="0.15">
      <c r="A11055" s="1">
        <v>110.53</v>
      </c>
      <c r="B11055" s="1">
        <v>3.2141363999999999E-2</v>
      </c>
      <c r="C11055" s="1">
        <v>-6.3626131999999997E-3</v>
      </c>
      <c r="D11055" s="1">
        <v>1.4100389E-2</v>
      </c>
    </row>
    <row r="11056" spans="1:4" x14ac:dyDescent="0.15">
      <c r="A11056" s="1">
        <v>110.54</v>
      </c>
      <c r="B11056" s="1">
        <v>3.1612161E-2</v>
      </c>
      <c r="C11056" s="1">
        <v>-6.6326633999999997E-3</v>
      </c>
      <c r="D11056" s="1">
        <v>1.4347007E-2</v>
      </c>
    </row>
    <row r="11057" spans="1:4" x14ac:dyDescent="0.15">
      <c r="A11057" s="1">
        <v>110.55</v>
      </c>
      <c r="B11057" s="1">
        <v>3.1116547000000001E-2</v>
      </c>
      <c r="C11057" s="1">
        <v>-7.0230136999999996E-3</v>
      </c>
      <c r="D11057" s="1">
        <v>1.4709287999999999E-2</v>
      </c>
    </row>
    <row r="11058" spans="1:4" x14ac:dyDescent="0.15">
      <c r="A11058" s="1">
        <v>110.56</v>
      </c>
      <c r="B11058" s="1">
        <v>3.0954935999999999E-2</v>
      </c>
      <c r="C11058" s="1">
        <v>-7.3066822000000002E-3</v>
      </c>
      <c r="D11058" s="1">
        <v>1.5460096E-2</v>
      </c>
    </row>
    <row r="11059" spans="1:4" x14ac:dyDescent="0.15">
      <c r="A11059" s="1">
        <v>110.57</v>
      </c>
      <c r="B11059" s="1">
        <v>3.0666059999999998E-2</v>
      </c>
      <c r="C11059" s="1">
        <v>-7.4536834000000001E-3</v>
      </c>
      <c r="D11059" s="1">
        <v>1.5852716999999999E-2</v>
      </c>
    </row>
    <row r="11060" spans="1:4" x14ac:dyDescent="0.15">
      <c r="A11060" s="1">
        <v>110.58</v>
      </c>
      <c r="B11060" s="1">
        <v>3.0071260999999998E-2</v>
      </c>
      <c r="C11060" s="1">
        <v>-7.3907301999999999E-3</v>
      </c>
      <c r="D11060" s="1">
        <v>1.5828446999999999E-2</v>
      </c>
    </row>
    <row r="11061" spans="1:4" x14ac:dyDescent="0.15">
      <c r="A11061" s="1">
        <v>110.59</v>
      </c>
      <c r="B11061" s="1">
        <v>2.9140085999999999E-2</v>
      </c>
      <c r="C11061" s="1">
        <v>-7.2373953000000003E-3</v>
      </c>
      <c r="D11061" s="1">
        <v>1.5988276999999999E-2</v>
      </c>
    </row>
    <row r="11062" spans="1:4" x14ac:dyDescent="0.15">
      <c r="A11062" s="1">
        <v>110.6</v>
      </c>
      <c r="B11062" s="1">
        <v>2.8236534000000001E-2</v>
      </c>
      <c r="C11062" s="1">
        <v>-7.1322453000000003E-3</v>
      </c>
      <c r="D11062" s="1">
        <v>1.5935643999999999E-2</v>
      </c>
    </row>
    <row r="11063" spans="1:4" x14ac:dyDescent="0.15">
      <c r="A11063" s="1">
        <v>110.61</v>
      </c>
      <c r="B11063" s="1">
        <v>2.788351E-2</v>
      </c>
      <c r="C11063" s="1">
        <v>-6.9286855000000001E-3</v>
      </c>
      <c r="D11063" s="1">
        <v>1.6404109E-2</v>
      </c>
    </row>
    <row r="11064" spans="1:4" x14ac:dyDescent="0.15">
      <c r="A11064" s="1">
        <v>110.62</v>
      </c>
      <c r="B11064" s="1">
        <v>2.7347598000000001E-2</v>
      </c>
      <c r="C11064" s="1">
        <v>-6.8564042E-3</v>
      </c>
      <c r="D11064" s="1">
        <v>1.6785962000000001E-2</v>
      </c>
    </row>
    <row r="11065" spans="1:4" x14ac:dyDescent="0.15">
      <c r="A11065" s="1">
        <v>110.63</v>
      </c>
      <c r="B11065" s="1">
        <v>2.6570468E-2</v>
      </c>
      <c r="C11065" s="1">
        <v>-6.7530673999999999E-3</v>
      </c>
      <c r="D11065" s="1">
        <v>1.6840244000000001E-2</v>
      </c>
    </row>
    <row r="11066" spans="1:4" x14ac:dyDescent="0.15">
      <c r="A11066" s="1">
        <v>110.64</v>
      </c>
      <c r="B11066" s="1">
        <v>2.5878426E-2</v>
      </c>
      <c r="C11066" s="1">
        <v>-6.3315953000000003E-3</v>
      </c>
      <c r="D11066" s="1">
        <v>1.6645474E-2</v>
      </c>
    </row>
    <row r="11067" spans="1:4" x14ac:dyDescent="0.15">
      <c r="A11067" s="1">
        <v>110.65</v>
      </c>
      <c r="B11067" s="1">
        <v>2.5340090999999999E-2</v>
      </c>
      <c r="C11067" s="1">
        <v>-5.8033108999999998E-3</v>
      </c>
      <c r="D11067" s="1">
        <v>1.6004108E-2</v>
      </c>
    </row>
    <row r="11068" spans="1:4" x14ac:dyDescent="0.15">
      <c r="A11068" s="1">
        <v>110.66</v>
      </c>
      <c r="B11068" s="1">
        <v>2.4471102000000002E-2</v>
      </c>
      <c r="C11068" s="1">
        <v>-5.2783522000000001E-3</v>
      </c>
      <c r="D11068" s="1">
        <v>1.5773156E-2</v>
      </c>
    </row>
    <row r="11069" spans="1:4" x14ac:dyDescent="0.15">
      <c r="A11069" s="1">
        <v>110.67</v>
      </c>
      <c r="B11069" s="1">
        <v>2.3643830000000001E-2</v>
      </c>
      <c r="C11069" s="1">
        <v>-4.6095349000000001E-3</v>
      </c>
      <c r="D11069" s="1">
        <v>1.592037E-2</v>
      </c>
    </row>
    <row r="11070" spans="1:4" x14ac:dyDescent="0.15">
      <c r="A11070" s="1">
        <v>110.68</v>
      </c>
      <c r="B11070" s="1">
        <v>2.3432193E-2</v>
      </c>
      <c r="C11070" s="1">
        <v>-4.0717147000000004E-3</v>
      </c>
      <c r="D11070" s="1">
        <v>1.590308E-2</v>
      </c>
    </row>
    <row r="11071" spans="1:4" x14ac:dyDescent="0.15">
      <c r="A11071" s="1">
        <v>110.69</v>
      </c>
      <c r="B11071" s="1">
        <v>2.3206167E-2</v>
      </c>
      <c r="C11071" s="1">
        <v>-3.6047469000000001E-3</v>
      </c>
      <c r="D11071" s="1">
        <v>1.6116657999999999E-2</v>
      </c>
    </row>
    <row r="11072" spans="1:4" x14ac:dyDescent="0.15">
      <c r="A11072" s="1">
        <v>110.7</v>
      </c>
      <c r="B11072" s="1">
        <v>2.2842478999999999E-2</v>
      </c>
      <c r="C11072" s="1">
        <v>-3.0243316000000001E-3</v>
      </c>
      <c r="D11072" s="1">
        <v>1.5513137E-2</v>
      </c>
    </row>
    <row r="11073" spans="1:4" x14ac:dyDescent="0.15">
      <c r="A11073" s="1">
        <v>110.71</v>
      </c>
      <c r="B11073" s="1">
        <v>2.2244515999999999E-2</v>
      </c>
      <c r="C11073" s="1">
        <v>-2.2836215000000002E-3</v>
      </c>
      <c r="D11073" s="1">
        <v>1.4572974000000001E-2</v>
      </c>
    </row>
    <row r="11074" spans="1:4" x14ac:dyDescent="0.15">
      <c r="A11074" s="1">
        <v>110.72</v>
      </c>
      <c r="B11074" s="1">
        <v>2.1493379E-2</v>
      </c>
      <c r="C11074" s="1">
        <v>-1.5930644999999999E-3</v>
      </c>
      <c r="D11074" s="1">
        <v>1.4118379E-2</v>
      </c>
    </row>
    <row r="11075" spans="1:4" x14ac:dyDescent="0.15">
      <c r="A11075" s="1">
        <v>110.73</v>
      </c>
      <c r="B11075" s="1">
        <v>2.1179568999999999E-2</v>
      </c>
      <c r="C11075" s="1">
        <v>-9.1210265000000003E-4</v>
      </c>
      <c r="D11075" s="1">
        <v>1.3568434000000001E-2</v>
      </c>
    </row>
    <row r="11076" spans="1:4" x14ac:dyDescent="0.15">
      <c r="A11076" s="1">
        <v>110.74</v>
      </c>
      <c r="B11076" s="1">
        <v>2.0889294999999999E-2</v>
      </c>
      <c r="C11076" s="1">
        <v>-2.0548802000000001E-4</v>
      </c>
      <c r="D11076" s="1">
        <v>1.2744139999999999E-2</v>
      </c>
    </row>
    <row r="11077" spans="1:4" x14ac:dyDescent="0.15">
      <c r="A11077" s="1">
        <v>110.75</v>
      </c>
      <c r="B11077" s="1">
        <v>2.0558069000000002E-2</v>
      </c>
      <c r="C11077" s="1">
        <v>6.5062026999999998E-4</v>
      </c>
      <c r="D11077" s="1">
        <v>1.1776592000000001E-2</v>
      </c>
    </row>
    <row r="11078" spans="1:4" x14ac:dyDescent="0.15">
      <c r="A11078" s="1">
        <v>110.76</v>
      </c>
      <c r="B11078" s="1">
        <v>2.0339884999999999E-2</v>
      </c>
      <c r="C11078" s="1">
        <v>1.2714139E-3</v>
      </c>
      <c r="D11078" s="1">
        <v>1.1383420999999999E-2</v>
      </c>
    </row>
    <row r="11079" spans="1:4" x14ac:dyDescent="0.15">
      <c r="A11079" s="1">
        <v>110.77</v>
      </c>
      <c r="B11079" s="1">
        <v>1.9794328E-2</v>
      </c>
      <c r="C11079" s="1">
        <v>2.1310398999999998E-3</v>
      </c>
      <c r="D11079" s="1">
        <v>1.0730473000000001E-2</v>
      </c>
    </row>
    <row r="11080" spans="1:4" x14ac:dyDescent="0.15">
      <c r="A11080" s="1">
        <v>110.78</v>
      </c>
      <c r="B11080" s="1">
        <v>1.9486895000000001E-2</v>
      </c>
      <c r="C11080" s="1">
        <v>2.8553226000000002E-3</v>
      </c>
      <c r="D11080" s="1">
        <v>1.0290133999999999E-2</v>
      </c>
    </row>
    <row r="11081" spans="1:4" x14ac:dyDescent="0.15">
      <c r="A11081" s="1">
        <v>110.79</v>
      </c>
      <c r="B11081" s="1">
        <v>1.9074759E-2</v>
      </c>
      <c r="C11081" s="1">
        <v>3.7149127000000001E-3</v>
      </c>
      <c r="D11081" s="1">
        <v>9.6505309000000008E-3</v>
      </c>
    </row>
    <row r="11082" spans="1:4" x14ac:dyDescent="0.15">
      <c r="A11082" s="1">
        <v>110.8</v>
      </c>
      <c r="B11082" s="1">
        <v>1.8702534E-2</v>
      </c>
      <c r="C11082" s="1">
        <v>4.5205102999999998E-3</v>
      </c>
      <c r="D11082" s="1">
        <v>9.2183089999999992E-3</v>
      </c>
    </row>
    <row r="11083" spans="1:4" x14ac:dyDescent="0.15">
      <c r="A11083" s="1">
        <v>110.81</v>
      </c>
      <c r="B11083" s="1">
        <v>1.8521490000000002E-2</v>
      </c>
      <c r="C11083" s="1">
        <v>5.2412598999999997E-3</v>
      </c>
      <c r="D11083" s="1">
        <v>8.5362257000000004E-3</v>
      </c>
    </row>
    <row r="11084" spans="1:4" x14ac:dyDescent="0.15">
      <c r="A11084" s="1">
        <v>110.82</v>
      </c>
      <c r="B11084" s="1">
        <v>1.8678450999999999E-2</v>
      </c>
      <c r="C11084" s="1">
        <v>5.8826531999999999E-3</v>
      </c>
      <c r="D11084" s="1">
        <v>8.4163271000000008E-3</v>
      </c>
    </row>
    <row r="11085" spans="1:4" x14ac:dyDescent="0.15">
      <c r="A11085" s="1">
        <v>110.83</v>
      </c>
      <c r="B11085" s="1">
        <v>1.8658790000000001E-2</v>
      </c>
      <c r="C11085" s="1">
        <v>6.5789882999999997E-3</v>
      </c>
      <c r="D11085" s="1">
        <v>8.1552288000000007E-3</v>
      </c>
    </row>
    <row r="11086" spans="1:4" x14ac:dyDescent="0.15">
      <c r="A11086" s="1">
        <v>110.84</v>
      </c>
      <c r="B11086" s="1">
        <v>1.8539996999999999E-2</v>
      </c>
      <c r="C11086" s="1">
        <v>7.2160104999999999E-3</v>
      </c>
      <c r="D11086" s="1">
        <v>7.8521227999999998E-3</v>
      </c>
    </row>
    <row r="11087" spans="1:4" x14ac:dyDescent="0.15">
      <c r="A11087" s="1">
        <v>110.85</v>
      </c>
      <c r="B11087" s="1">
        <v>1.8224272E-2</v>
      </c>
      <c r="C11087" s="1">
        <v>7.9260002E-3</v>
      </c>
      <c r="D11087" s="1">
        <v>8.0309175E-3</v>
      </c>
    </row>
    <row r="11088" spans="1:4" x14ac:dyDescent="0.15">
      <c r="A11088" s="1">
        <v>110.86</v>
      </c>
      <c r="B11088" s="1">
        <v>1.7901758E-2</v>
      </c>
      <c r="C11088" s="1">
        <v>8.4576943000000005E-3</v>
      </c>
      <c r="D11088" s="1">
        <v>7.7884625000000001E-3</v>
      </c>
    </row>
    <row r="11089" spans="1:4" x14ac:dyDescent="0.15">
      <c r="A11089" s="1">
        <v>110.87</v>
      </c>
      <c r="B11089" s="1">
        <v>1.7739266E-2</v>
      </c>
      <c r="C11089" s="1">
        <v>8.8754725999999999E-3</v>
      </c>
      <c r="D11089" s="1">
        <v>7.1576108999999999E-3</v>
      </c>
    </row>
    <row r="11090" spans="1:4" x14ac:dyDescent="0.15">
      <c r="A11090" s="1">
        <v>110.88</v>
      </c>
      <c r="B11090" s="1">
        <v>1.7375583999999999E-2</v>
      </c>
      <c r="C11090" s="1">
        <v>9.1229598999999998E-3</v>
      </c>
      <c r="D11090" s="1">
        <v>6.9450424000000004E-3</v>
      </c>
    </row>
    <row r="11091" spans="1:4" x14ac:dyDescent="0.15">
      <c r="A11091" s="1">
        <v>110.89</v>
      </c>
      <c r="B11091" s="1">
        <v>1.7195314E-2</v>
      </c>
      <c r="C11091" s="1">
        <v>9.4836163000000008E-3</v>
      </c>
      <c r="D11091" s="1">
        <v>7.0418827E-3</v>
      </c>
    </row>
    <row r="11092" spans="1:4" x14ac:dyDescent="0.15">
      <c r="A11092" s="1">
        <v>110.9</v>
      </c>
      <c r="B11092" s="1">
        <v>1.6972472999999998E-2</v>
      </c>
      <c r="C11092" s="1">
        <v>9.9462228999999992E-3</v>
      </c>
      <c r="D11092" s="1">
        <v>7.1327574999999997E-3</v>
      </c>
    </row>
    <row r="11093" spans="1:4" x14ac:dyDescent="0.15">
      <c r="A11093" s="1">
        <v>110.91</v>
      </c>
      <c r="B11093" s="1">
        <v>1.6608752000000001E-2</v>
      </c>
      <c r="C11093" s="1">
        <v>1.0312302000000001E-2</v>
      </c>
      <c r="D11093" s="1">
        <v>6.9124937999999999E-3</v>
      </c>
    </row>
    <row r="11094" spans="1:4" x14ac:dyDescent="0.15">
      <c r="A11094" s="1">
        <v>110.92</v>
      </c>
      <c r="B11094" s="1">
        <v>1.6059328000000001E-2</v>
      </c>
      <c r="C11094" s="1">
        <v>1.0723528E-2</v>
      </c>
      <c r="D11094" s="1">
        <v>6.5206830000000002E-3</v>
      </c>
    </row>
    <row r="11095" spans="1:4" x14ac:dyDescent="0.15">
      <c r="A11095" s="1">
        <v>110.93</v>
      </c>
      <c r="B11095" s="1">
        <v>1.5524692999999999E-2</v>
      </c>
      <c r="C11095" s="1">
        <v>1.0923301999999999E-2</v>
      </c>
      <c r="D11095" s="1">
        <v>7.0515567000000003E-3</v>
      </c>
    </row>
    <row r="11096" spans="1:4" x14ac:dyDescent="0.15">
      <c r="A11096" s="1">
        <v>110.94</v>
      </c>
      <c r="B11096" s="1">
        <v>1.5097119000000001E-2</v>
      </c>
      <c r="C11096" s="1">
        <v>1.1147503E-2</v>
      </c>
      <c r="D11096" s="1">
        <v>7.4107332999999997E-3</v>
      </c>
    </row>
    <row r="11097" spans="1:4" x14ac:dyDescent="0.15">
      <c r="A11097" s="1">
        <v>110.95</v>
      </c>
      <c r="B11097" s="1">
        <v>1.4570754999999999E-2</v>
      </c>
      <c r="C11097" s="1">
        <v>1.1152511E-2</v>
      </c>
      <c r="D11097" s="1">
        <v>7.4574142E-3</v>
      </c>
    </row>
    <row r="11098" spans="1:4" x14ac:dyDescent="0.15">
      <c r="A11098" s="1">
        <v>110.96</v>
      </c>
      <c r="B11098" s="1">
        <v>1.3951682999999999E-2</v>
      </c>
      <c r="C11098" s="1">
        <v>1.1244854E-2</v>
      </c>
      <c r="D11098" s="1">
        <v>7.5107176000000003E-3</v>
      </c>
    </row>
    <row r="11099" spans="1:4" x14ac:dyDescent="0.15">
      <c r="A11099" s="1">
        <v>110.97</v>
      </c>
      <c r="B11099" s="1">
        <v>1.3373019E-2</v>
      </c>
      <c r="C11099" s="1">
        <v>1.1278939E-2</v>
      </c>
      <c r="D11099" s="1">
        <v>7.6384727999999997E-3</v>
      </c>
    </row>
    <row r="11100" spans="1:4" x14ac:dyDescent="0.15">
      <c r="A11100" s="1">
        <v>110.98</v>
      </c>
      <c r="B11100" s="1">
        <v>1.2637453999999999E-2</v>
      </c>
      <c r="C11100" s="1">
        <v>1.1409748000000001E-2</v>
      </c>
      <c r="D11100" s="1">
        <v>7.3717139000000001E-3</v>
      </c>
    </row>
    <row r="11101" spans="1:4" x14ac:dyDescent="0.15">
      <c r="A11101" s="1">
        <v>110.99</v>
      </c>
      <c r="B11101" s="1">
        <v>1.1549742E-2</v>
      </c>
      <c r="C11101" s="1">
        <v>1.163409E-2</v>
      </c>
      <c r="D11101" s="1">
        <v>7.0589566999999997E-3</v>
      </c>
    </row>
    <row r="11102" spans="1:4" x14ac:dyDescent="0.15">
      <c r="A11102" s="1">
        <v>111</v>
      </c>
      <c r="B11102" s="1">
        <v>1.0435323E-2</v>
      </c>
      <c r="C11102" s="1">
        <v>1.1542739E-2</v>
      </c>
      <c r="D11102" s="1">
        <v>7.2360879000000003E-3</v>
      </c>
    </row>
    <row r="11103" spans="1:4" x14ac:dyDescent="0.15">
      <c r="A11103" s="1">
        <v>111.01</v>
      </c>
      <c r="B11103" s="1">
        <v>9.6840546000000003E-3</v>
      </c>
      <c r="C11103" s="1">
        <v>1.1420286E-2</v>
      </c>
      <c r="D11103" s="1">
        <v>7.2308375000000001E-3</v>
      </c>
    </row>
    <row r="11104" spans="1:4" x14ac:dyDescent="0.15">
      <c r="A11104" s="1">
        <v>111.02</v>
      </c>
      <c r="B11104" s="1">
        <v>8.6897885999999997E-3</v>
      </c>
      <c r="C11104" s="1">
        <v>1.1533128E-2</v>
      </c>
      <c r="D11104" s="1">
        <v>7.3635777999999999E-3</v>
      </c>
    </row>
    <row r="11105" spans="1:4" x14ac:dyDescent="0.15">
      <c r="A11105" s="1">
        <v>111.03</v>
      </c>
      <c r="B11105" s="1">
        <v>7.4647816000000004E-3</v>
      </c>
      <c r="C11105" s="1">
        <v>1.1747479999999999E-2</v>
      </c>
      <c r="D11105" s="1">
        <v>7.3736102000000001E-3</v>
      </c>
    </row>
    <row r="11106" spans="1:4" x14ac:dyDescent="0.15">
      <c r="A11106" s="1">
        <v>111.04</v>
      </c>
      <c r="B11106" s="1">
        <v>6.1211410999999997E-3</v>
      </c>
      <c r="C11106" s="1">
        <v>1.1937411E-2</v>
      </c>
      <c r="D11106" s="1">
        <v>7.5047999000000002E-3</v>
      </c>
    </row>
    <row r="11107" spans="1:4" x14ac:dyDescent="0.15">
      <c r="A11107" s="1">
        <v>111.05</v>
      </c>
      <c r="B11107" s="1">
        <v>4.6124301999999999E-3</v>
      </c>
      <c r="C11107" s="1">
        <v>1.2032466E-2</v>
      </c>
      <c r="D11107" s="1">
        <v>7.5030642000000003E-3</v>
      </c>
    </row>
    <row r="11108" spans="1:4" x14ac:dyDescent="0.15">
      <c r="A11108" s="1">
        <v>111.06</v>
      </c>
      <c r="B11108" s="1">
        <v>3.3896785999999999E-3</v>
      </c>
      <c r="C11108" s="1">
        <v>1.2282435E-2</v>
      </c>
      <c r="D11108" s="1">
        <v>7.6740302999999998E-3</v>
      </c>
    </row>
    <row r="11109" spans="1:4" x14ac:dyDescent="0.15">
      <c r="A11109" s="1">
        <v>111.07</v>
      </c>
      <c r="B11109" s="1">
        <v>2.0722403E-3</v>
      </c>
      <c r="C11109" s="1">
        <v>1.2378245E-2</v>
      </c>
      <c r="D11109" s="1">
        <v>7.3722225000000001E-3</v>
      </c>
    </row>
    <row r="11110" spans="1:4" x14ac:dyDescent="0.15">
      <c r="A11110" s="1">
        <v>111.08</v>
      </c>
      <c r="B11110" s="1">
        <v>7.9828227999999995E-4</v>
      </c>
      <c r="C11110" s="1">
        <v>1.2309004E-2</v>
      </c>
      <c r="D11110" s="1">
        <v>7.0852778999999999E-3</v>
      </c>
    </row>
    <row r="11111" spans="1:4" x14ac:dyDescent="0.15">
      <c r="A11111" s="1">
        <v>111.09</v>
      </c>
      <c r="B11111" s="1">
        <v>-4.7729450000000002E-4</v>
      </c>
      <c r="C11111" s="1">
        <v>1.246967E-2</v>
      </c>
      <c r="D11111" s="1">
        <v>7.2592543999999998E-3</v>
      </c>
    </row>
    <row r="11112" spans="1:4" x14ac:dyDescent="0.15">
      <c r="A11112" s="1">
        <v>111.1</v>
      </c>
      <c r="B11112" s="1">
        <v>-1.9008991E-3</v>
      </c>
      <c r="C11112" s="1">
        <v>1.2710032E-2</v>
      </c>
      <c r="D11112" s="1">
        <v>7.0121356000000003E-3</v>
      </c>
    </row>
    <row r="11113" spans="1:4" x14ac:dyDescent="0.15">
      <c r="A11113" s="1">
        <v>111.11</v>
      </c>
      <c r="B11113" s="1">
        <v>-3.6514051E-3</v>
      </c>
      <c r="C11113" s="1">
        <v>1.3069582E-2</v>
      </c>
      <c r="D11113" s="1">
        <v>6.4079857000000004E-3</v>
      </c>
    </row>
    <row r="11114" spans="1:4" x14ac:dyDescent="0.15">
      <c r="A11114" s="1">
        <v>111.12</v>
      </c>
      <c r="B11114" s="1">
        <v>-5.5558611000000001E-3</v>
      </c>
      <c r="C11114" s="1">
        <v>1.3546076000000001E-2</v>
      </c>
      <c r="D11114" s="1">
        <v>5.9276501000000001E-3</v>
      </c>
    </row>
    <row r="11115" spans="1:4" x14ac:dyDescent="0.15">
      <c r="A11115" s="1">
        <v>111.13</v>
      </c>
      <c r="B11115" s="1">
        <v>-6.9469889000000002E-3</v>
      </c>
      <c r="C11115" s="1">
        <v>1.3819626E-2</v>
      </c>
      <c r="D11115" s="1">
        <v>5.2983466999999996E-3</v>
      </c>
    </row>
    <row r="11116" spans="1:4" x14ac:dyDescent="0.15">
      <c r="A11116" s="1">
        <v>111.14</v>
      </c>
      <c r="B11116" s="1">
        <v>-8.1367898000000004E-3</v>
      </c>
      <c r="C11116" s="1">
        <v>1.3987286999999999E-2</v>
      </c>
      <c r="D11116" s="1">
        <v>5.1203111000000003E-3</v>
      </c>
    </row>
    <row r="11117" spans="1:4" x14ac:dyDescent="0.15">
      <c r="A11117" s="1">
        <v>111.15</v>
      </c>
      <c r="B11117" s="1">
        <v>-9.5272215000000004E-3</v>
      </c>
      <c r="C11117" s="1">
        <v>1.4438365999999999E-2</v>
      </c>
      <c r="D11117" s="1">
        <v>4.9371275999999997E-3</v>
      </c>
    </row>
    <row r="11118" spans="1:4" x14ac:dyDescent="0.15">
      <c r="A11118" s="1">
        <v>111.16</v>
      </c>
      <c r="B11118" s="1">
        <v>-1.1433044999999999E-2</v>
      </c>
      <c r="C11118" s="1">
        <v>1.5060918E-2</v>
      </c>
      <c r="D11118" s="1">
        <v>4.3180418000000002E-3</v>
      </c>
    </row>
    <row r="11119" spans="1:4" x14ac:dyDescent="0.15">
      <c r="A11119" s="1">
        <v>111.17</v>
      </c>
      <c r="B11119" s="1">
        <v>-1.3180773E-2</v>
      </c>
      <c r="C11119" s="1">
        <v>1.5585435999999999E-2</v>
      </c>
      <c r="D11119" s="1">
        <v>3.8068486E-3</v>
      </c>
    </row>
    <row r="11120" spans="1:4" x14ac:dyDescent="0.15">
      <c r="A11120" s="1">
        <v>111.18</v>
      </c>
      <c r="B11120" s="1">
        <v>-1.4655756000000001E-2</v>
      </c>
      <c r="C11120" s="1">
        <v>1.6122238000000001E-2</v>
      </c>
      <c r="D11120" s="1">
        <v>3.4855163999999998E-3</v>
      </c>
    </row>
    <row r="11121" spans="1:4" x14ac:dyDescent="0.15">
      <c r="A11121" s="1">
        <v>111.19</v>
      </c>
      <c r="B11121" s="1">
        <v>-1.6322131E-2</v>
      </c>
      <c r="C11121" s="1">
        <v>1.6598562000000001E-2</v>
      </c>
      <c r="D11121" s="1">
        <v>3.7263817000000002E-3</v>
      </c>
    </row>
    <row r="11122" spans="1:4" x14ac:dyDescent="0.15">
      <c r="A11122" s="1">
        <v>111.2</v>
      </c>
      <c r="B11122" s="1">
        <v>-1.8141478999999999E-2</v>
      </c>
      <c r="C11122" s="1">
        <v>1.7227379000000001E-2</v>
      </c>
      <c r="D11122" s="1">
        <v>3.3715907000000001E-3</v>
      </c>
    </row>
    <row r="11123" spans="1:4" x14ac:dyDescent="0.15">
      <c r="A11123" s="1">
        <v>111.21</v>
      </c>
      <c r="B11123" s="1">
        <v>-1.9584082999999999E-2</v>
      </c>
      <c r="C11123" s="1">
        <v>1.7763972999999999E-2</v>
      </c>
      <c r="D11123" s="1">
        <v>3.1566207E-3</v>
      </c>
    </row>
    <row r="11124" spans="1:4" x14ac:dyDescent="0.15">
      <c r="A11124" s="1">
        <v>111.22</v>
      </c>
      <c r="B11124" s="1">
        <v>-2.1178787000000001E-2</v>
      </c>
      <c r="C11124" s="1">
        <v>1.8279065000000001E-2</v>
      </c>
      <c r="D11124" s="1">
        <v>2.9962531E-3</v>
      </c>
    </row>
    <row r="11125" spans="1:4" x14ac:dyDescent="0.15">
      <c r="A11125" s="1">
        <v>111.23</v>
      </c>
      <c r="B11125" s="1">
        <v>-2.2959969E-2</v>
      </c>
      <c r="C11125" s="1">
        <v>1.8821106000000001E-2</v>
      </c>
      <c r="D11125" s="1">
        <v>2.3501199999999998E-3</v>
      </c>
    </row>
    <row r="11126" spans="1:4" x14ac:dyDescent="0.15">
      <c r="A11126" s="1">
        <v>111.24</v>
      </c>
      <c r="B11126" s="1">
        <v>-2.4663725000000001E-2</v>
      </c>
      <c r="C11126" s="1">
        <v>1.9451023000000001E-2</v>
      </c>
      <c r="D11126" s="1">
        <v>1.8919471E-3</v>
      </c>
    </row>
    <row r="11127" spans="1:4" x14ac:dyDescent="0.15">
      <c r="A11127" s="1">
        <v>111.25</v>
      </c>
      <c r="B11127" s="1">
        <v>-2.6532327000000001E-2</v>
      </c>
      <c r="C11127" s="1">
        <v>2.0094448000000001E-2</v>
      </c>
      <c r="D11127" s="1">
        <v>1.2533017999999999E-3</v>
      </c>
    </row>
    <row r="11128" spans="1:4" x14ac:dyDescent="0.15">
      <c r="A11128" s="1">
        <v>111.26</v>
      </c>
      <c r="B11128" s="1">
        <v>-2.8204373000000001E-2</v>
      </c>
      <c r="C11128" s="1">
        <v>2.0350448E-2</v>
      </c>
      <c r="D11128" s="1">
        <v>1.0746646999999999E-3</v>
      </c>
    </row>
    <row r="11129" spans="1:4" x14ac:dyDescent="0.15">
      <c r="A11129" s="1">
        <v>111.27</v>
      </c>
      <c r="B11129" s="1">
        <v>-2.9667573999999999E-2</v>
      </c>
      <c r="C11129" s="1">
        <v>2.0517594E-2</v>
      </c>
      <c r="D11129" s="1">
        <v>9.0331210999999997E-4</v>
      </c>
    </row>
    <row r="11130" spans="1:4" x14ac:dyDescent="0.15">
      <c r="A11130" s="1">
        <v>111.28</v>
      </c>
      <c r="B11130" s="1">
        <v>-3.1434139999999999E-2</v>
      </c>
      <c r="C11130" s="1">
        <v>2.0961067999999999E-2</v>
      </c>
      <c r="D11130" s="1">
        <v>2.5664979E-4</v>
      </c>
    </row>
    <row r="11131" spans="1:4" x14ac:dyDescent="0.15">
      <c r="A11131" s="1">
        <v>111.29</v>
      </c>
      <c r="B11131" s="1">
        <v>-3.3305220000000003E-2</v>
      </c>
      <c r="C11131" s="1">
        <v>2.1356868000000001E-2</v>
      </c>
      <c r="D11131" s="1">
        <v>-1.9173047E-4</v>
      </c>
    </row>
    <row r="11132" spans="1:4" x14ac:dyDescent="0.15">
      <c r="A11132" s="1">
        <v>111.3</v>
      </c>
      <c r="B11132" s="1">
        <v>-3.4865448E-2</v>
      </c>
      <c r="C11132" s="1">
        <v>2.1645985999999999E-2</v>
      </c>
      <c r="D11132" s="1">
        <v>-8.5039573999999996E-4</v>
      </c>
    </row>
    <row r="11133" spans="1:4" x14ac:dyDescent="0.15">
      <c r="A11133" s="1">
        <v>111.31</v>
      </c>
      <c r="B11133" s="1">
        <v>-3.6311396000000003E-2</v>
      </c>
      <c r="C11133" s="1">
        <v>2.1812864000000001E-2</v>
      </c>
      <c r="D11133" s="1">
        <v>-9.9333996000000005E-4</v>
      </c>
    </row>
    <row r="11134" spans="1:4" x14ac:dyDescent="0.15">
      <c r="A11134" s="1">
        <v>111.32</v>
      </c>
      <c r="B11134" s="1">
        <v>-3.7784549000000001E-2</v>
      </c>
      <c r="C11134" s="1">
        <v>2.1935901000000001E-2</v>
      </c>
      <c r="D11134" s="1">
        <v>-1.2334048000000001E-3</v>
      </c>
    </row>
    <row r="11135" spans="1:4" x14ac:dyDescent="0.15">
      <c r="A11135" s="1">
        <v>111.33</v>
      </c>
      <c r="B11135" s="1">
        <v>-3.941571E-2</v>
      </c>
      <c r="C11135" s="1">
        <v>2.2093494000000002E-2</v>
      </c>
      <c r="D11135" s="1">
        <v>-1.5480703E-3</v>
      </c>
    </row>
    <row r="11136" spans="1:4" x14ac:dyDescent="0.15">
      <c r="A11136" s="1">
        <v>111.34</v>
      </c>
      <c r="B11136" s="1">
        <v>-4.0396010000000003E-2</v>
      </c>
      <c r="C11136" s="1">
        <v>2.2084057000000001E-2</v>
      </c>
      <c r="D11136" s="1">
        <v>-1.3823557000000001E-3</v>
      </c>
    </row>
    <row r="11137" spans="1:4" x14ac:dyDescent="0.15">
      <c r="A11137" s="1">
        <v>111.35</v>
      </c>
      <c r="B11137" s="1">
        <v>-4.1204525999999998E-2</v>
      </c>
      <c r="C11137" s="1">
        <v>2.1846833999999999E-2</v>
      </c>
      <c r="D11137" s="1">
        <v>-1.3508921000000001E-3</v>
      </c>
    </row>
    <row r="11138" spans="1:4" x14ac:dyDescent="0.15">
      <c r="A11138" s="1">
        <v>111.36</v>
      </c>
      <c r="B11138" s="1">
        <v>-4.2250068000000002E-2</v>
      </c>
      <c r="C11138" s="1">
        <v>2.1656378E-2</v>
      </c>
      <c r="D11138" s="1">
        <v>-1.4990346E-3</v>
      </c>
    </row>
    <row r="11139" spans="1:4" x14ac:dyDescent="0.15">
      <c r="A11139" s="1">
        <v>111.37</v>
      </c>
      <c r="B11139" s="1">
        <v>-4.3585499E-2</v>
      </c>
      <c r="C11139" s="1">
        <v>2.1605282999999999E-2</v>
      </c>
      <c r="D11139" s="1">
        <v>-2.1971844000000002E-3</v>
      </c>
    </row>
    <row r="11140" spans="1:4" x14ac:dyDescent="0.15">
      <c r="A11140" s="1">
        <v>111.38</v>
      </c>
      <c r="B11140" s="1">
        <v>-4.4755095000000002E-2</v>
      </c>
      <c r="C11140" s="1">
        <v>2.1348255999999999E-2</v>
      </c>
      <c r="D11140" s="1">
        <v>-2.3585923000000002E-3</v>
      </c>
    </row>
    <row r="11141" spans="1:4" x14ac:dyDescent="0.15">
      <c r="A11141" s="1">
        <v>111.39</v>
      </c>
      <c r="B11141" s="1">
        <v>-4.5396829E-2</v>
      </c>
      <c r="C11141" s="1">
        <v>2.0880365000000001E-2</v>
      </c>
      <c r="D11141" s="1">
        <v>-2.2951033999999999E-3</v>
      </c>
    </row>
    <row r="11142" spans="1:4" x14ac:dyDescent="0.15">
      <c r="A11142" s="1">
        <v>111.4</v>
      </c>
      <c r="B11142" s="1">
        <v>-4.5945660999999999E-2</v>
      </c>
      <c r="C11142" s="1">
        <v>2.0247706000000001E-2</v>
      </c>
      <c r="D11142" s="1">
        <v>-2.2004726E-3</v>
      </c>
    </row>
    <row r="11143" spans="1:4" x14ac:dyDescent="0.15">
      <c r="A11143" s="1">
        <v>111.41</v>
      </c>
      <c r="B11143" s="1">
        <v>-4.6727685999999997E-2</v>
      </c>
      <c r="C11143" s="1">
        <v>1.9759255E-2</v>
      </c>
      <c r="D11143" s="1">
        <v>-2.1604577E-3</v>
      </c>
    </row>
    <row r="11144" spans="1:4" x14ac:dyDescent="0.15">
      <c r="A11144" s="1">
        <v>111.42</v>
      </c>
      <c r="B11144" s="1">
        <v>-4.6971857999999998E-2</v>
      </c>
      <c r="C11144" s="1">
        <v>1.9223067999999999E-2</v>
      </c>
      <c r="D11144" s="1">
        <v>-2.0579968000000001E-3</v>
      </c>
    </row>
    <row r="11145" spans="1:4" x14ac:dyDescent="0.15">
      <c r="A11145" s="1">
        <v>111.43</v>
      </c>
      <c r="B11145" s="1">
        <v>-4.6996792000000003E-2</v>
      </c>
      <c r="C11145" s="1">
        <v>1.8423234E-2</v>
      </c>
      <c r="D11145" s="1">
        <v>-2.0219981000000001E-3</v>
      </c>
    </row>
    <row r="11146" spans="1:4" x14ac:dyDescent="0.15">
      <c r="A11146" s="1">
        <v>111.44</v>
      </c>
      <c r="B11146" s="1">
        <v>-4.7302670999999998E-2</v>
      </c>
      <c r="C11146" s="1">
        <v>1.7505387000000001E-2</v>
      </c>
      <c r="D11146" s="1">
        <v>-1.9164592E-3</v>
      </c>
    </row>
    <row r="11147" spans="1:4" x14ac:dyDescent="0.15">
      <c r="A11147" s="1">
        <v>111.45</v>
      </c>
      <c r="B11147" s="1">
        <v>-4.7680859999999999E-2</v>
      </c>
      <c r="C11147" s="1">
        <v>1.6619703999999999E-2</v>
      </c>
      <c r="D11147" s="1">
        <v>-1.8834569E-3</v>
      </c>
    </row>
    <row r="11148" spans="1:4" x14ac:dyDescent="0.15">
      <c r="A11148" s="1">
        <v>111.46</v>
      </c>
      <c r="B11148" s="1">
        <v>-4.7472141000000002E-2</v>
      </c>
      <c r="C11148" s="1">
        <v>1.5654492999999998E-2</v>
      </c>
      <c r="D11148" s="1">
        <v>-1.7744394E-3</v>
      </c>
    </row>
    <row r="11149" spans="1:4" x14ac:dyDescent="0.15">
      <c r="A11149" s="1">
        <v>111.47</v>
      </c>
      <c r="B11149" s="1">
        <v>-4.6919203E-2</v>
      </c>
      <c r="C11149" s="1">
        <v>1.44832E-2</v>
      </c>
      <c r="D11149" s="1">
        <v>-1.7456103E-3</v>
      </c>
    </row>
    <row r="11150" spans="1:4" x14ac:dyDescent="0.15">
      <c r="A11150" s="1">
        <v>111.48</v>
      </c>
      <c r="B11150" s="1">
        <v>-4.6317250999999997E-2</v>
      </c>
      <c r="C11150" s="1">
        <v>1.3214217E-2</v>
      </c>
      <c r="D11150" s="1">
        <v>-1.6312963000000001E-3</v>
      </c>
    </row>
    <row r="11151" spans="1:4" x14ac:dyDescent="0.15">
      <c r="A11151" s="1">
        <v>111.49</v>
      </c>
      <c r="B11151" s="1">
        <v>-4.6067917999999999E-2</v>
      </c>
      <c r="C11151" s="1">
        <v>1.2043741E-2</v>
      </c>
      <c r="D11151" s="1">
        <v>-1.6092055E-3</v>
      </c>
    </row>
    <row r="11152" spans="1:4" x14ac:dyDescent="0.15">
      <c r="A11152" s="1">
        <v>111.5</v>
      </c>
      <c r="B11152" s="1">
        <v>-4.5638142E-2</v>
      </c>
      <c r="C11152" s="1">
        <v>1.0818581000000001E-2</v>
      </c>
      <c r="D11152" s="1">
        <v>-1.4859465000000001E-3</v>
      </c>
    </row>
    <row r="11153" spans="1:4" x14ac:dyDescent="0.15">
      <c r="A11153" s="1">
        <v>111.51</v>
      </c>
      <c r="B11153" s="1">
        <v>-4.4665006E-2</v>
      </c>
      <c r="C11153" s="1">
        <v>9.6168069000000002E-3</v>
      </c>
      <c r="D11153" s="1">
        <v>-1.4760381000000001E-3</v>
      </c>
    </row>
    <row r="11154" spans="1:4" x14ac:dyDescent="0.15">
      <c r="A11154" s="1">
        <v>111.52</v>
      </c>
      <c r="B11154" s="1">
        <v>-4.3576385000000002E-2</v>
      </c>
      <c r="C11154" s="1">
        <v>8.2252230000000003E-3</v>
      </c>
      <c r="D11154" s="1">
        <v>-1.3350088E-3</v>
      </c>
    </row>
    <row r="11155" spans="1:4" x14ac:dyDescent="0.15">
      <c r="A11155" s="1">
        <v>111.53</v>
      </c>
      <c r="B11155" s="1">
        <v>-4.2507740000000002E-2</v>
      </c>
      <c r="C11155" s="1">
        <v>6.8508184E-3</v>
      </c>
      <c r="D11155" s="1">
        <v>-1.3536681E-3</v>
      </c>
    </row>
    <row r="11156" spans="1:4" x14ac:dyDescent="0.15">
      <c r="A11156" s="1">
        <v>111.54</v>
      </c>
      <c r="B11156" s="1">
        <v>-4.1413633999999998E-2</v>
      </c>
      <c r="C11156" s="1">
        <v>5.4551438000000002E-3</v>
      </c>
      <c r="D11156" s="1">
        <v>-1.1553344E-3</v>
      </c>
    </row>
    <row r="11157" spans="1:4" x14ac:dyDescent="0.15">
      <c r="A11157" s="1">
        <v>111.55</v>
      </c>
      <c r="B11157" s="1">
        <v>-4.0355268E-2</v>
      </c>
      <c r="C11157" s="1">
        <v>3.9988009000000001E-3</v>
      </c>
      <c r="D11157" s="1">
        <v>-1.4956733E-3</v>
      </c>
    </row>
    <row r="11158" spans="1:4" x14ac:dyDescent="0.15">
      <c r="A11158" s="1">
        <v>111.56</v>
      </c>
      <c r="B11158" s="1">
        <v>-3.9246731E-2</v>
      </c>
      <c r="C11158" s="1">
        <v>2.4798033000000001E-3</v>
      </c>
      <c r="D11158" s="1">
        <v>-1.7232813E-3</v>
      </c>
    </row>
    <row r="11159" spans="1:4" x14ac:dyDescent="0.15">
      <c r="A11159" s="1">
        <v>111.57</v>
      </c>
      <c r="B11159" s="1">
        <v>-3.8214327999999999E-2</v>
      </c>
      <c r="C11159" s="1">
        <v>1.2137510999999999E-3</v>
      </c>
      <c r="D11159" s="1">
        <v>-1.6493416999999999E-3</v>
      </c>
    </row>
    <row r="11160" spans="1:4" x14ac:dyDescent="0.15">
      <c r="A11160" s="1">
        <v>111.58</v>
      </c>
      <c r="B11160" s="1">
        <v>-3.6957638000000001E-2</v>
      </c>
      <c r="C11160" s="1">
        <v>-1.4243913999999999E-4</v>
      </c>
      <c r="D11160" s="1">
        <v>-1.5068123000000001E-3</v>
      </c>
    </row>
    <row r="11161" spans="1:4" x14ac:dyDescent="0.15">
      <c r="A11161" s="1">
        <v>111.59</v>
      </c>
      <c r="B11161" s="1">
        <v>-3.5594267999999998E-2</v>
      </c>
      <c r="C11161" s="1">
        <v>-1.6633183999999999E-3</v>
      </c>
      <c r="D11161" s="1">
        <v>-1.8120918999999999E-3</v>
      </c>
    </row>
    <row r="11162" spans="1:4" x14ac:dyDescent="0.15">
      <c r="A11162" s="1">
        <v>111.6</v>
      </c>
      <c r="B11162" s="1">
        <v>-3.4104482999999998E-2</v>
      </c>
      <c r="C11162" s="1">
        <v>-3.2195364E-3</v>
      </c>
      <c r="D11162" s="1">
        <v>-2.0441552999999999E-3</v>
      </c>
    </row>
    <row r="11163" spans="1:4" x14ac:dyDescent="0.15">
      <c r="A11163" s="1">
        <v>111.61</v>
      </c>
      <c r="B11163" s="1">
        <v>-3.2792385E-2</v>
      </c>
      <c r="C11163" s="1">
        <v>-4.6650351999999997E-3</v>
      </c>
      <c r="D11163" s="1">
        <v>-2.2260197999999999E-3</v>
      </c>
    </row>
    <row r="11164" spans="1:4" x14ac:dyDescent="0.15">
      <c r="A11164" s="1">
        <v>111.62</v>
      </c>
      <c r="B11164" s="1">
        <v>-3.1695977E-2</v>
      </c>
      <c r="C11164" s="1">
        <v>-5.9093682999999996E-3</v>
      </c>
      <c r="D11164" s="1">
        <v>-2.5864867000000001E-3</v>
      </c>
    </row>
    <row r="11165" spans="1:4" x14ac:dyDescent="0.15">
      <c r="A11165" s="1">
        <v>111.63</v>
      </c>
      <c r="B11165" s="1">
        <v>-3.0357226000000001E-2</v>
      </c>
      <c r="C11165" s="1">
        <v>-7.2094686999999999E-3</v>
      </c>
      <c r="D11165" s="1">
        <v>-2.3755079000000001E-3</v>
      </c>
    </row>
    <row r="11166" spans="1:4" x14ac:dyDescent="0.15">
      <c r="A11166" s="1">
        <v>111.64</v>
      </c>
      <c r="B11166" s="1">
        <v>-2.8987880000000001E-2</v>
      </c>
      <c r="C11166" s="1">
        <v>-8.4754853000000002E-3</v>
      </c>
      <c r="D11166" s="1">
        <v>-2.4046813999999998E-3</v>
      </c>
    </row>
    <row r="11167" spans="1:4" x14ac:dyDescent="0.15">
      <c r="A11167" s="1">
        <v>111.65</v>
      </c>
      <c r="B11167" s="1">
        <v>-2.7490023999999998E-2</v>
      </c>
      <c r="C11167" s="1">
        <v>-9.7892233999999998E-3</v>
      </c>
      <c r="D11167" s="1">
        <v>-2.2508595999999998E-3</v>
      </c>
    </row>
    <row r="11168" spans="1:4" x14ac:dyDescent="0.15">
      <c r="A11168" s="1">
        <v>111.66</v>
      </c>
      <c r="B11168" s="1">
        <v>-2.5649998E-2</v>
      </c>
      <c r="C11168" s="1">
        <v>-1.1187328999999999E-2</v>
      </c>
      <c r="D11168" s="1">
        <v>-2.2604563999999998E-3</v>
      </c>
    </row>
    <row r="11169" spans="1:4" x14ac:dyDescent="0.15">
      <c r="A11169" s="1">
        <v>111.67</v>
      </c>
      <c r="B11169" s="1">
        <v>-2.4014540000000001E-2</v>
      </c>
      <c r="C11169" s="1">
        <v>-1.2558925E-2</v>
      </c>
      <c r="D11169" s="1">
        <v>-2.0949933E-3</v>
      </c>
    </row>
    <row r="11170" spans="1:4" x14ac:dyDescent="0.15">
      <c r="A11170" s="1">
        <v>111.68</v>
      </c>
      <c r="B11170" s="1">
        <v>-2.2259037999999998E-2</v>
      </c>
      <c r="C11170" s="1">
        <v>-1.3760336E-2</v>
      </c>
      <c r="D11170" s="1">
        <v>-2.3597760000000001E-3</v>
      </c>
    </row>
    <row r="11171" spans="1:4" x14ac:dyDescent="0.15">
      <c r="A11171" s="1">
        <v>111.69</v>
      </c>
      <c r="B11171" s="1">
        <v>-2.0364421000000001E-2</v>
      </c>
      <c r="C11171" s="1">
        <v>-1.4752260999999999E-2</v>
      </c>
      <c r="D11171" s="1">
        <v>-2.9450009E-3</v>
      </c>
    </row>
    <row r="11172" spans="1:4" x14ac:dyDescent="0.15">
      <c r="A11172" s="1">
        <v>111.7</v>
      </c>
      <c r="B11172" s="1">
        <v>-1.8729666999999998E-2</v>
      </c>
      <c r="C11172" s="1">
        <v>-1.5482594000000001E-2</v>
      </c>
      <c r="D11172" s="1">
        <v>-3.2250778000000001E-3</v>
      </c>
    </row>
    <row r="11173" spans="1:4" x14ac:dyDescent="0.15">
      <c r="A11173" s="1">
        <v>111.71</v>
      </c>
      <c r="B11173" s="1">
        <v>-1.7016889E-2</v>
      </c>
      <c r="C11173" s="1">
        <v>-1.6326693E-2</v>
      </c>
      <c r="D11173" s="1">
        <v>-3.0120847000000002E-3</v>
      </c>
    </row>
    <row r="11174" spans="1:4" x14ac:dyDescent="0.15">
      <c r="A11174" s="1">
        <v>111.72</v>
      </c>
      <c r="B11174" s="1">
        <v>-1.5276830999999999E-2</v>
      </c>
      <c r="C11174" s="1">
        <v>-1.7125057999999999E-2</v>
      </c>
      <c r="D11174" s="1">
        <v>-3.3399287000000001E-3</v>
      </c>
    </row>
    <row r="11175" spans="1:4" x14ac:dyDescent="0.15">
      <c r="A11175" s="1">
        <v>111.73</v>
      </c>
      <c r="B11175" s="1">
        <v>-1.3409831000000001E-2</v>
      </c>
      <c r="C11175" s="1">
        <v>-1.7765337999999999E-2</v>
      </c>
      <c r="D11175" s="1">
        <v>-3.5934578999999999E-3</v>
      </c>
    </row>
    <row r="11176" spans="1:4" x14ac:dyDescent="0.15">
      <c r="A11176" s="1">
        <v>111.74</v>
      </c>
      <c r="B11176" s="1">
        <v>-1.1626750999999999E-2</v>
      </c>
      <c r="C11176" s="1">
        <v>-1.8429549E-2</v>
      </c>
      <c r="D11176" s="1">
        <v>-3.4810728999999999E-3</v>
      </c>
    </row>
    <row r="11177" spans="1:4" x14ac:dyDescent="0.15">
      <c r="A11177" s="1">
        <v>111.75</v>
      </c>
      <c r="B11177" s="1">
        <v>-1.017638E-2</v>
      </c>
      <c r="C11177" s="1">
        <v>-1.8916576000000001E-2</v>
      </c>
      <c r="D11177" s="1">
        <v>-3.3903558000000001E-3</v>
      </c>
    </row>
    <row r="11178" spans="1:4" x14ac:dyDescent="0.15">
      <c r="A11178" s="1">
        <v>111.76</v>
      </c>
      <c r="B11178" s="1">
        <v>-8.8598322000000007E-3</v>
      </c>
      <c r="C11178" s="1">
        <v>-1.9373739000000001E-2</v>
      </c>
      <c r="D11178" s="1">
        <v>-3.6230668000000001E-3</v>
      </c>
    </row>
    <row r="11179" spans="1:4" x14ac:dyDescent="0.15">
      <c r="A11179" s="1">
        <v>111.77</v>
      </c>
      <c r="B11179" s="1">
        <v>-7.2593398999999999E-3</v>
      </c>
      <c r="C11179" s="1">
        <v>-1.9727331000000001E-2</v>
      </c>
      <c r="D11179" s="1">
        <v>-3.9680931999999999E-3</v>
      </c>
    </row>
    <row r="11180" spans="1:4" x14ac:dyDescent="0.15">
      <c r="A11180" s="1">
        <v>111.78</v>
      </c>
      <c r="B11180" s="1">
        <v>-5.7860129E-3</v>
      </c>
      <c r="C11180" s="1">
        <v>-2.0023975999999999E-2</v>
      </c>
      <c r="D11180" s="1">
        <v>-3.7531699000000001E-3</v>
      </c>
    </row>
    <row r="11181" spans="1:4" x14ac:dyDescent="0.15">
      <c r="A11181" s="1">
        <v>111.79</v>
      </c>
      <c r="B11181" s="1">
        <v>-4.1492237000000003E-3</v>
      </c>
      <c r="C11181" s="1">
        <v>-2.0232052E-2</v>
      </c>
      <c r="D11181" s="1">
        <v>-3.8016313999999999E-3</v>
      </c>
    </row>
    <row r="11182" spans="1:4" x14ac:dyDescent="0.15">
      <c r="A11182" s="1">
        <v>111.8</v>
      </c>
      <c r="B11182" s="1">
        <v>-2.4562582999999999E-3</v>
      </c>
      <c r="C11182" s="1">
        <v>-2.0358022999999999E-2</v>
      </c>
      <c r="D11182" s="1">
        <v>-3.6092627E-3</v>
      </c>
    </row>
    <row r="11183" spans="1:4" x14ac:dyDescent="0.15">
      <c r="A11183" s="1">
        <v>111.81</v>
      </c>
      <c r="B11183" s="1">
        <v>-8.9420003000000004E-4</v>
      </c>
      <c r="C11183" s="1">
        <v>-2.0422920000000001E-2</v>
      </c>
      <c r="D11183" s="1">
        <v>-3.6915310000000001E-3</v>
      </c>
    </row>
    <row r="11184" spans="1:4" x14ac:dyDescent="0.15">
      <c r="A11184" s="1">
        <v>111.82</v>
      </c>
      <c r="B11184" s="1">
        <v>4.2455873999999998E-4</v>
      </c>
      <c r="C11184" s="1">
        <v>-2.0354938E-2</v>
      </c>
      <c r="D11184" s="1">
        <v>-3.1906899999999999E-3</v>
      </c>
    </row>
    <row r="11185" spans="1:4" x14ac:dyDescent="0.15">
      <c r="A11185" s="1">
        <v>111.83</v>
      </c>
      <c r="B11185" s="1">
        <v>1.9088266E-3</v>
      </c>
      <c r="C11185" s="1">
        <v>-2.0211860000000002E-2</v>
      </c>
      <c r="D11185" s="1">
        <v>-2.8387199999999999E-3</v>
      </c>
    </row>
    <row r="11186" spans="1:4" x14ac:dyDescent="0.15">
      <c r="A11186" s="1">
        <v>111.84</v>
      </c>
      <c r="B11186" s="1">
        <v>3.4344519000000001E-3</v>
      </c>
      <c r="C11186" s="1">
        <v>-2.0106486E-2</v>
      </c>
      <c r="D11186" s="1">
        <v>-2.7574146999999999E-3</v>
      </c>
    </row>
    <row r="11187" spans="1:4" x14ac:dyDescent="0.15">
      <c r="A11187" s="1">
        <v>111.85</v>
      </c>
      <c r="B11187" s="1">
        <v>4.9023436000000002E-3</v>
      </c>
      <c r="C11187" s="1">
        <v>-2.0078167000000001E-2</v>
      </c>
      <c r="D11187" s="1">
        <v>-2.7720882999999999E-3</v>
      </c>
    </row>
    <row r="11188" spans="1:4" x14ac:dyDescent="0.15">
      <c r="A11188" s="1">
        <v>111.86</v>
      </c>
      <c r="B11188" s="1">
        <v>6.3163763E-3</v>
      </c>
      <c r="C11188" s="1">
        <v>-1.9887604E-2</v>
      </c>
      <c r="D11188" s="1">
        <v>-2.3136188999999998E-3</v>
      </c>
    </row>
    <row r="11189" spans="1:4" x14ac:dyDescent="0.15">
      <c r="A11189" s="1">
        <v>111.87</v>
      </c>
      <c r="B11189" s="1">
        <v>7.8434878E-3</v>
      </c>
      <c r="C11189" s="1">
        <v>-1.9605282000000002E-2</v>
      </c>
      <c r="D11189" s="1">
        <v>-1.952505E-3</v>
      </c>
    </row>
    <row r="11190" spans="1:4" x14ac:dyDescent="0.15">
      <c r="A11190" s="1">
        <v>111.88</v>
      </c>
      <c r="B11190" s="1">
        <v>9.0206877000000001E-3</v>
      </c>
      <c r="C11190" s="1">
        <v>-1.9242755E-2</v>
      </c>
      <c r="D11190" s="1">
        <v>-1.6177540999999999E-3</v>
      </c>
    </row>
    <row r="11191" spans="1:4" x14ac:dyDescent="0.15">
      <c r="A11191" s="1">
        <v>111.89</v>
      </c>
      <c r="B11191" s="1">
        <v>1.0114748E-2</v>
      </c>
      <c r="C11191" s="1">
        <v>-1.8827740999999999E-2</v>
      </c>
      <c r="D11191" s="1">
        <v>-1.1284259E-3</v>
      </c>
    </row>
    <row r="11192" spans="1:4" x14ac:dyDescent="0.15">
      <c r="A11192" s="1">
        <v>111.9</v>
      </c>
      <c r="B11192" s="1">
        <v>1.1214498999999999E-2</v>
      </c>
      <c r="C11192" s="1">
        <v>-1.8503366E-2</v>
      </c>
      <c r="D11192" s="1">
        <v>-1.1857332000000001E-3</v>
      </c>
    </row>
    <row r="11193" spans="1:4" x14ac:dyDescent="0.15">
      <c r="A11193" s="1">
        <v>111.91</v>
      </c>
      <c r="B11193" s="1">
        <v>1.2700352E-2</v>
      </c>
      <c r="C11193" s="1">
        <v>-1.8260947E-2</v>
      </c>
      <c r="D11193" s="1">
        <v>-1.0286277999999999E-3</v>
      </c>
    </row>
    <row r="11194" spans="1:4" x14ac:dyDescent="0.15">
      <c r="A11194" s="1">
        <v>111.92</v>
      </c>
      <c r="B11194" s="1">
        <v>1.4412538000000001E-2</v>
      </c>
      <c r="C11194" s="1">
        <v>-1.8046385000000002E-2</v>
      </c>
      <c r="D11194" s="1">
        <v>-1.0278721E-3</v>
      </c>
    </row>
    <row r="11195" spans="1:4" x14ac:dyDescent="0.15">
      <c r="A11195" s="1">
        <v>111.93</v>
      </c>
      <c r="B11195" s="1">
        <v>1.6039444999999999E-2</v>
      </c>
      <c r="C11195" s="1">
        <v>-1.7825239E-2</v>
      </c>
      <c r="D11195" s="1">
        <v>-8.8991424999999998E-4</v>
      </c>
    </row>
    <row r="11196" spans="1:4" x14ac:dyDescent="0.15">
      <c r="A11196" s="1">
        <v>111.94</v>
      </c>
      <c r="B11196" s="1">
        <v>1.7407874E-2</v>
      </c>
      <c r="C11196" s="1">
        <v>-1.7467177E-2</v>
      </c>
      <c r="D11196" s="1">
        <v>-9.0559886E-4</v>
      </c>
    </row>
    <row r="11197" spans="1:4" x14ac:dyDescent="0.15">
      <c r="A11197" s="1">
        <v>111.95</v>
      </c>
      <c r="B11197" s="1">
        <v>1.8663493999999999E-2</v>
      </c>
      <c r="C11197" s="1">
        <v>-1.7208431999999999E-2</v>
      </c>
      <c r="D11197" s="1">
        <v>-4.8904323000000004E-4</v>
      </c>
    </row>
    <row r="11198" spans="1:4" x14ac:dyDescent="0.15">
      <c r="A11198" s="1">
        <v>111.96</v>
      </c>
      <c r="B11198" s="1">
        <v>2.0174485999999998E-2</v>
      </c>
      <c r="C11198" s="1">
        <v>-1.6910433999999998E-2</v>
      </c>
      <c r="D11198" s="1">
        <v>-2.3108998E-5</v>
      </c>
    </row>
    <row r="11199" spans="1:4" x14ac:dyDescent="0.15">
      <c r="A11199" s="1">
        <v>111.97</v>
      </c>
      <c r="B11199" s="1">
        <v>2.1524254E-2</v>
      </c>
      <c r="C11199" s="1">
        <v>-1.6621644000000001E-2</v>
      </c>
      <c r="D11199" s="1">
        <v>-1.1343081000000001E-4</v>
      </c>
    </row>
    <row r="11200" spans="1:4" x14ac:dyDescent="0.15">
      <c r="A11200" s="1">
        <v>111.98</v>
      </c>
      <c r="B11200" s="1">
        <v>2.3003188000000001E-2</v>
      </c>
      <c r="C11200" s="1">
        <v>-1.6435265000000001E-2</v>
      </c>
      <c r="D11200" s="1">
        <v>3.6693450999999999E-4</v>
      </c>
    </row>
    <row r="11201" spans="1:4" x14ac:dyDescent="0.15">
      <c r="A11201" s="1">
        <v>111.99</v>
      </c>
      <c r="B11201" s="1">
        <v>2.4949948999999999E-2</v>
      </c>
      <c r="C11201" s="1">
        <v>-1.6396577999999998E-2</v>
      </c>
      <c r="D11201" s="1">
        <v>7.5352288999999998E-4</v>
      </c>
    </row>
    <row r="11202" spans="1:4" x14ac:dyDescent="0.15">
      <c r="A11202" s="1">
        <v>112</v>
      </c>
      <c r="B11202" s="1">
        <v>2.6591516999999999E-2</v>
      </c>
      <c r="C11202" s="1">
        <v>-1.6366189999999999E-2</v>
      </c>
      <c r="D11202" s="1">
        <v>7.8650528000000003E-4</v>
      </c>
    </row>
    <row r="11203" spans="1:4" x14ac:dyDescent="0.15">
      <c r="A11203" s="1">
        <v>112.01</v>
      </c>
      <c r="B11203" s="1">
        <v>2.8004736999999998E-2</v>
      </c>
      <c r="C11203" s="1">
        <v>-1.6308606999999999E-2</v>
      </c>
      <c r="D11203" s="1">
        <v>8.5178716999999998E-4</v>
      </c>
    </row>
    <row r="11204" spans="1:4" x14ac:dyDescent="0.15">
      <c r="A11204" s="1">
        <v>112.02</v>
      </c>
      <c r="B11204" s="1">
        <v>2.9201673000000001E-2</v>
      </c>
      <c r="C11204" s="1">
        <v>-1.6006884999999998E-2</v>
      </c>
      <c r="D11204" s="1">
        <v>9.6169273E-4</v>
      </c>
    </row>
    <row r="11205" spans="1:4" x14ac:dyDescent="0.15">
      <c r="A11205" s="1">
        <v>112.03</v>
      </c>
      <c r="B11205" s="1">
        <v>3.0895236E-2</v>
      </c>
      <c r="C11205" s="1">
        <v>-1.5884174000000001E-2</v>
      </c>
      <c r="D11205" s="1">
        <v>9.4236551000000004E-4</v>
      </c>
    </row>
    <row r="11206" spans="1:4" x14ac:dyDescent="0.15">
      <c r="A11206" s="1">
        <v>112.04</v>
      </c>
      <c r="B11206" s="1">
        <v>3.2562745999999997E-2</v>
      </c>
      <c r="C11206" s="1">
        <v>-1.5927949E-2</v>
      </c>
      <c r="D11206" s="1">
        <v>1.4012386E-3</v>
      </c>
    </row>
    <row r="11207" spans="1:4" x14ac:dyDescent="0.15">
      <c r="A11207" s="1">
        <v>112.05</v>
      </c>
      <c r="B11207" s="1">
        <v>3.4176561000000001E-2</v>
      </c>
      <c r="C11207" s="1">
        <v>-1.5930685E-2</v>
      </c>
      <c r="D11207" s="1">
        <v>1.7598784E-3</v>
      </c>
    </row>
    <row r="11208" spans="1:4" x14ac:dyDescent="0.15">
      <c r="A11208" s="1">
        <v>112.06</v>
      </c>
      <c r="B11208" s="1">
        <v>3.5623574999999998E-2</v>
      </c>
      <c r="C11208" s="1">
        <v>-1.5940511000000001E-2</v>
      </c>
      <c r="D11208" s="1">
        <v>2.1084961000000001E-3</v>
      </c>
    </row>
    <row r="11209" spans="1:4" x14ac:dyDescent="0.15">
      <c r="A11209" s="1">
        <v>112.07</v>
      </c>
      <c r="B11209" s="1">
        <v>3.6511956999999998E-2</v>
      </c>
      <c r="C11209" s="1">
        <v>-1.5797304000000002E-2</v>
      </c>
      <c r="D11209" s="1">
        <v>2.5531822999999999E-3</v>
      </c>
    </row>
    <row r="11210" spans="1:4" x14ac:dyDescent="0.15">
      <c r="A11210" s="1">
        <v>112.08</v>
      </c>
      <c r="B11210" s="1">
        <v>3.7710291E-2</v>
      </c>
      <c r="C11210" s="1">
        <v>-1.579202E-2</v>
      </c>
      <c r="D11210" s="1">
        <v>2.8135325999999999E-3</v>
      </c>
    </row>
    <row r="11211" spans="1:4" x14ac:dyDescent="0.15">
      <c r="A11211" s="1">
        <v>112.09</v>
      </c>
      <c r="B11211" s="1">
        <v>3.8965923999999999E-2</v>
      </c>
      <c r="C11211" s="1">
        <v>-1.5862090999999998E-2</v>
      </c>
      <c r="D11211" s="1">
        <v>3.3760267000000001E-3</v>
      </c>
    </row>
    <row r="11212" spans="1:4" x14ac:dyDescent="0.15">
      <c r="A11212" s="1">
        <v>112.1</v>
      </c>
      <c r="B11212" s="1">
        <v>4.0008600999999998E-2</v>
      </c>
      <c r="C11212" s="1">
        <v>-1.5845366E-2</v>
      </c>
      <c r="D11212" s="1">
        <v>3.2435109000000001E-3</v>
      </c>
    </row>
    <row r="11213" spans="1:4" x14ac:dyDescent="0.15">
      <c r="A11213" s="1">
        <v>112.11</v>
      </c>
      <c r="B11213" s="1">
        <v>4.1098032E-2</v>
      </c>
      <c r="C11213" s="1">
        <v>-1.5783765000000002E-2</v>
      </c>
      <c r="D11213" s="1">
        <v>3.4858599999999999E-3</v>
      </c>
    </row>
    <row r="11214" spans="1:4" x14ac:dyDescent="0.15">
      <c r="A11214" s="1">
        <v>112.12</v>
      </c>
      <c r="B11214" s="1">
        <v>4.2242347999999999E-2</v>
      </c>
      <c r="C11214" s="1">
        <v>-1.5956718000000002E-2</v>
      </c>
      <c r="D11214" s="1">
        <v>3.3741424999999999E-3</v>
      </c>
    </row>
    <row r="11215" spans="1:4" x14ac:dyDescent="0.15">
      <c r="A11215" s="1">
        <v>112.13</v>
      </c>
      <c r="B11215" s="1">
        <v>4.337974E-2</v>
      </c>
      <c r="C11215" s="1">
        <v>-1.6098425E-2</v>
      </c>
      <c r="D11215" s="1">
        <v>3.8892383999999999E-3</v>
      </c>
    </row>
    <row r="11216" spans="1:4" x14ac:dyDescent="0.15">
      <c r="A11216" s="1">
        <v>112.14</v>
      </c>
      <c r="B11216" s="1">
        <v>4.4058804999999999E-2</v>
      </c>
      <c r="C11216" s="1">
        <v>-1.5993886999999998E-2</v>
      </c>
      <c r="D11216" s="1">
        <v>4.2456710000000003E-3</v>
      </c>
    </row>
    <row r="11217" spans="1:4" x14ac:dyDescent="0.15">
      <c r="A11217" s="1">
        <v>112.15</v>
      </c>
      <c r="B11217" s="1">
        <v>4.4350895000000001E-2</v>
      </c>
      <c r="C11217" s="1">
        <v>-1.555468E-2</v>
      </c>
      <c r="D11217" s="1">
        <v>4.2991521999999997E-3</v>
      </c>
    </row>
    <row r="11218" spans="1:4" x14ac:dyDescent="0.15">
      <c r="A11218" s="1">
        <v>112.16</v>
      </c>
      <c r="B11218" s="1">
        <v>4.4617974999999997E-2</v>
      </c>
      <c r="C11218" s="1">
        <v>-1.5377656E-2</v>
      </c>
      <c r="D11218" s="1">
        <v>4.3601040000000001E-3</v>
      </c>
    </row>
    <row r="11219" spans="1:4" x14ac:dyDescent="0.15">
      <c r="A11219" s="1">
        <v>112.17</v>
      </c>
      <c r="B11219" s="1">
        <v>4.5151464000000002E-2</v>
      </c>
      <c r="C11219" s="1">
        <v>-1.5241994E-2</v>
      </c>
      <c r="D11219" s="1">
        <v>4.4500464999999998E-3</v>
      </c>
    </row>
    <row r="11220" spans="1:4" x14ac:dyDescent="0.15">
      <c r="A11220" s="1">
        <v>112.18</v>
      </c>
      <c r="B11220" s="1">
        <v>4.5575866999999999E-2</v>
      </c>
      <c r="C11220" s="1">
        <v>-1.4806837999999999E-2</v>
      </c>
      <c r="D11220" s="1">
        <v>4.5005083E-3</v>
      </c>
    </row>
    <row r="11221" spans="1:4" x14ac:dyDescent="0.15">
      <c r="A11221" s="1">
        <v>112.19</v>
      </c>
      <c r="B11221" s="1">
        <v>4.5975161E-2</v>
      </c>
      <c r="C11221" s="1">
        <v>-1.4355985999999999E-2</v>
      </c>
      <c r="D11221" s="1">
        <v>4.5907865000000001E-3</v>
      </c>
    </row>
    <row r="11222" spans="1:4" x14ac:dyDescent="0.15">
      <c r="A11222" s="1">
        <v>112.2</v>
      </c>
      <c r="B11222" s="1">
        <v>4.5832484E-2</v>
      </c>
      <c r="C11222" s="1">
        <v>-1.4011709000000001E-2</v>
      </c>
      <c r="D11222" s="1">
        <v>4.6486764000000002E-3</v>
      </c>
    </row>
    <row r="11223" spans="1:4" x14ac:dyDescent="0.15">
      <c r="A11223" s="1">
        <v>112.21</v>
      </c>
      <c r="B11223" s="1">
        <v>4.5553956999999999E-2</v>
      </c>
      <c r="C11223" s="1">
        <v>-1.3619925E-2</v>
      </c>
      <c r="D11223" s="1">
        <v>4.7205477999999997E-3</v>
      </c>
    </row>
    <row r="11224" spans="1:4" x14ac:dyDescent="0.15">
      <c r="A11224" s="1">
        <v>112.22</v>
      </c>
      <c r="B11224" s="1">
        <v>4.5107711000000002E-2</v>
      </c>
      <c r="C11224" s="1">
        <v>-1.3067726999999999E-2</v>
      </c>
      <c r="D11224" s="1">
        <v>4.8249792999999997E-3</v>
      </c>
    </row>
    <row r="11225" spans="1:4" x14ac:dyDescent="0.15">
      <c r="A11225" s="1">
        <v>112.23</v>
      </c>
      <c r="B11225" s="1">
        <v>4.4343800000000003E-2</v>
      </c>
      <c r="C11225" s="1">
        <v>-1.2312089999999999E-2</v>
      </c>
      <c r="D11225" s="1">
        <v>4.5858653000000003E-3</v>
      </c>
    </row>
    <row r="11226" spans="1:4" x14ac:dyDescent="0.15">
      <c r="A11226" s="1">
        <v>112.24</v>
      </c>
      <c r="B11226" s="1">
        <v>4.3515157999999998E-2</v>
      </c>
      <c r="C11226" s="1">
        <v>-1.1522193E-2</v>
      </c>
      <c r="D11226" s="1">
        <v>4.2622846999999997E-3</v>
      </c>
    </row>
    <row r="11227" spans="1:4" x14ac:dyDescent="0.15">
      <c r="A11227" s="1">
        <v>112.25</v>
      </c>
      <c r="B11227" s="1">
        <v>4.3032090000000002E-2</v>
      </c>
      <c r="C11227" s="1">
        <v>-1.1018452999999999E-2</v>
      </c>
      <c r="D11227" s="1">
        <v>4.2215906999999997E-3</v>
      </c>
    </row>
    <row r="11228" spans="1:4" x14ac:dyDescent="0.15">
      <c r="A11228" s="1">
        <v>112.26</v>
      </c>
      <c r="B11228" s="1">
        <v>4.2079233000000001E-2</v>
      </c>
      <c r="C11228" s="1">
        <v>-1.0394731000000001E-2</v>
      </c>
      <c r="D11228" s="1">
        <v>3.4286811999999999E-3</v>
      </c>
    </row>
    <row r="11229" spans="1:4" x14ac:dyDescent="0.15">
      <c r="A11229" s="1">
        <v>112.27</v>
      </c>
      <c r="B11229" s="1">
        <v>4.0749472000000002E-2</v>
      </c>
      <c r="C11229" s="1">
        <v>-9.5178081000000005E-3</v>
      </c>
      <c r="D11229" s="1">
        <v>3.3922421000000002E-3</v>
      </c>
    </row>
    <row r="11230" spans="1:4" x14ac:dyDescent="0.15">
      <c r="A11230" s="1">
        <v>112.28</v>
      </c>
      <c r="B11230" s="1">
        <v>3.8990623000000002E-2</v>
      </c>
      <c r="C11230" s="1">
        <v>-8.6060736999999995E-3</v>
      </c>
      <c r="D11230" s="1">
        <v>3.0598562000000002E-3</v>
      </c>
    </row>
    <row r="11231" spans="1:4" x14ac:dyDescent="0.15">
      <c r="A11231" s="1">
        <v>112.29</v>
      </c>
      <c r="B11231" s="1">
        <v>3.7485675000000003E-2</v>
      </c>
      <c r="C11231" s="1">
        <v>-7.8256787999999994E-3</v>
      </c>
      <c r="D11231" s="1">
        <v>2.8354207999999998E-3</v>
      </c>
    </row>
    <row r="11232" spans="1:4" x14ac:dyDescent="0.15">
      <c r="A11232" s="1">
        <v>112.3</v>
      </c>
      <c r="B11232" s="1">
        <v>3.6138325999999998E-2</v>
      </c>
      <c r="C11232" s="1">
        <v>-7.1070450000000002E-3</v>
      </c>
      <c r="D11232" s="1">
        <v>2.9178093E-3</v>
      </c>
    </row>
    <row r="11233" spans="1:4" x14ac:dyDescent="0.15">
      <c r="A11233" s="1">
        <v>112.31</v>
      </c>
      <c r="B11233" s="1">
        <v>3.4165271999999997E-2</v>
      </c>
      <c r="C11233" s="1">
        <v>-6.2003802999999998E-3</v>
      </c>
      <c r="D11233" s="1">
        <v>3.0234215999999999E-3</v>
      </c>
    </row>
    <row r="11234" spans="1:4" x14ac:dyDescent="0.15">
      <c r="A11234" s="1">
        <v>112.32</v>
      </c>
      <c r="B11234" s="1">
        <v>3.2101287999999999E-2</v>
      </c>
      <c r="C11234" s="1">
        <v>-5.206792E-3</v>
      </c>
      <c r="D11234" s="1">
        <v>3.0285685999999999E-3</v>
      </c>
    </row>
    <row r="11235" spans="1:4" x14ac:dyDescent="0.15">
      <c r="A11235" s="1">
        <v>112.33</v>
      </c>
      <c r="B11235" s="1">
        <v>3.0097504000000001E-2</v>
      </c>
      <c r="C11235" s="1">
        <v>-4.2981101000000004E-3</v>
      </c>
      <c r="D11235" s="1">
        <v>3.2147368E-3</v>
      </c>
    </row>
    <row r="11236" spans="1:4" x14ac:dyDescent="0.15">
      <c r="A11236" s="1">
        <v>112.34</v>
      </c>
      <c r="B11236" s="1">
        <v>2.7787312000000002E-2</v>
      </c>
      <c r="C11236" s="1">
        <v>-3.3739256E-3</v>
      </c>
      <c r="D11236" s="1">
        <v>2.8789918999999999E-3</v>
      </c>
    </row>
    <row r="11237" spans="1:4" x14ac:dyDescent="0.15">
      <c r="A11237" s="1">
        <v>112.35</v>
      </c>
      <c r="B11237" s="1">
        <v>2.5348578E-2</v>
      </c>
      <c r="C11237" s="1">
        <v>-2.5563643999999999E-3</v>
      </c>
      <c r="D11237" s="1">
        <v>2.6741368E-3</v>
      </c>
    </row>
    <row r="11238" spans="1:4" x14ac:dyDescent="0.15">
      <c r="A11238" s="1">
        <v>112.36</v>
      </c>
      <c r="B11238" s="1">
        <v>2.2917359000000002E-2</v>
      </c>
      <c r="C11238" s="1">
        <v>-1.5807048999999999E-3</v>
      </c>
      <c r="D11238" s="1">
        <v>2.4714935000000001E-3</v>
      </c>
    </row>
    <row r="11239" spans="1:4" x14ac:dyDescent="0.15">
      <c r="A11239" s="1">
        <v>112.37</v>
      </c>
      <c r="B11239" s="1">
        <v>2.0480511E-2</v>
      </c>
      <c r="C11239" s="1">
        <v>-7.2008219000000004E-4</v>
      </c>
      <c r="D11239" s="1">
        <v>2.1313765000000001E-3</v>
      </c>
    </row>
    <row r="11240" spans="1:4" x14ac:dyDescent="0.15">
      <c r="A11240" s="1">
        <v>112.38</v>
      </c>
      <c r="B11240" s="1">
        <v>1.8124544999999999E-2</v>
      </c>
      <c r="C11240" s="1">
        <v>-2.1139238000000001E-6</v>
      </c>
      <c r="D11240" s="1">
        <v>2.3271272000000001E-3</v>
      </c>
    </row>
    <row r="11241" spans="1:4" x14ac:dyDescent="0.15">
      <c r="A11241" s="1">
        <v>112.39</v>
      </c>
      <c r="B11241" s="1">
        <v>1.5686120000000001E-2</v>
      </c>
      <c r="C11241" s="1">
        <v>8.2567999999999997E-4</v>
      </c>
      <c r="D11241" s="1">
        <v>2.3134587999999998E-3</v>
      </c>
    </row>
    <row r="11242" spans="1:4" x14ac:dyDescent="0.15">
      <c r="A11242" s="1">
        <v>112.4</v>
      </c>
      <c r="B11242" s="1">
        <v>1.2700385999999999E-2</v>
      </c>
      <c r="C11242" s="1">
        <v>1.7586476999999999E-3</v>
      </c>
      <c r="D11242" s="1">
        <v>2.4563526E-3</v>
      </c>
    </row>
    <row r="11243" spans="1:4" x14ac:dyDescent="0.15">
      <c r="A11243" s="1">
        <v>112.41</v>
      </c>
      <c r="B11243" s="1">
        <v>9.7795334999999997E-3</v>
      </c>
      <c r="C11243" s="1">
        <v>2.7594363000000002E-3</v>
      </c>
      <c r="D11243" s="1">
        <v>2.4595581000000002E-3</v>
      </c>
    </row>
    <row r="11244" spans="1:4" x14ac:dyDescent="0.15">
      <c r="A11244" s="1">
        <v>112.42</v>
      </c>
      <c r="B11244" s="1">
        <v>6.7739864999999998E-3</v>
      </c>
      <c r="C11244" s="1">
        <v>3.5750265E-3</v>
      </c>
      <c r="D11244" s="1">
        <v>2.6075851E-3</v>
      </c>
    </row>
    <row r="11245" spans="1:4" x14ac:dyDescent="0.15">
      <c r="A11245" s="1">
        <v>112.43</v>
      </c>
      <c r="B11245" s="1">
        <v>3.8972640000000001E-3</v>
      </c>
      <c r="C11245" s="1">
        <v>4.2566733000000004E-3</v>
      </c>
      <c r="D11245" s="1">
        <v>2.5723471E-3</v>
      </c>
    </row>
    <row r="11246" spans="1:4" x14ac:dyDescent="0.15">
      <c r="A11246" s="1">
        <v>112.44</v>
      </c>
      <c r="B11246" s="1">
        <v>1.0428192E-3</v>
      </c>
      <c r="C11246" s="1">
        <v>5.0356582000000002E-3</v>
      </c>
      <c r="D11246" s="1">
        <v>3.0246358999999998E-3</v>
      </c>
    </row>
    <row r="11247" spans="1:4" x14ac:dyDescent="0.15">
      <c r="A11247" s="1">
        <v>112.45</v>
      </c>
      <c r="B11247" s="1">
        <v>-2.1103370999999999E-3</v>
      </c>
      <c r="C11247" s="1">
        <v>5.6599507999999998E-3</v>
      </c>
      <c r="D11247" s="1">
        <v>3.4347193999999998E-3</v>
      </c>
    </row>
    <row r="11248" spans="1:4" x14ac:dyDescent="0.15">
      <c r="A11248" s="1">
        <v>112.46</v>
      </c>
      <c r="B11248" s="1">
        <v>-5.2945787000000001E-3</v>
      </c>
      <c r="C11248" s="1">
        <v>6.2170003999999996E-3</v>
      </c>
      <c r="D11248" s="1">
        <v>3.4462252999999999E-3</v>
      </c>
    </row>
    <row r="11249" spans="1:4" x14ac:dyDescent="0.15">
      <c r="A11249" s="1">
        <v>112.47</v>
      </c>
      <c r="B11249" s="1">
        <v>-8.4997091000000007E-3</v>
      </c>
      <c r="C11249" s="1">
        <v>6.9774243999999996E-3</v>
      </c>
      <c r="D11249" s="1">
        <v>3.5373169999999999E-3</v>
      </c>
    </row>
    <row r="11250" spans="1:4" x14ac:dyDescent="0.15">
      <c r="A11250" s="1">
        <v>112.48</v>
      </c>
      <c r="B11250" s="1">
        <v>-1.1614187E-2</v>
      </c>
      <c r="C11250" s="1">
        <v>7.6241631000000002E-3</v>
      </c>
      <c r="D11250" s="1">
        <v>3.6183667999999999E-3</v>
      </c>
    </row>
    <row r="11251" spans="1:4" x14ac:dyDescent="0.15">
      <c r="A11251" s="1">
        <v>112.49</v>
      </c>
      <c r="B11251" s="1">
        <v>-1.4656611999999999E-2</v>
      </c>
      <c r="C11251" s="1">
        <v>8.2136773999999992E-3</v>
      </c>
      <c r="D11251" s="1">
        <v>3.6367813000000001E-3</v>
      </c>
    </row>
    <row r="11252" spans="1:4" x14ac:dyDescent="0.15">
      <c r="A11252" s="1">
        <v>112.5</v>
      </c>
      <c r="B11252" s="1">
        <v>-1.7561940000000002E-2</v>
      </c>
      <c r="C11252" s="1">
        <v>8.5555253000000001E-3</v>
      </c>
      <c r="D11252" s="1">
        <v>4.0487958999999999E-3</v>
      </c>
    </row>
    <row r="11253" spans="1:4" x14ac:dyDescent="0.15">
      <c r="A11253" s="1">
        <v>112.51</v>
      </c>
      <c r="B11253" s="1">
        <v>-2.0380908999999999E-2</v>
      </c>
      <c r="C11253" s="1">
        <v>8.7992811000000004E-3</v>
      </c>
      <c r="D11253" s="1">
        <v>4.4743895000000002E-3</v>
      </c>
    </row>
    <row r="11254" spans="1:4" x14ac:dyDescent="0.15">
      <c r="A11254" s="1">
        <v>112.52</v>
      </c>
      <c r="B11254" s="1">
        <v>-2.3522393999999999E-2</v>
      </c>
      <c r="C11254" s="1">
        <v>9.1086573999999993E-3</v>
      </c>
      <c r="D11254" s="1">
        <v>4.7175428999999998E-3</v>
      </c>
    </row>
    <row r="11255" spans="1:4" x14ac:dyDescent="0.15">
      <c r="A11255" s="1">
        <v>112.53</v>
      </c>
      <c r="B11255" s="1">
        <v>-2.6408852E-2</v>
      </c>
      <c r="C11255" s="1">
        <v>9.5800573E-3</v>
      </c>
      <c r="D11255" s="1">
        <v>5.5549978000000002E-3</v>
      </c>
    </row>
    <row r="11256" spans="1:4" x14ac:dyDescent="0.15">
      <c r="A11256" s="1">
        <v>112.54</v>
      </c>
      <c r="B11256" s="1">
        <v>-2.9384186E-2</v>
      </c>
      <c r="C11256" s="1">
        <v>9.9809773000000008E-3</v>
      </c>
      <c r="D11256" s="1">
        <v>6.1182548999999999E-3</v>
      </c>
    </row>
    <row r="11257" spans="1:4" x14ac:dyDescent="0.15">
      <c r="A11257" s="1">
        <v>112.55</v>
      </c>
      <c r="B11257" s="1">
        <v>-3.2037098999999999E-2</v>
      </c>
      <c r="C11257" s="1">
        <v>1.0263672E-2</v>
      </c>
      <c r="D11257" s="1">
        <v>6.9047674999999998E-3</v>
      </c>
    </row>
    <row r="11258" spans="1:4" x14ac:dyDescent="0.15">
      <c r="A11258" s="1">
        <v>112.56</v>
      </c>
      <c r="B11258" s="1">
        <v>-3.4881679999999998E-2</v>
      </c>
      <c r="C11258" s="1">
        <v>1.0450862999999999E-2</v>
      </c>
      <c r="D11258" s="1">
        <v>7.4878391000000001E-3</v>
      </c>
    </row>
    <row r="11259" spans="1:4" x14ac:dyDescent="0.15">
      <c r="A11259" s="1">
        <v>112.57</v>
      </c>
      <c r="B11259" s="1">
        <v>-3.7735164000000002E-2</v>
      </c>
      <c r="C11259" s="1">
        <v>1.0487387000000001E-2</v>
      </c>
      <c r="D11259" s="1">
        <v>8.2677792000000003E-3</v>
      </c>
    </row>
    <row r="11260" spans="1:4" x14ac:dyDescent="0.15">
      <c r="A11260" s="1">
        <v>112.58</v>
      </c>
      <c r="B11260" s="1">
        <v>-4.0198668999999999E-2</v>
      </c>
      <c r="C11260" s="1">
        <v>1.0581736E-2</v>
      </c>
      <c r="D11260" s="1">
        <v>8.8490856000000007E-3</v>
      </c>
    </row>
    <row r="11261" spans="1:4" x14ac:dyDescent="0.15">
      <c r="A11261" s="1">
        <v>112.59</v>
      </c>
      <c r="B11261" s="1">
        <v>-4.2626024999999998E-2</v>
      </c>
      <c r="C11261" s="1">
        <v>1.0815969E-2</v>
      </c>
      <c r="D11261" s="1">
        <v>9.6384021000000004E-3</v>
      </c>
    </row>
    <row r="11262" spans="1:4" x14ac:dyDescent="0.15">
      <c r="A11262" s="1">
        <v>112.6</v>
      </c>
      <c r="B11262" s="1">
        <v>-4.5129122000000001E-2</v>
      </c>
      <c r="C11262" s="1">
        <v>1.1252379999999999E-2</v>
      </c>
      <c r="D11262" s="1">
        <v>1.0201286E-2</v>
      </c>
    </row>
    <row r="11263" spans="1:4" x14ac:dyDescent="0.15">
      <c r="A11263" s="1">
        <v>112.61</v>
      </c>
      <c r="B11263" s="1">
        <v>-4.7729567000000001E-2</v>
      </c>
      <c r="C11263" s="1">
        <v>1.155434E-2</v>
      </c>
      <c r="D11263" s="1">
        <v>1.1023867999999999E-2</v>
      </c>
    </row>
    <row r="11264" spans="1:4" x14ac:dyDescent="0.15">
      <c r="A11264" s="1">
        <v>112.62</v>
      </c>
      <c r="B11264" s="1">
        <v>-5.0194006999999999E-2</v>
      </c>
      <c r="C11264" s="1">
        <v>1.1702311E-2</v>
      </c>
      <c r="D11264" s="1">
        <v>1.1519386E-2</v>
      </c>
    </row>
    <row r="11265" spans="1:4" x14ac:dyDescent="0.15">
      <c r="A11265" s="1">
        <v>112.63</v>
      </c>
      <c r="B11265" s="1">
        <v>-5.2281171000000001E-2</v>
      </c>
      <c r="C11265" s="1">
        <v>1.2101918999999999E-2</v>
      </c>
      <c r="D11265" s="1">
        <v>1.2684019E-2</v>
      </c>
    </row>
    <row r="11266" spans="1:4" x14ac:dyDescent="0.15">
      <c r="A11266" s="1">
        <v>112.64</v>
      </c>
      <c r="B11266" s="1">
        <v>-5.4263059000000002E-2</v>
      </c>
      <c r="C11266" s="1">
        <v>1.2235839E-2</v>
      </c>
      <c r="D11266" s="1">
        <v>1.3558074999999999E-2</v>
      </c>
    </row>
    <row r="11267" spans="1:4" x14ac:dyDescent="0.15">
      <c r="A11267" s="1">
        <v>112.65</v>
      </c>
      <c r="B11267" s="1">
        <v>-5.6153913E-2</v>
      </c>
      <c r="C11267" s="1">
        <v>1.2312135E-2</v>
      </c>
      <c r="D11267" s="1">
        <v>1.4617588000000001E-2</v>
      </c>
    </row>
    <row r="11268" spans="1:4" x14ac:dyDescent="0.15">
      <c r="A11268" s="1">
        <v>112.66</v>
      </c>
      <c r="B11268" s="1">
        <v>-5.7922552000000002E-2</v>
      </c>
      <c r="C11268" s="1">
        <v>1.2606137999999999E-2</v>
      </c>
      <c r="D11268" s="1">
        <v>1.5565459E-2</v>
      </c>
    </row>
    <row r="11269" spans="1:4" x14ac:dyDescent="0.15">
      <c r="A11269" s="1">
        <v>112.67</v>
      </c>
      <c r="B11269" s="1">
        <v>-5.9477539000000003E-2</v>
      </c>
      <c r="C11269" s="1">
        <v>1.2997751E-2</v>
      </c>
      <c r="D11269" s="1">
        <v>1.6561025E-2</v>
      </c>
    </row>
    <row r="11270" spans="1:4" x14ac:dyDescent="0.15">
      <c r="A11270" s="1">
        <v>112.68</v>
      </c>
      <c r="B11270" s="1">
        <v>-6.1102900000000002E-2</v>
      </c>
      <c r="C11270" s="1">
        <v>1.3262901000000001E-2</v>
      </c>
      <c r="D11270" s="1">
        <v>1.7572470999999999E-2</v>
      </c>
    </row>
    <row r="11271" spans="1:4" x14ac:dyDescent="0.15">
      <c r="A11271" s="1">
        <v>112.69</v>
      </c>
      <c r="B11271" s="1">
        <v>-6.2575571999999996E-2</v>
      </c>
      <c r="C11271" s="1">
        <v>1.3491323E-2</v>
      </c>
      <c r="D11271" s="1">
        <v>1.8495722999999999E-2</v>
      </c>
    </row>
    <row r="11272" spans="1:4" x14ac:dyDescent="0.15">
      <c r="A11272" s="1">
        <v>112.7</v>
      </c>
      <c r="B11272" s="1">
        <v>-6.3603772000000003E-2</v>
      </c>
      <c r="C11272" s="1">
        <v>1.3638077E-2</v>
      </c>
      <c r="D11272" s="1">
        <v>1.9609831000000001E-2</v>
      </c>
    </row>
    <row r="11273" spans="1:4" x14ac:dyDescent="0.15">
      <c r="A11273" s="1">
        <v>112.71</v>
      </c>
      <c r="B11273" s="1">
        <v>-6.4496516000000004E-2</v>
      </c>
      <c r="C11273" s="1">
        <v>1.3831408999999999E-2</v>
      </c>
      <c r="D11273" s="1">
        <v>2.0158639999999999E-2</v>
      </c>
    </row>
    <row r="11274" spans="1:4" x14ac:dyDescent="0.15">
      <c r="A11274" s="1">
        <v>112.72</v>
      </c>
      <c r="B11274" s="1">
        <v>-6.5432154000000006E-2</v>
      </c>
      <c r="C11274" s="1">
        <v>1.3980652999999999E-2</v>
      </c>
      <c r="D11274" s="1">
        <v>2.0924623999999999E-2</v>
      </c>
    </row>
    <row r="11275" spans="1:4" x14ac:dyDescent="0.15">
      <c r="A11275" s="1">
        <v>112.73</v>
      </c>
      <c r="B11275" s="1">
        <v>-6.6257523999999998E-2</v>
      </c>
      <c r="C11275" s="1">
        <v>1.4204146000000001E-2</v>
      </c>
      <c r="D11275" s="1">
        <v>2.1550639E-2</v>
      </c>
    </row>
    <row r="11276" spans="1:4" x14ac:dyDescent="0.15">
      <c r="A11276" s="1">
        <v>112.74</v>
      </c>
      <c r="B11276" s="1">
        <v>-6.6901453E-2</v>
      </c>
      <c r="C11276" s="1">
        <v>1.4457157E-2</v>
      </c>
      <c r="D11276" s="1">
        <v>2.2266353999999999E-2</v>
      </c>
    </row>
    <row r="11277" spans="1:4" x14ac:dyDescent="0.15">
      <c r="A11277" s="1">
        <v>112.75</v>
      </c>
      <c r="B11277" s="1">
        <v>-6.7083817000000004E-2</v>
      </c>
      <c r="C11277" s="1">
        <v>1.4670771000000001E-2</v>
      </c>
      <c r="D11277" s="1">
        <v>2.2949180999999999E-2</v>
      </c>
    </row>
    <row r="11278" spans="1:4" x14ac:dyDescent="0.15">
      <c r="A11278" s="1">
        <v>112.76</v>
      </c>
      <c r="B11278" s="1">
        <v>-6.7076999999999998E-2</v>
      </c>
      <c r="C11278" s="1">
        <v>1.4895881E-2</v>
      </c>
      <c r="D11278" s="1">
        <v>2.3374626999999999E-2</v>
      </c>
    </row>
    <row r="11279" spans="1:4" x14ac:dyDescent="0.15">
      <c r="A11279" s="1">
        <v>112.77</v>
      </c>
      <c r="B11279" s="1">
        <v>-6.6933204999999996E-2</v>
      </c>
      <c r="C11279" s="1">
        <v>1.5221788999999999E-2</v>
      </c>
      <c r="D11279" s="1">
        <v>2.3348422000000001E-2</v>
      </c>
    </row>
    <row r="11280" spans="1:4" x14ac:dyDescent="0.15">
      <c r="A11280" s="1">
        <v>112.78</v>
      </c>
      <c r="B11280" s="1">
        <v>-6.6527522000000006E-2</v>
      </c>
      <c r="C11280" s="1">
        <v>1.5433943E-2</v>
      </c>
      <c r="D11280" s="1">
        <v>2.3492184999999999E-2</v>
      </c>
    </row>
    <row r="11281" spans="1:4" x14ac:dyDescent="0.15">
      <c r="A11281" s="1">
        <v>112.79</v>
      </c>
      <c r="B11281" s="1">
        <v>-6.6044977000000005E-2</v>
      </c>
      <c r="C11281" s="1">
        <v>1.5719637000000002E-2</v>
      </c>
      <c r="D11281" s="1">
        <v>2.3503263999999999E-2</v>
      </c>
    </row>
    <row r="11282" spans="1:4" x14ac:dyDescent="0.15">
      <c r="A11282" s="1">
        <v>112.8</v>
      </c>
      <c r="B11282" s="1">
        <v>-6.5551757000000002E-2</v>
      </c>
      <c r="C11282" s="1">
        <v>1.5963792000000001E-2</v>
      </c>
      <c r="D11282" s="1">
        <v>2.3634217999999999E-2</v>
      </c>
    </row>
    <row r="11283" spans="1:4" x14ac:dyDescent="0.15">
      <c r="A11283" s="1">
        <v>112.81</v>
      </c>
      <c r="B11283" s="1">
        <v>-6.4676396999999997E-2</v>
      </c>
      <c r="C11283" s="1">
        <v>1.6322037000000001E-2</v>
      </c>
      <c r="D11283" s="1">
        <v>2.3644162E-2</v>
      </c>
    </row>
    <row r="11284" spans="1:4" x14ac:dyDescent="0.15">
      <c r="A11284" s="1">
        <v>112.82</v>
      </c>
      <c r="B11284" s="1">
        <v>-6.3591019999999998E-2</v>
      </c>
      <c r="C11284" s="1">
        <v>1.6358036999999999E-2</v>
      </c>
      <c r="D11284" s="1">
        <v>2.3800198000000002E-2</v>
      </c>
    </row>
    <row r="11285" spans="1:4" x14ac:dyDescent="0.15">
      <c r="A11285" s="1">
        <v>112.83</v>
      </c>
      <c r="B11285" s="1">
        <v>-6.2385300999999997E-2</v>
      </c>
      <c r="C11285" s="1">
        <v>1.6480531E-2</v>
      </c>
      <c r="D11285" s="1">
        <v>2.3541802000000001E-2</v>
      </c>
    </row>
    <row r="11286" spans="1:4" x14ac:dyDescent="0.15">
      <c r="A11286" s="1">
        <v>112.84</v>
      </c>
      <c r="B11286" s="1">
        <v>-6.0904777E-2</v>
      </c>
      <c r="C11286" s="1">
        <v>1.6869393E-2</v>
      </c>
      <c r="D11286" s="1">
        <v>2.2973517999999998E-2</v>
      </c>
    </row>
    <row r="11287" spans="1:4" x14ac:dyDescent="0.15">
      <c r="A11287" s="1">
        <v>112.85</v>
      </c>
      <c r="B11287" s="1">
        <v>-5.9374859000000002E-2</v>
      </c>
      <c r="C11287" s="1">
        <v>1.7240065999999998E-2</v>
      </c>
      <c r="D11287" s="1">
        <v>2.2443278000000001E-2</v>
      </c>
    </row>
    <row r="11288" spans="1:4" x14ac:dyDescent="0.15">
      <c r="A11288" s="1">
        <v>112.86</v>
      </c>
      <c r="B11288" s="1">
        <v>-5.7849237999999997E-2</v>
      </c>
      <c r="C11288" s="1">
        <v>1.7535189999999999E-2</v>
      </c>
      <c r="D11288" s="1">
        <v>2.1908283000000001E-2</v>
      </c>
    </row>
    <row r="11289" spans="1:4" x14ac:dyDescent="0.15">
      <c r="A11289" s="1">
        <v>112.87</v>
      </c>
      <c r="B11289" s="1">
        <v>-5.6326384E-2</v>
      </c>
      <c r="C11289" s="1">
        <v>1.7923718000000002E-2</v>
      </c>
      <c r="D11289" s="1">
        <v>2.1360072000000001E-2</v>
      </c>
    </row>
    <row r="11290" spans="1:4" x14ac:dyDescent="0.15">
      <c r="A11290" s="1">
        <v>112.88</v>
      </c>
      <c r="B11290" s="1">
        <v>-5.4627866999999997E-2</v>
      </c>
      <c r="C11290" s="1">
        <v>1.8215585999999999E-2</v>
      </c>
      <c r="D11290" s="1">
        <v>2.0853076000000002E-2</v>
      </c>
    </row>
    <row r="11291" spans="1:4" x14ac:dyDescent="0.15">
      <c r="A11291" s="1">
        <v>112.89</v>
      </c>
      <c r="B11291" s="1">
        <v>-5.2392748000000003E-2</v>
      </c>
      <c r="C11291" s="1">
        <v>1.8306602000000002E-2</v>
      </c>
      <c r="D11291" s="1">
        <v>2.0047361999999999E-2</v>
      </c>
    </row>
    <row r="11292" spans="1:4" x14ac:dyDescent="0.15">
      <c r="A11292" s="1">
        <v>112.9</v>
      </c>
      <c r="B11292" s="1">
        <v>-5.0280747000000001E-2</v>
      </c>
      <c r="C11292" s="1">
        <v>1.8301926999999999E-2</v>
      </c>
      <c r="D11292" s="1">
        <v>1.8776477E-2</v>
      </c>
    </row>
    <row r="11293" spans="1:4" x14ac:dyDescent="0.15">
      <c r="A11293" s="1">
        <v>112.91</v>
      </c>
      <c r="B11293" s="1">
        <v>-4.8210189000000001E-2</v>
      </c>
      <c r="C11293" s="1">
        <v>1.8437548000000002E-2</v>
      </c>
      <c r="D11293" s="1">
        <v>1.8000532999999999E-2</v>
      </c>
    </row>
    <row r="11294" spans="1:4" x14ac:dyDescent="0.15">
      <c r="A11294" s="1">
        <v>112.92</v>
      </c>
      <c r="B11294" s="1">
        <v>-4.6081314999999998E-2</v>
      </c>
      <c r="C11294" s="1">
        <v>1.8771796E-2</v>
      </c>
      <c r="D11294" s="1">
        <v>1.7214755000000002E-2</v>
      </c>
    </row>
    <row r="11295" spans="1:4" x14ac:dyDescent="0.15">
      <c r="A11295" s="1">
        <v>112.93</v>
      </c>
      <c r="B11295" s="1">
        <v>-4.3820221999999999E-2</v>
      </c>
      <c r="C11295" s="1">
        <v>1.9167395E-2</v>
      </c>
      <c r="D11295" s="1">
        <v>1.5968158999999999E-2</v>
      </c>
    </row>
    <row r="11296" spans="1:4" x14ac:dyDescent="0.15">
      <c r="A11296" s="1">
        <v>112.94</v>
      </c>
      <c r="B11296" s="1">
        <v>-4.1699470000000002E-2</v>
      </c>
      <c r="C11296" s="1">
        <v>1.9330043000000002E-2</v>
      </c>
      <c r="D11296" s="1">
        <v>1.4912049E-2</v>
      </c>
    </row>
    <row r="11297" spans="1:4" x14ac:dyDescent="0.15">
      <c r="A11297" s="1">
        <v>112.95</v>
      </c>
      <c r="B11297" s="1">
        <v>-3.9565682999999997E-2</v>
      </c>
      <c r="C11297" s="1">
        <v>1.9323255000000001E-2</v>
      </c>
      <c r="D11297" s="1">
        <v>1.3438601E-2</v>
      </c>
    </row>
    <row r="11298" spans="1:4" x14ac:dyDescent="0.15">
      <c r="A11298" s="1">
        <v>112.96</v>
      </c>
      <c r="B11298" s="1">
        <v>-3.7383171999999999E-2</v>
      </c>
      <c r="C11298" s="1">
        <v>1.9428582E-2</v>
      </c>
      <c r="D11298" s="1">
        <v>1.1636403E-2</v>
      </c>
    </row>
    <row r="11299" spans="1:4" x14ac:dyDescent="0.15">
      <c r="A11299" s="1">
        <v>112.97</v>
      </c>
      <c r="B11299" s="1">
        <v>-3.5375914000000001E-2</v>
      </c>
      <c r="C11299" s="1">
        <v>1.9551433999999999E-2</v>
      </c>
      <c r="D11299" s="1">
        <v>9.9139885000000001E-3</v>
      </c>
    </row>
    <row r="11300" spans="1:4" x14ac:dyDescent="0.15">
      <c r="A11300" s="1">
        <v>112.98</v>
      </c>
      <c r="B11300" s="1">
        <v>-3.3180715999999999E-2</v>
      </c>
      <c r="C11300" s="1">
        <v>1.9505152000000001E-2</v>
      </c>
      <c r="D11300" s="1">
        <v>8.0996544999999993E-3</v>
      </c>
    </row>
    <row r="11301" spans="1:4" x14ac:dyDescent="0.15">
      <c r="A11301" s="1">
        <v>112.99</v>
      </c>
      <c r="B11301" s="1">
        <v>-3.1002947999999999E-2</v>
      </c>
      <c r="C11301" s="1">
        <v>1.9458482999999999E-2</v>
      </c>
      <c r="D11301" s="1">
        <v>6.6643147E-3</v>
      </c>
    </row>
    <row r="11302" spans="1:4" x14ac:dyDescent="0.15">
      <c r="A11302" s="1">
        <v>113</v>
      </c>
      <c r="B11302" s="1">
        <v>-2.8700954000000001E-2</v>
      </c>
      <c r="C11302" s="1">
        <v>1.9421649999999999E-2</v>
      </c>
      <c r="D11302" s="1">
        <v>5.3195995999999997E-3</v>
      </c>
    </row>
    <row r="11303" spans="1:4" x14ac:dyDescent="0.15">
      <c r="A11303" s="1">
        <v>113.01</v>
      </c>
      <c r="B11303" s="1">
        <v>-2.6773462000000001E-2</v>
      </c>
      <c r="C11303" s="1">
        <v>1.9420269E-2</v>
      </c>
      <c r="D11303" s="1">
        <v>3.3939737E-3</v>
      </c>
    </row>
    <row r="11304" spans="1:4" x14ac:dyDescent="0.15">
      <c r="A11304" s="1">
        <v>113.02</v>
      </c>
      <c r="B11304" s="1">
        <v>-2.4785870000000002E-2</v>
      </c>
      <c r="C11304" s="1">
        <v>1.9128982999999999E-2</v>
      </c>
      <c r="D11304" s="1">
        <v>2.0309271000000001E-3</v>
      </c>
    </row>
    <row r="11305" spans="1:4" x14ac:dyDescent="0.15">
      <c r="A11305" s="1">
        <v>113.03</v>
      </c>
      <c r="B11305" s="1">
        <v>-2.2607225000000002E-2</v>
      </c>
      <c r="C11305" s="1">
        <v>1.8852440000000002E-2</v>
      </c>
      <c r="D11305" s="1">
        <v>8.4780244999999998E-4</v>
      </c>
    </row>
    <row r="11306" spans="1:4" x14ac:dyDescent="0.15">
      <c r="A11306" s="1">
        <v>113.04</v>
      </c>
      <c r="B11306" s="1">
        <v>-2.0536210999999999E-2</v>
      </c>
      <c r="C11306" s="1">
        <v>1.8671360000000001E-2</v>
      </c>
      <c r="D11306" s="1">
        <v>-2.0949951999999999E-4</v>
      </c>
    </row>
    <row r="11307" spans="1:4" x14ac:dyDescent="0.15">
      <c r="A11307" s="1">
        <v>113.05</v>
      </c>
      <c r="B11307" s="1">
        <v>-1.8682807999999999E-2</v>
      </c>
      <c r="C11307" s="1">
        <v>1.8607744999999998E-2</v>
      </c>
      <c r="D11307" s="1">
        <v>-1.7289550999999999E-3</v>
      </c>
    </row>
    <row r="11308" spans="1:4" x14ac:dyDescent="0.15">
      <c r="A11308" s="1">
        <v>113.06</v>
      </c>
      <c r="B11308" s="1">
        <v>-1.7121161999999999E-2</v>
      </c>
      <c r="C11308" s="1">
        <v>1.8462810999999999E-2</v>
      </c>
      <c r="D11308" s="1">
        <v>-3.2166665000000001E-3</v>
      </c>
    </row>
    <row r="11309" spans="1:4" x14ac:dyDescent="0.15">
      <c r="A11309" s="1">
        <v>113.07</v>
      </c>
      <c r="B11309" s="1">
        <v>-1.5446767E-2</v>
      </c>
      <c r="C11309" s="1">
        <v>1.8260663999999999E-2</v>
      </c>
      <c r="D11309" s="1">
        <v>-4.3060197000000001E-3</v>
      </c>
    </row>
    <row r="11310" spans="1:4" x14ac:dyDescent="0.15">
      <c r="A11310" s="1">
        <v>113.08</v>
      </c>
      <c r="B11310" s="1">
        <v>-1.3572099000000001E-2</v>
      </c>
      <c r="C11310" s="1">
        <v>1.8005832999999999E-2</v>
      </c>
      <c r="D11310" s="1">
        <v>-5.462186E-3</v>
      </c>
    </row>
    <row r="11311" spans="1:4" x14ac:dyDescent="0.15">
      <c r="A11311" s="1">
        <v>113.09</v>
      </c>
      <c r="B11311" s="1">
        <v>-1.1817734E-2</v>
      </c>
      <c r="C11311" s="1">
        <v>1.7698294E-2</v>
      </c>
      <c r="D11311" s="1">
        <v>-6.6480881000000004E-3</v>
      </c>
    </row>
    <row r="11312" spans="1:4" x14ac:dyDescent="0.15">
      <c r="A11312" s="1">
        <v>113.1</v>
      </c>
      <c r="B11312" s="1">
        <v>-1.0145486E-2</v>
      </c>
      <c r="C11312" s="1">
        <v>1.7273989999999999E-2</v>
      </c>
      <c r="D11312" s="1">
        <v>-7.4728588999999996E-3</v>
      </c>
    </row>
    <row r="11313" spans="1:4" x14ac:dyDescent="0.15">
      <c r="A11313" s="1">
        <v>113.11</v>
      </c>
      <c r="B11313" s="1">
        <v>-8.4351632999999995E-3</v>
      </c>
      <c r="C11313" s="1">
        <v>1.6894312000000002E-2</v>
      </c>
      <c r="D11313" s="1">
        <v>-8.2283501000000002E-3</v>
      </c>
    </row>
    <row r="11314" spans="1:4" x14ac:dyDescent="0.15">
      <c r="A11314" s="1">
        <v>113.12</v>
      </c>
      <c r="B11314" s="1">
        <v>-6.8924561000000004E-3</v>
      </c>
      <c r="C11314" s="1">
        <v>1.6479806999999999E-2</v>
      </c>
      <c r="D11314" s="1">
        <v>-9.4840153000000007E-3</v>
      </c>
    </row>
    <row r="11315" spans="1:4" x14ac:dyDescent="0.15">
      <c r="A11315" s="1">
        <v>113.13</v>
      </c>
      <c r="B11315" s="1">
        <v>-5.6151166000000001E-3</v>
      </c>
      <c r="C11315" s="1">
        <v>1.6125542999999999E-2</v>
      </c>
      <c r="D11315" s="1">
        <v>-1.0575141E-2</v>
      </c>
    </row>
    <row r="11316" spans="1:4" x14ac:dyDescent="0.15">
      <c r="A11316" s="1">
        <v>113.14</v>
      </c>
      <c r="B11316" s="1">
        <v>-4.3422139E-3</v>
      </c>
      <c r="C11316" s="1">
        <v>1.5725925000000002E-2</v>
      </c>
      <c r="D11316" s="1">
        <v>-1.1526020999999999E-2</v>
      </c>
    </row>
    <row r="11317" spans="1:4" x14ac:dyDescent="0.15">
      <c r="A11317" s="1">
        <v>113.15</v>
      </c>
      <c r="B11317" s="1">
        <v>-2.7914553000000001E-3</v>
      </c>
      <c r="C11317" s="1">
        <v>1.4952382E-2</v>
      </c>
      <c r="D11317" s="1">
        <v>-1.1873328000000001E-2</v>
      </c>
    </row>
    <row r="11318" spans="1:4" x14ac:dyDescent="0.15">
      <c r="A11318" s="1">
        <v>113.16</v>
      </c>
      <c r="B11318" s="1">
        <v>-1.1474266E-3</v>
      </c>
      <c r="C11318" s="1">
        <v>1.4095289E-2</v>
      </c>
      <c r="D11318" s="1">
        <v>-1.2844381E-2</v>
      </c>
    </row>
    <row r="11319" spans="1:4" x14ac:dyDescent="0.15">
      <c r="A11319" s="1">
        <v>113.17</v>
      </c>
      <c r="B11319" s="1">
        <v>2.2700743000000001E-4</v>
      </c>
      <c r="C11319" s="1">
        <v>1.3500946E-2</v>
      </c>
      <c r="D11319" s="1">
        <v>-1.367927E-2</v>
      </c>
    </row>
    <row r="11320" spans="1:4" x14ac:dyDescent="0.15">
      <c r="A11320" s="1">
        <v>113.18</v>
      </c>
      <c r="B11320" s="1">
        <v>1.3457916E-3</v>
      </c>
      <c r="C11320" s="1">
        <v>1.2917866E-2</v>
      </c>
      <c r="D11320" s="1">
        <v>-1.4185043E-2</v>
      </c>
    </row>
    <row r="11321" spans="1:4" x14ac:dyDescent="0.15">
      <c r="A11321" s="1">
        <v>113.19</v>
      </c>
      <c r="B11321" s="1">
        <v>2.5592553E-3</v>
      </c>
      <c r="C11321" s="1">
        <v>1.2177451000000001E-2</v>
      </c>
      <c r="D11321" s="1">
        <v>-1.4724592999999999E-2</v>
      </c>
    </row>
    <row r="11322" spans="1:4" x14ac:dyDescent="0.15">
      <c r="A11322" s="1">
        <v>113.2</v>
      </c>
      <c r="B11322" s="1">
        <v>3.9260333999999999E-3</v>
      </c>
      <c r="C11322" s="1">
        <v>1.1319829999999999E-2</v>
      </c>
      <c r="D11322" s="1">
        <v>-1.5264834999999999E-2</v>
      </c>
    </row>
    <row r="11323" spans="1:4" x14ac:dyDescent="0.15">
      <c r="A11323" s="1">
        <v>113.21</v>
      </c>
      <c r="B11323" s="1">
        <v>4.9548070000000003E-3</v>
      </c>
      <c r="C11323" s="1">
        <v>1.0671302000000001E-2</v>
      </c>
      <c r="D11323" s="1">
        <v>-1.5809419000000002E-2</v>
      </c>
    </row>
    <row r="11324" spans="1:4" x14ac:dyDescent="0.15">
      <c r="A11324" s="1">
        <v>113.22</v>
      </c>
      <c r="B11324" s="1">
        <v>6.0610333999999997E-3</v>
      </c>
      <c r="C11324" s="1">
        <v>1.0044605E-2</v>
      </c>
      <c r="D11324" s="1">
        <v>-1.6105141E-2</v>
      </c>
    </row>
    <row r="11325" spans="1:4" x14ac:dyDescent="0.15">
      <c r="A11325" s="1">
        <v>113.23</v>
      </c>
      <c r="B11325" s="1">
        <v>7.6014422E-3</v>
      </c>
      <c r="C11325" s="1">
        <v>9.1296746999999998E-3</v>
      </c>
      <c r="D11325" s="1">
        <v>-1.5876619000000002E-2</v>
      </c>
    </row>
    <row r="11326" spans="1:4" x14ac:dyDescent="0.15">
      <c r="A11326" s="1">
        <v>113.24</v>
      </c>
      <c r="B11326" s="1">
        <v>8.8790137000000005E-3</v>
      </c>
      <c r="C11326" s="1">
        <v>8.3347148999999999E-3</v>
      </c>
      <c r="D11326" s="1">
        <v>-1.6209692000000001E-2</v>
      </c>
    </row>
    <row r="11327" spans="1:4" x14ac:dyDescent="0.15">
      <c r="A11327" s="1">
        <v>113.25</v>
      </c>
      <c r="B11327" s="1">
        <v>1.0011124E-2</v>
      </c>
      <c r="C11327" s="1">
        <v>7.5556045999999998E-3</v>
      </c>
      <c r="D11327" s="1">
        <v>-1.6458513000000001E-2</v>
      </c>
    </row>
    <row r="11328" spans="1:4" x14ac:dyDescent="0.15">
      <c r="A11328" s="1">
        <v>113.26</v>
      </c>
      <c r="B11328" s="1">
        <v>1.1135022E-2</v>
      </c>
      <c r="C11328" s="1">
        <v>6.7699090999999998E-3</v>
      </c>
      <c r="D11328" s="1">
        <v>-1.6329811999999999E-2</v>
      </c>
    </row>
    <row r="11329" spans="1:4" x14ac:dyDescent="0.15">
      <c r="A11329" s="1">
        <v>113.27</v>
      </c>
      <c r="B11329" s="1">
        <v>1.198961E-2</v>
      </c>
      <c r="C11329" s="1">
        <v>6.0144824E-3</v>
      </c>
      <c r="D11329" s="1">
        <v>-1.6296062E-2</v>
      </c>
    </row>
    <row r="11330" spans="1:4" x14ac:dyDescent="0.15">
      <c r="A11330" s="1">
        <v>113.28</v>
      </c>
      <c r="B11330" s="1">
        <v>1.3092039E-2</v>
      </c>
      <c r="C11330" s="1">
        <v>5.1348410000000002E-3</v>
      </c>
      <c r="D11330" s="1">
        <v>-1.5960005999999999E-2</v>
      </c>
    </row>
    <row r="11331" spans="1:4" x14ac:dyDescent="0.15">
      <c r="A11331" s="1">
        <v>113.29</v>
      </c>
      <c r="B11331" s="1">
        <v>1.4334226E-2</v>
      </c>
      <c r="C11331" s="1">
        <v>4.3050869000000004E-3</v>
      </c>
      <c r="D11331" s="1">
        <v>-1.5137675E-2</v>
      </c>
    </row>
    <row r="11332" spans="1:4" x14ac:dyDescent="0.15">
      <c r="A11332" s="1">
        <v>113.3</v>
      </c>
      <c r="B11332" s="1">
        <v>1.5493841E-2</v>
      </c>
      <c r="C11332" s="1">
        <v>3.6556471999999998E-3</v>
      </c>
      <c r="D11332" s="1">
        <v>-1.4847295E-2</v>
      </c>
    </row>
    <row r="11333" spans="1:4" x14ac:dyDescent="0.15">
      <c r="A11333" s="1">
        <v>113.31</v>
      </c>
      <c r="B11333" s="1">
        <v>1.6497584999999999E-2</v>
      </c>
      <c r="C11333" s="1">
        <v>3.0703133E-3</v>
      </c>
      <c r="D11333" s="1">
        <v>-1.4498782E-2</v>
      </c>
    </row>
    <row r="11334" spans="1:4" x14ac:dyDescent="0.15">
      <c r="A11334" s="1">
        <v>113.32</v>
      </c>
      <c r="B11334" s="1">
        <v>1.7323806000000001E-2</v>
      </c>
      <c r="C11334" s="1">
        <v>2.4945928000000002E-3</v>
      </c>
      <c r="D11334" s="1">
        <v>-1.3738243000000001E-2</v>
      </c>
    </row>
    <row r="11335" spans="1:4" x14ac:dyDescent="0.15">
      <c r="A11335" s="1">
        <v>113.33</v>
      </c>
      <c r="B11335" s="1">
        <v>1.8228431E-2</v>
      </c>
      <c r="C11335" s="1">
        <v>1.7934776999999999E-3</v>
      </c>
      <c r="D11335" s="1">
        <v>-1.3330293999999999E-2</v>
      </c>
    </row>
    <row r="11336" spans="1:4" x14ac:dyDescent="0.15">
      <c r="A11336" s="1">
        <v>113.34</v>
      </c>
      <c r="B11336" s="1">
        <v>1.9223542E-2</v>
      </c>
      <c r="C11336" s="1">
        <v>1.0156391000000001E-3</v>
      </c>
      <c r="D11336" s="1">
        <v>-1.3395505E-2</v>
      </c>
    </row>
    <row r="11337" spans="1:4" x14ac:dyDescent="0.15">
      <c r="A11337" s="1">
        <v>113.35</v>
      </c>
      <c r="B11337" s="1">
        <v>1.9941284E-2</v>
      </c>
      <c r="C11337" s="1">
        <v>3.6303117000000001E-4</v>
      </c>
      <c r="D11337" s="1">
        <v>-1.2911578999999999E-2</v>
      </c>
    </row>
    <row r="11338" spans="1:4" x14ac:dyDescent="0.15">
      <c r="A11338" s="1">
        <v>113.36</v>
      </c>
      <c r="B11338" s="1">
        <v>2.1203138999999999E-2</v>
      </c>
      <c r="C11338" s="1">
        <v>-4.5905339000000002E-4</v>
      </c>
      <c r="D11338" s="1">
        <v>-1.2557499E-2</v>
      </c>
    </row>
    <row r="11339" spans="1:4" x14ac:dyDescent="0.15">
      <c r="A11339" s="1">
        <v>113.37</v>
      </c>
      <c r="B11339" s="1">
        <v>2.2275718E-2</v>
      </c>
      <c r="C11339" s="1">
        <v>-1.1907514E-3</v>
      </c>
      <c r="D11339" s="1">
        <v>-1.2216158E-2</v>
      </c>
    </row>
    <row r="11340" spans="1:4" x14ac:dyDescent="0.15">
      <c r="A11340" s="1">
        <v>113.38</v>
      </c>
      <c r="B11340" s="1">
        <v>2.2947056E-2</v>
      </c>
      <c r="C11340" s="1">
        <v>-1.7943115E-3</v>
      </c>
      <c r="D11340" s="1">
        <v>-1.1723219E-2</v>
      </c>
    </row>
    <row r="11341" spans="1:4" x14ac:dyDescent="0.15">
      <c r="A11341" s="1">
        <v>113.39</v>
      </c>
      <c r="B11341" s="1">
        <v>2.3473417E-2</v>
      </c>
      <c r="C11341" s="1">
        <v>-2.3066759000000001E-3</v>
      </c>
      <c r="D11341" s="1">
        <v>-1.1780568999999999E-2</v>
      </c>
    </row>
    <row r="11342" spans="1:4" x14ac:dyDescent="0.15">
      <c r="A11342" s="1">
        <v>113.4</v>
      </c>
      <c r="B11342" s="1">
        <v>2.4009010000000001E-2</v>
      </c>
      <c r="C11342" s="1">
        <v>-2.9704285E-3</v>
      </c>
      <c r="D11342" s="1">
        <v>-1.1616013E-2</v>
      </c>
    </row>
    <row r="11343" spans="1:4" x14ac:dyDescent="0.15">
      <c r="A11343" s="1">
        <v>113.41</v>
      </c>
      <c r="B11343" s="1">
        <v>2.4682816999999999E-2</v>
      </c>
      <c r="C11343" s="1">
        <v>-3.6365433E-3</v>
      </c>
      <c r="D11343" s="1">
        <v>-1.1615675000000001E-2</v>
      </c>
    </row>
    <row r="11344" spans="1:4" x14ac:dyDescent="0.15">
      <c r="A11344" s="1">
        <v>113.42</v>
      </c>
      <c r="B11344" s="1">
        <v>2.5576532999999999E-2</v>
      </c>
      <c r="C11344" s="1">
        <v>-4.4322722000000002E-3</v>
      </c>
      <c r="D11344" s="1">
        <v>-1.1476909E-2</v>
      </c>
    </row>
    <row r="11345" spans="1:4" x14ac:dyDescent="0.15">
      <c r="A11345" s="1">
        <v>113.43</v>
      </c>
      <c r="B11345" s="1">
        <v>2.6327525000000001E-2</v>
      </c>
      <c r="C11345" s="1">
        <v>-5.0145657999999997E-3</v>
      </c>
      <c r="D11345" s="1">
        <v>-1.1463871E-2</v>
      </c>
    </row>
    <row r="11346" spans="1:4" x14ac:dyDescent="0.15">
      <c r="A11346" s="1">
        <v>113.44</v>
      </c>
      <c r="B11346" s="1">
        <v>2.7083342999999999E-2</v>
      </c>
      <c r="C11346" s="1">
        <v>-5.6274582999999998E-3</v>
      </c>
      <c r="D11346" s="1">
        <v>-1.132966E-2</v>
      </c>
    </row>
    <row r="11347" spans="1:4" x14ac:dyDescent="0.15">
      <c r="A11347" s="1">
        <v>113.45</v>
      </c>
      <c r="B11347" s="1">
        <v>2.7913660999999999E-2</v>
      </c>
      <c r="C11347" s="1">
        <v>-6.2121829999999996E-3</v>
      </c>
      <c r="D11347" s="1">
        <v>-1.1318755999999999E-2</v>
      </c>
    </row>
    <row r="11348" spans="1:4" x14ac:dyDescent="0.15">
      <c r="A11348" s="1">
        <v>113.46</v>
      </c>
      <c r="B11348" s="1">
        <v>2.840823E-2</v>
      </c>
      <c r="C11348" s="1">
        <v>-6.7956327E-3</v>
      </c>
      <c r="D11348" s="1">
        <v>-1.1174389E-2</v>
      </c>
    </row>
    <row r="11349" spans="1:4" x14ac:dyDescent="0.15">
      <c r="A11349" s="1">
        <v>113.47</v>
      </c>
      <c r="B11349" s="1">
        <v>2.8867303E-2</v>
      </c>
      <c r="C11349" s="1">
        <v>-7.4761365999999998E-3</v>
      </c>
      <c r="D11349" s="1">
        <v>-1.1186431E-2</v>
      </c>
    </row>
    <row r="11350" spans="1:4" x14ac:dyDescent="0.15">
      <c r="A11350" s="1">
        <v>113.48</v>
      </c>
      <c r="B11350" s="1">
        <v>2.9583748E-2</v>
      </c>
      <c r="C11350" s="1">
        <v>-8.1411725000000001E-3</v>
      </c>
      <c r="D11350" s="1">
        <v>-1.0987848E-2</v>
      </c>
    </row>
    <row r="11351" spans="1:4" x14ac:dyDescent="0.15">
      <c r="A11351" s="1">
        <v>113.49</v>
      </c>
      <c r="B11351" s="1">
        <v>3.0845335000000002E-2</v>
      </c>
      <c r="C11351" s="1">
        <v>-8.8105273000000008E-3</v>
      </c>
      <c r="D11351" s="1">
        <v>-1.1323391E-2</v>
      </c>
    </row>
    <row r="11352" spans="1:4" x14ac:dyDescent="0.15">
      <c r="A11352" s="1">
        <v>113.5</v>
      </c>
      <c r="B11352" s="1">
        <v>3.1773318000000002E-2</v>
      </c>
      <c r="C11352" s="1">
        <v>-9.4217529000000001E-3</v>
      </c>
      <c r="D11352" s="1">
        <v>-1.1532191000000001E-2</v>
      </c>
    </row>
    <row r="11353" spans="1:4" x14ac:dyDescent="0.15">
      <c r="A11353" s="1">
        <v>113.51</v>
      </c>
      <c r="B11353" s="1">
        <v>3.2126912000000001E-2</v>
      </c>
      <c r="C11353" s="1">
        <v>-9.8991675999999997E-3</v>
      </c>
      <c r="D11353" s="1">
        <v>-1.1705415E-2</v>
      </c>
    </row>
    <row r="11354" spans="1:4" x14ac:dyDescent="0.15">
      <c r="A11354" s="1">
        <v>113.52</v>
      </c>
      <c r="B11354" s="1">
        <v>3.2369202999999999E-2</v>
      </c>
      <c r="C11354" s="1">
        <v>-1.0467509999999999E-2</v>
      </c>
      <c r="D11354" s="1">
        <v>-1.2308715E-2</v>
      </c>
    </row>
    <row r="11355" spans="1:4" x14ac:dyDescent="0.15">
      <c r="A11355" s="1">
        <v>113.53</v>
      </c>
      <c r="B11355" s="1">
        <v>3.3043138E-2</v>
      </c>
      <c r="C11355" s="1">
        <v>-1.0827372E-2</v>
      </c>
      <c r="D11355" s="1">
        <v>-1.2846095E-2</v>
      </c>
    </row>
    <row r="11356" spans="1:4" x14ac:dyDescent="0.15">
      <c r="A11356" s="1">
        <v>113.54</v>
      </c>
      <c r="B11356" s="1">
        <v>3.3798698000000002E-2</v>
      </c>
      <c r="C11356" s="1">
        <v>-1.1266149E-2</v>
      </c>
      <c r="D11356" s="1">
        <v>-1.3093906000000001E-2</v>
      </c>
    </row>
    <row r="11357" spans="1:4" x14ac:dyDescent="0.15">
      <c r="A11357" s="1">
        <v>113.55</v>
      </c>
      <c r="B11357" s="1">
        <v>3.4527774999999997E-2</v>
      </c>
      <c r="C11357" s="1">
        <v>-1.1785584E-2</v>
      </c>
      <c r="D11357" s="1">
        <v>-1.3199341E-2</v>
      </c>
    </row>
    <row r="11358" spans="1:4" x14ac:dyDescent="0.15">
      <c r="A11358" s="1">
        <v>113.56</v>
      </c>
      <c r="B11358" s="1">
        <v>3.5026574999999997E-2</v>
      </c>
      <c r="C11358" s="1">
        <v>-1.1995761000000001E-2</v>
      </c>
      <c r="D11358" s="1">
        <v>-1.3899309E-2</v>
      </c>
    </row>
    <row r="11359" spans="1:4" x14ac:dyDescent="0.15">
      <c r="A11359" s="1">
        <v>113.57</v>
      </c>
      <c r="B11359" s="1">
        <v>3.5528381999999997E-2</v>
      </c>
      <c r="C11359" s="1">
        <v>-1.2149728E-2</v>
      </c>
      <c r="D11359" s="1">
        <v>-1.4273930000000001E-2</v>
      </c>
    </row>
    <row r="11360" spans="1:4" x14ac:dyDescent="0.15">
      <c r="A11360" s="1">
        <v>113.58</v>
      </c>
      <c r="B11360" s="1">
        <v>3.5826631999999997E-2</v>
      </c>
      <c r="C11360" s="1">
        <v>-1.2381924000000001E-2</v>
      </c>
      <c r="D11360" s="1">
        <v>-1.5230383E-2</v>
      </c>
    </row>
    <row r="11361" spans="1:4" x14ac:dyDescent="0.15">
      <c r="A11361" s="1">
        <v>113.59</v>
      </c>
      <c r="B11361" s="1">
        <v>3.6021727000000003E-2</v>
      </c>
      <c r="C11361" s="1">
        <v>-1.2528628E-2</v>
      </c>
      <c r="D11361" s="1">
        <v>-1.6071886000000001E-2</v>
      </c>
    </row>
    <row r="11362" spans="1:4" x14ac:dyDescent="0.15">
      <c r="A11362" s="1">
        <v>113.6</v>
      </c>
      <c r="B11362" s="1">
        <v>3.6434515000000001E-2</v>
      </c>
      <c r="C11362" s="1">
        <v>-1.2734921999999999E-2</v>
      </c>
      <c r="D11362" s="1">
        <v>-1.6576586000000001E-2</v>
      </c>
    </row>
    <row r="11363" spans="1:4" x14ac:dyDescent="0.15">
      <c r="A11363" s="1">
        <v>113.61</v>
      </c>
      <c r="B11363" s="1">
        <v>3.6892254999999999E-2</v>
      </c>
      <c r="C11363" s="1">
        <v>-1.3037201999999999E-2</v>
      </c>
      <c r="D11363" s="1">
        <v>-1.7094064999999999E-2</v>
      </c>
    </row>
    <row r="11364" spans="1:4" x14ac:dyDescent="0.15">
      <c r="A11364" s="1">
        <v>113.62</v>
      </c>
      <c r="B11364" s="1">
        <v>3.7387886000000002E-2</v>
      </c>
      <c r="C11364" s="1">
        <v>-1.3288174E-2</v>
      </c>
      <c r="D11364" s="1">
        <v>-1.7898823000000001E-2</v>
      </c>
    </row>
    <row r="11365" spans="1:4" x14ac:dyDescent="0.15">
      <c r="A11365" s="1">
        <v>113.63</v>
      </c>
      <c r="B11365" s="1">
        <v>3.7636430999999998E-2</v>
      </c>
      <c r="C11365" s="1">
        <v>-1.3450959E-2</v>
      </c>
      <c r="D11365" s="1">
        <v>-1.9155941999999999E-2</v>
      </c>
    </row>
    <row r="11366" spans="1:4" x14ac:dyDescent="0.15">
      <c r="A11366" s="1">
        <v>113.64</v>
      </c>
      <c r="B11366" s="1">
        <v>3.7586181000000003E-2</v>
      </c>
      <c r="C11366" s="1">
        <v>-1.3569886999999999E-2</v>
      </c>
      <c r="D11366" s="1">
        <v>-1.9965391999999998E-2</v>
      </c>
    </row>
    <row r="11367" spans="1:4" x14ac:dyDescent="0.15">
      <c r="A11367" s="1">
        <v>113.65</v>
      </c>
      <c r="B11367" s="1">
        <v>3.7684326999999997E-2</v>
      </c>
      <c r="C11367" s="1">
        <v>-1.3743345000000001E-2</v>
      </c>
      <c r="D11367" s="1">
        <v>-2.0469609999999999E-2</v>
      </c>
    </row>
    <row r="11368" spans="1:4" x14ac:dyDescent="0.15">
      <c r="A11368" s="1">
        <v>113.66</v>
      </c>
      <c r="B11368" s="1">
        <v>3.7907571000000001E-2</v>
      </c>
      <c r="C11368" s="1">
        <v>-1.3861195E-2</v>
      </c>
      <c r="D11368" s="1">
        <v>-2.1011757999999998E-2</v>
      </c>
    </row>
    <row r="11369" spans="1:4" x14ac:dyDescent="0.15">
      <c r="A11369" s="1">
        <v>113.67</v>
      </c>
      <c r="B11369" s="1">
        <v>3.8235857999999998E-2</v>
      </c>
      <c r="C11369" s="1">
        <v>-1.3818927999999999E-2</v>
      </c>
      <c r="D11369" s="1">
        <v>-2.1558027E-2</v>
      </c>
    </row>
    <row r="11370" spans="1:4" x14ac:dyDescent="0.15">
      <c r="A11370" s="1">
        <v>113.68</v>
      </c>
      <c r="B11370" s="1">
        <v>3.8483126999999999E-2</v>
      </c>
      <c r="C11370" s="1">
        <v>-1.3976979E-2</v>
      </c>
      <c r="D11370" s="1">
        <v>-2.2049566E-2</v>
      </c>
    </row>
    <row r="11371" spans="1:4" x14ac:dyDescent="0.15">
      <c r="A11371" s="1">
        <v>113.69</v>
      </c>
      <c r="B11371" s="1">
        <v>3.8467481999999997E-2</v>
      </c>
      <c r="C11371" s="1">
        <v>-1.3946190000000001E-2</v>
      </c>
      <c r="D11371" s="1">
        <v>-2.2900419000000002E-2</v>
      </c>
    </row>
    <row r="11372" spans="1:4" x14ac:dyDescent="0.15">
      <c r="A11372" s="1">
        <v>113.7</v>
      </c>
      <c r="B11372" s="1">
        <v>3.8449509999999999E-2</v>
      </c>
      <c r="C11372" s="1">
        <v>-1.3966856E-2</v>
      </c>
      <c r="D11372" s="1">
        <v>-2.3846885000000002E-2</v>
      </c>
    </row>
    <row r="11373" spans="1:4" x14ac:dyDescent="0.15">
      <c r="A11373" s="1">
        <v>113.71</v>
      </c>
      <c r="B11373" s="1">
        <v>3.8519665000000002E-2</v>
      </c>
      <c r="C11373" s="1">
        <v>-1.4038686999999999E-2</v>
      </c>
      <c r="D11373" s="1">
        <v>-2.4232822000000001E-2</v>
      </c>
    </row>
    <row r="11374" spans="1:4" x14ac:dyDescent="0.15">
      <c r="A11374" s="1">
        <v>113.72</v>
      </c>
      <c r="B11374" s="1">
        <v>3.8355579000000001E-2</v>
      </c>
      <c r="C11374" s="1">
        <v>-1.3965462999999999E-2</v>
      </c>
      <c r="D11374" s="1">
        <v>-2.4917003E-2</v>
      </c>
    </row>
    <row r="11375" spans="1:4" x14ac:dyDescent="0.15">
      <c r="A11375" s="1">
        <v>113.73</v>
      </c>
      <c r="B11375" s="1">
        <v>3.8513763999999999E-2</v>
      </c>
      <c r="C11375" s="1">
        <v>-1.3851281999999999E-2</v>
      </c>
      <c r="D11375" s="1">
        <v>-2.5043627999999998E-2</v>
      </c>
    </row>
    <row r="11376" spans="1:4" x14ac:dyDescent="0.15">
      <c r="A11376" s="1">
        <v>113.74</v>
      </c>
      <c r="B11376" s="1">
        <v>3.8620726000000001E-2</v>
      </c>
      <c r="C11376" s="1">
        <v>-1.3797685000000001E-2</v>
      </c>
      <c r="D11376" s="1">
        <v>-2.5258756E-2</v>
      </c>
    </row>
    <row r="11377" spans="1:4" x14ac:dyDescent="0.15">
      <c r="A11377" s="1">
        <v>113.75</v>
      </c>
      <c r="B11377" s="1">
        <v>3.8779078000000002E-2</v>
      </c>
      <c r="C11377" s="1">
        <v>-1.3743597E-2</v>
      </c>
      <c r="D11377" s="1">
        <v>-2.5847525E-2</v>
      </c>
    </row>
    <row r="11378" spans="1:4" x14ac:dyDescent="0.15">
      <c r="A11378" s="1">
        <v>113.76</v>
      </c>
      <c r="B11378" s="1">
        <v>3.8516606000000002E-2</v>
      </c>
      <c r="C11378" s="1">
        <v>-1.3571473000000001E-2</v>
      </c>
      <c r="D11378" s="1">
        <v>-2.6352339999999998E-2</v>
      </c>
    </row>
    <row r="11379" spans="1:4" x14ac:dyDescent="0.15">
      <c r="A11379" s="1">
        <v>113.77</v>
      </c>
      <c r="B11379" s="1">
        <v>3.7977621000000003E-2</v>
      </c>
      <c r="C11379" s="1">
        <v>-1.3289669E-2</v>
      </c>
      <c r="D11379" s="1">
        <v>-2.6929564999999999E-2</v>
      </c>
    </row>
    <row r="11380" spans="1:4" x14ac:dyDescent="0.15">
      <c r="A11380" s="1">
        <v>113.78</v>
      </c>
      <c r="B11380" s="1">
        <v>3.7533917999999999E-2</v>
      </c>
      <c r="C11380" s="1">
        <v>-1.3100036000000001E-2</v>
      </c>
      <c r="D11380" s="1">
        <v>-2.7180039999999999E-2</v>
      </c>
    </row>
    <row r="11381" spans="1:4" x14ac:dyDescent="0.15">
      <c r="A11381" s="1">
        <v>113.79</v>
      </c>
      <c r="B11381" s="1">
        <v>3.7520429000000001E-2</v>
      </c>
      <c r="C11381" s="1">
        <v>-1.2880506E-2</v>
      </c>
      <c r="D11381" s="1">
        <v>-2.7025786999999999E-2</v>
      </c>
    </row>
    <row r="11382" spans="1:4" x14ac:dyDescent="0.15">
      <c r="A11382" s="1">
        <v>113.8</v>
      </c>
      <c r="B11382" s="1">
        <v>3.7119249E-2</v>
      </c>
      <c r="C11382" s="1">
        <v>-1.2605943999999999E-2</v>
      </c>
      <c r="D11382" s="1">
        <v>-2.7006619999999999E-2</v>
      </c>
    </row>
    <row r="11383" spans="1:4" x14ac:dyDescent="0.15">
      <c r="A11383" s="1">
        <v>113.81</v>
      </c>
      <c r="B11383" s="1">
        <v>3.6870379000000002E-2</v>
      </c>
      <c r="C11383" s="1">
        <v>-1.2254500999999999E-2</v>
      </c>
      <c r="D11383" s="1">
        <v>-2.6896696000000001E-2</v>
      </c>
    </row>
    <row r="11384" spans="1:4" x14ac:dyDescent="0.15">
      <c r="A11384" s="1">
        <v>113.82</v>
      </c>
      <c r="B11384" s="1">
        <v>3.6623190999999999E-2</v>
      </c>
      <c r="C11384" s="1">
        <v>-1.1971673E-2</v>
      </c>
      <c r="D11384" s="1">
        <v>-2.6623224000000001E-2</v>
      </c>
    </row>
    <row r="11385" spans="1:4" x14ac:dyDescent="0.15">
      <c r="A11385" s="1">
        <v>113.83</v>
      </c>
      <c r="B11385" s="1">
        <v>3.6311032E-2</v>
      </c>
      <c r="C11385" s="1">
        <v>-1.1533889E-2</v>
      </c>
      <c r="D11385" s="1">
        <v>-2.5735793999999999E-2</v>
      </c>
    </row>
    <row r="11386" spans="1:4" x14ac:dyDescent="0.15">
      <c r="A11386" s="1">
        <v>113.84</v>
      </c>
      <c r="B11386" s="1">
        <v>3.5501540999999998E-2</v>
      </c>
      <c r="C11386" s="1">
        <v>-1.1145471000000001E-2</v>
      </c>
      <c r="D11386" s="1">
        <v>-2.5518695000000001E-2</v>
      </c>
    </row>
    <row r="11387" spans="1:4" x14ac:dyDescent="0.15">
      <c r="A11387" s="1">
        <v>113.85</v>
      </c>
      <c r="B11387" s="1">
        <v>3.4557635000000003E-2</v>
      </c>
      <c r="C11387" s="1">
        <v>-1.0776354E-2</v>
      </c>
      <c r="D11387" s="1">
        <v>-2.5058565000000001E-2</v>
      </c>
    </row>
    <row r="11388" spans="1:4" x14ac:dyDescent="0.15">
      <c r="A11388" s="1">
        <v>113.86</v>
      </c>
      <c r="B11388" s="1">
        <v>3.3848103999999997E-2</v>
      </c>
      <c r="C11388" s="1">
        <v>-1.0425739999999999E-2</v>
      </c>
      <c r="D11388" s="1">
        <v>-2.4697688999999998E-2</v>
      </c>
    </row>
    <row r="11389" spans="1:4" x14ac:dyDescent="0.15">
      <c r="A11389" s="1">
        <v>113.87</v>
      </c>
      <c r="B11389" s="1">
        <v>3.2954898000000003E-2</v>
      </c>
      <c r="C11389" s="1">
        <v>-9.9963793000000002E-3</v>
      </c>
      <c r="D11389" s="1">
        <v>-2.4370816E-2</v>
      </c>
    </row>
    <row r="11390" spans="1:4" x14ac:dyDescent="0.15">
      <c r="A11390" s="1">
        <v>113.88</v>
      </c>
      <c r="B11390" s="1">
        <v>3.1766069000000001E-2</v>
      </c>
      <c r="C11390" s="1">
        <v>-9.4226870000000008E-3</v>
      </c>
      <c r="D11390" s="1">
        <v>-2.3626589E-2</v>
      </c>
    </row>
    <row r="11391" spans="1:4" x14ac:dyDescent="0.15">
      <c r="A11391" s="1">
        <v>113.89</v>
      </c>
      <c r="B11391" s="1">
        <v>3.0648693000000001E-2</v>
      </c>
      <c r="C11391" s="1">
        <v>-8.8796844000000007E-3</v>
      </c>
      <c r="D11391" s="1">
        <v>-2.2930520999999999E-2</v>
      </c>
    </row>
    <row r="11392" spans="1:4" x14ac:dyDescent="0.15">
      <c r="A11392" s="1">
        <v>113.9</v>
      </c>
      <c r="B11392" s="1">
        <v>2.9512371999999999E-2</v>
      </c>
      <c r="C11392" s="1">
        <v>-8.2939164000000003E-3</v>
      </c>
      <c r="D11392" s="1">
        <v>-2.2540676999999999E-2</v>
      </c>
    </row>
    <row r="11393" spans="1:4" x14ac:dyDescent="0.15">
      <c r="A11393" s="1">
        <v>113.91</v>
      </c>
      <c r="B11393" s="1">
        <v>2.8231485000000001E-2</v>
      </c>
      <c r="C11393" s="1">
        <v>-7.6618878999999999E-3</v>
      </c>
      <c r="D11393" s="1">
        <v>-2.2293957E-2</v>
      </c>
    </row>
    <row r="11394" spans="1:4" x14ac:dyDescent="0.15">
      <c r="A11394" s="1">
        <v>113.92</v>
      </c>
      <c r="B11394" s="1">
        <v>2.6876766E-2</v>
      </c>
      <c r="C11394" s="1">
        <v>-7.2856798E-3</v>
      </c>
      <c r="D11394" s="1">
        <v>-2.1202368999999999E-2</v>
      </c>
    </row>
    <row r="11395" spans="1:4" x14ac:dyDescent="0.15">
      <c r="A11395" s="1">
        <v>113.93</v>
      </c>
      <c r="B11395" s="1">
        <v>2.5880569999999999E-2</v>
      </c>
      <c r="C11395" s="1">
        <v>-6.9731556999999998E-3</v>
      </c>
      <c r="D11395" s="1">
        <v>-1.9914813E-2</v>
      </c>
    </row>
    <row r="11396" spans="1:4" x14ac:dyDescent="0.15">
      <c r="A11396" s="1">
        <v>113.94</v>
      </c>
      <c r="B11396" s="1">
        <v>2.4794753999999999E-2</v>
      </c>
      <c r="C11396" s="1">
        <v>-6.5597447999999996E-3</v>
      </c>
      <c r="D11396" s="1">
        <v>-1.8605171E-2</v>
      </c>
    </row>
    <row r="11397" spans="1:4" x14ac:dyDescent="0.15">
      <c r="A11397" s="1">
        <v>113.95</v>
      </c>
      <c r="B11397" s="1">
        <v>2.3665166000000001E-2</v>
      </c>
      <c r="C11397" s="1">
        <v>-6.0966060000000001E-3</v>
      </c>
      <c r="D11397" s="1">
        <v>-1.7323188E-2</v>
      </c>
    </row>
    <row r="11398" spans="1:4" x14ac:dyDescent="0.15">
      <c r="A11398" s="1">
        <v>113.96</v>
      </c>
      <c r="B11398" s="1">
        <v>2.2398118000000002E-2</v>
      </c>
      <c r="C11398" s="1">
        <v>-5.5403906000000003E-3</v>
      </c>
      <c r="D11398" s="1">
        <v>-1.6017078000000001E-2</v>
      </c>
    </row>
    <row r="11399" spans="1:4" x14ac:dyDescent="0.15">
      <c r="A11399" s="1">
        <v>113.97</v>
      </c>
      <c r="B11399" s="1">
        <v>2.0871726E-2</v>
      </c>
      <c r="C11399" s="1">
        <v>-5.1906905999999997E-3</v>
      </c>
      <c r="D11399" s="1">
        <v>-1.4730633E-2</v>
      </c>
    </row>
    <row r="11400" spans="1:4" x14ac:dyDescent="0.15">
      <c r="A11400" s="1">
        <v>113.98</v>
      </c>
      <c r="B11400" s="1">
        <v>1.9652962E-2</v>
      </c>
      <c r="C11400" s="1">
        <v>-4.9190466999999996E-3</v>
      </c>
      <c r="D11400" s="1">
        <v>-1.3428236E-2</v>
      </c>
    </row>
    <row r="11401" spans="1:4" x14ac:dyDescent="0.15">
      <c r="A11401" s="1">
        <v>113.99</v>
      </c>
      <c r="B11401" s="1">
        <v>1.8320216E-2</v>
      </c>
      <c r="C11401" s="1">
        <v>-4.6055384999999999E-3</v>
      </c>
      <c r="D11401" s="1">
        <v>-1.2139136999999999E-2</v>
      </c>
    </row>
    <row r="11402" spans="1:4" x14ac:dyDescent="0.15">
      <c r="A11402" s="1">
        <v>114</v>
      </c>
      <c r="B11402" s="1">
        <v>1.7116784999999999E-2</v>
      </c>
      <c r="C11402" s="1">
        <v>-4.3873784000000001E-3</v>
      </c>
      <c r="D11402" s="1">
        <v>-1.0837579E-2</v>
      </c>
    </row>
    <row r="11403" spans="1:4" x14ac:dyDescent="0.15">
      <c r="A11403" s="1">
        <v>114.01</v>
      </c>
      <c r="B11403" s="1">
        <v>1.5991235999999999E-2</v>
      </c>
      <c r="C11403" s="1">
        <v>-4.0919941999999999E-3</v>
      </c>
      <c r="D11403" s="1">
        <v>-9.5504742000000007E-3</v>
      </c>
    </row>
    <row r="11404" spans="1:4" x14ac:dyDescent="0.15">
      <c r="A11404" s="1">
        <v>114.02</v>
      </c>
      <c r="B11404" s="1">
        <v>1.4841340999999999E-2</v>
      </c>
      <c r="C11404" s="1">
        <v>-3.9597345999999997E-3</v>
      </c>
      <c r="D11404" s="1">
        <v>-8.2404912E-3</v>
      </c>
    </row>
    <row r="11405" spans="1:4" x14ac:dyDescent="0.15">
      <c r="A11405" s="1">
        <v>114.03</v>
      </c>
      <c r="B11405" s="1">
        <v>1.3596851E-2</v>
      </c>
      <c r="C11405" s="1">
        <v>-3.6651755999999999E-3</v>
      </c>
      <c r="D11405" s="1">
        <v>-6.9814541000000003E-3</v>
      </c>
    </row>
    <row r="11406" spans="1:4" x14ac:dyDescent="0.15">
      <c r="A11406" s="1">
        <v>114.04</v>
      </c>
      <c r="B11406" s="1">
        <v>1.2101699E-2</v>
      </c>
      <c r="C11406" s="1">
        <v>-3.238721E-3</v>
      </c>
      <c r="D11406" s="1">
        <v>-5.4028352E-3</v>
      </c>
    </row>
    <row r="11407" spans="1:4" x14ac:dyDescent="0.15">
      <c r="A11407" s="1">
        <v>114.05</v>
      </c>
      <c r="B11407" s="1">
        <v>1.1145871E-2</v>
      </c>
      <c r="C11407" s="1">
        <v>-3.1764777999999999E-3</v>
      </c>
      <c r="D11407" s="1">
        <v>-3.4170542000000002E-3</v>
      </c>
    </row>
    <row r="11408" spans="1:4" x14ac:dyDescent="0.15">
      <c r="A11408" s="1">
        <v>114.06</v>
      </c>
      <c r="B11408" s="1">
        <v>1.0164395999999999E-2</v>
      </c>
      <c r="C11408" s="1">
        <v>-3.2146229999999998E-3</v>
      </c>
      <c r="D11408" s="1">
        <v>-1.5716214E-3</v>
      </c>
    </row>
    <row r="11409" spans="1:4" x14ac:dyDescent="0.15">
      <c r="A11409" s="1">
        <v>114.07</v>
      </c>
      <c r="B11409" s="1">
        <v>9.2855743000000001E-3</v>
      </c>
      <c r="C11409" s="1">
        <v>-3.1364342000000001E-3</v>
      </c>
      <c r="D11409" s="1">
        <v>3.8997312000000001E-4</v>
      </c>
    </row>
    <row r="11410" spans="1:4" x14ac:dyDescent="0.15">
      <c r="A11410" s="1">
        <v>114.08</v>
      </c>
      <c r="B11410" s="1">
        <v>7.8874978000000005E-3</v>
      </c>
      <c r="C11410" s="1">
        <v>-3.0161592000000001E-3</v>
      </c>
      <c r="D11410" s="1">
        <v>2.2373317000000002E-3</v>
      </c>
    </row>
    <row r="11411" spans="1:4" x14ac:dyDescent="0.15">
      <c r="A11411" s="1">
        <v>114.09</v>
      </c>
      <c r="B11411" s="1">
        <v>6.6066689000000003E-3</v>
      </c>
      <c r="C11411" s="1">
        <v>-2.8030374000000001E-3</v>
      </c>
      <c r="D11411" s="1">
        <v>4.2071699000000001E-3</v>
      </c>
    </row>
    <row r="11412" spans="1:4" x14ac:dyDescent="0.15">
      <c r="A11412" s="1">
        <v>114.1</v>
      </c>
      <c r="B11412" s="1">
        <v>5.6053276000000004E-3</v>
      </c>
      <c r="C11412" s="1">
        <v>-2.8001103999999999E-3</v>
      </c>
      <c r="D11412" s="1">
        <v>6.0373876000000002E-3</v>
      </c>
    </row>
    <row r="11413" spans="1:4" x14ac:dyDescent="0.15">
      <c r="A11413" s="1">
        <v>114.11</v>
      </c>
      <c r="B11413" s="1">
        <v>4.7579715999999999E-3</v>
      </c>
      <c r="C11413" s="1">
        <v>-2.8462894999999998E-3</v>
      </c>
      <c r="D11413" s="1">
        <v>8.0378259999999997E-3</v>
      </c>
    </row>
    <row r="11414" spans="1:4" x14ac:dyDescent="0.15">
      <c r="A11414" s="1">
        <v>114.12</v>
      </c>
      <c r="B11414" s="1">
        <v>3.6836712E-3</v>
      </c>
      <c r="C11414" s="1">
        <v>-2.6645000999999998E-3</v>
      </c>
      <c r="D11414" s="1">
        <v>9.8062666999999999E-3</v>
      </c>
    </row>
    <row r="11415" spans="1:4" x14ac:dyDescent="0.15">
      <c r="A11415" s="1">
        <v>114.13</v>
      </c>
      <c r="B11415" s="1">
        <v>2.8972428999999998E-3</v>
      </c>
      <c r="C11415" s="1">
        <v>-2.6318635000000001E-3</v>
      </c>
      <c r="D11415" s="1">
        <v>1.213676E-2</v>
      </c>
    </row>
    <row r="11416" spans="1:4" x14ac:dyDescent="0.15">
      <c r="A11416" s="1">
        <v>114.14</v>
      </c>
      <c r="B11416" s="1">
        <v>2.1944705000000002E-3</v>
      </c>
      <c r="C11416" s="1">
        <v>-2.8422025E-3</v>
      </c>
      <c r="D11416" s="1">
        <v>1.4315576999999999E-2</v>
      </c>
    </row>
    <row r="11417" spans="1:4" x14ac:dyDescent="0.15">
      <c r="A11417" s="1">
        <v>114.15</v>
      </c>
      <c r="B11417" s="1">
        <v>1.6152413E-3</v>
      </c>
      <c r="C11417" s="1">
        <v>-2.9314733000000001E-3</v>
      </c>
      <c r="D11417" s="1">
        <v>1.6268786E-2</v>
      </c>
    </row>
    <row r="11418" spans="1:4" x14ac:dyDescent="0.15">
      <c r="A11418" s="1">
        <v>114.16</v>
      </c>
      <c r="B11418" s="1">
        <v>9.5558583000000005E-4</v>
      </c>
      <c r="C11418" s="1">
        <v>-2.8396679E-3</v>
      </c>
      <c r="D11418" s="1">
        <v>1.7797453000000001E-2</v>
      </c>
    </row>
    <row r="11419" spans="1:4" x14ac:dyDescent="0.15">
      <c r="A11419" s="1">
        <v>114.17</v>
      </c>
      <c r="B11419" s="1">
        <v>-8.0490885000000008E-6</v>
      </c>
      <c r="C11419" s="1">
        <v>-2.5902262999999998E-3</v>
      </c>
      <c r="D11419" s="1">
        <v>1.9420646999999999E-2</v>
      </c>
    </row>
    <row r="11420" spans="1:4" x14ac:dyDescent="0.15">
      <c r="A11420" s="1">
        <v>114.18</v>
      </c>
      <c r="B11420" s="1">
        <v>-7.9801755999999997E-4</v>
      </c>
      <c r="C11420" s="1">
        <v>-2.5221180999999999E-3</v>
      </c>
      <c r="D11420" s="1">
        <v>2.1021360999999999E-2</v>
      </c>
    </row>
    <row r="11421" spans="1:4" x14ac:dyDescent="0.15">
      <c r="A11421" s="1">
        <v>114.19</v>
      </c>
      <c r="B11421" s="1">
        <v>-1.1847846999999999E-3</v>
      </c>
      <c r="C11421" s="1">
        <v>-2.6631004E-3</v>
      </c>
      <c r="D11421" s="1">
        <v>2.2817720999999999E-2</v>
      </c>
    </row>
    <row r="11422" spans="1:4" x14ac:dyDescent="0.15">
      <c r="A11422" s="1">
        <v>114.2</v>
      </c>
      <c r="B11422" s="1">
        <v>-1.7256432000000001E-3</v>
      </c>
      <c r="C11422" s="1">
        <v>-2.6205123999999999E-3</v>
      </c>
      <c r="D11422" s="1">
        <v>2.5284567000000001E-2</v>
      </c>
    </row>
    <row r="11423" spans="1:4" x14ac:dyDescent="0.15">
      <c r="A11423" s="1">
        <v>114.21</v>
      </c>
      <c r="B11423" s="1">
        <v>-2.3695991E-3</v>
      </c>
      <c r="C11423" s="1">
        <v>-2.4827696999999999E-3</v>
      </c>
      <c r="D11423" s="1">
        <v>2.6698323999999999E-2</v>
      </c>
    </row>
    <row r="11424" spans="1:4" x14ac:dyDescent="0.15">
      <c r="A11424" s="1">
        <v>114.22</v>
      </c>
      <c r="B11424" s="1">
        <v>-2.7962213999999999E-3</v>
      </c>
      <c r="C11424" s="1">
        <v>-2.3569518999999998E-3</v>
      </c>
      <c r="D11424" s="1">
        <v>2.8071970000000002E-2</v>
      </c>
    </row>
    <row r="11425" spans="1:4" x14ac:dyDescent="0.15">
      <c r="A11425" s="1">
        <v>114.23</v>
      </c>
      <c r="B11425" s="1">
        <v>-3.1272932999999998E-3</v>
      </c>
      <c r="C11425" s="1">
        <v>-2.4160509999999998E-3</v>
      </c>
      <c r="D11425" s="1">
        <v>2.9291021E-2</v>
      </c>
    </row>
    <row r="11426" spans="1:4" x14ac:dyDescent="0.15">
      <c r="A11426" s="1">
        <v>114.24</v>
      </c>
      <c r="B11426" s="1">
        <v>-3.2797509E-3</v>
      </c>
      <c r="C11426" s="1">
        <v>-2.3508931000000002E-3</v>
      </c>
      <c r="D11426" s="1">
        <v>3.0658380999999998E-2</v>
      </c>
    </row>
    <row r="11427" spans="1:4" x14ac:dyDescent="0.15">
      <c r="A11427" s="1">
        <v>114.25</v>
      </c>
      <c r="B11427" s="1">
        <v>-3.7285001000000001E-3</v>
      </c>
      <c r="C11427" s="1">
        <v>-2.1895004000000002E-3</v>
      </c>
      <c r="D11427" s="1">
        <v>3.1886549E-2</v>
      </c>
    </row>
    <row r="11428" spans="1:4" x14ac:dyDescent="0.15">
      <c r="A11428" s="1">
        <v>114.26</v>
      </c>
      <c r="B11428" s="1">
        <v>-3.9655608000000002E-3</v>
      </c>
      <c r="C11428" s="1">
        <v>-2.1916496000000001E-3</v>
      </c>
      <c r="D11428" s="1">
        <v>3.3249551000000002E-2</v>
      </c>
    </row>
    <row r="11429" spans="1:4" x14ac:dyDescent="0.15">
      <c r="A11429" s="1">
        <v>114.27</v>
      </c>
      <c r="B11429" s="1">
        <v>-3.8341725E-3</v>
      </c>
      <c r="C11429" s="1">
        <v>-2.4359975999999998E-3</v>
      </c>
      <c r="D11429" s="1">
        <v>3.4473768000000002E-2</v>
      </c>
    </row>
    <row r="11430" spans="1:4" x14ac:dyDescent="0.15">
      <c r="A11430" s="1">
        <v>114.28</v>
      </c>
      <c r="B11430" s="1">
        <v>-3.8159798E-3</v>
      </c>
      <c r="C11430" s="1">
        <v>-2.5506881000000002E-3</v>
      </c>
      <c r="D11430" s="1">
        <v>3.5862372000000003E-2</v>
      </c>
    </row>
    <row r="11431" spans="1:4" x14ac:dyDescent="0.15">
      <c r="A11431" s="1">
        <v>114.29</v>
      </c>
      <c r="B11431" s="1">
        <v>-4.1202727000000001E-3</v>
      </c>
      <c r="C11431" s="1">
        <v>-2.3893029000000001E-3</v>
      </c>
      <c r="D11431" s="1">
        <v>3.6819082000000003E-2</v>
      </c>
    </row>
    <row r="11432" spans="1:4" x14ac:dyDescent="0.15">
      <c r="A11432" s="1">
        <v>114.3</v>
      </c>
      <c r="B11432" s="1">
        <v>-4.6306513999999997E-3</v>
      </c>
      <c r="C11432" s="1">
        <v>-2.3913060000000002E-3</v>
      </c>
      <c r="D11432" s="1">
        <v>3.7481343E-2</v>
      </c>
    </row>
    <row r="11433" spans="1:4" x14ac:dyDescent="0.15">
      <c r="A11433" s="1">
        <v>114.31</v>
      </c>
      <c r="B11433" s="1">
        <v>-4.8492695000000004E-3</v>
      </c>
      <c r="C11433" s="1">
        <v>-2.5000383000000001E-3</v>
      </c>
      <c r="D11433" s="1">
        <v>3.8169877999999997E-2</v>
      </c>
    </row>
    <row r="11434" spans="1:4" x14ac:dyDescent="0.15">
      <c r="A11434" s="1">
        <v>114.32</v>
      </c>
      <c r="B11434" s="1">
        <v>-4.8535532999999997E-3</v>
      </c>
      <c r="C11434" s="1">
        <v>-2.7906466000000001E-3</v>
      </c>
      <c r="D11434" s="1">
        <v>3.8858798999999999E-2</v>
      </c>
    </row>
    <row r="11435" spans="1:4" x14ac:dyDescent="0.15">
      <c r="A11435" s="1">
        <v>114.33</v>
      </c>
      <c r="B11435" s="1">
        <v>-5.2010863000000003E-3</v>
      </c>
      <c r="C11435" s="1">
        <v>-2.9511297000000001E-3</v>
      </c>
      <c r="D11435" s="1">
        <v>3.9542855000000002E-2</v>
      </c>
    </row>
    <row r="11436" spans="1:4" x14ac:dyDescent="0.15">
      <c r="A11436" s="1">
        <v>114.34</v>
      </c>
      <c r="B11436" s="1">
        <v>-5.4702924999999996E-3</v>
      </c>
      <c r="C11436" s="1">
        <v>-3.0545319E-3</v>
      </c>
      <c r="D11436" s="1">
        <v>4.0224325999999998E-2</v>
      </c>
    </row>
    <row r="11437" spans="1:4" x14ac:dyDescent="0.15">
      <c r="A11437" s="1">
        <v>114.35</v>
      </c>
      <c r="B11437" s="1">
        <v>-5.3656811999999998E-3</v>
      </c>
      <c r="C11437" s="1">
        <v>-3.3415284E-3</v>
      </c>
      <c r="D11437" s="1">
        <v>4.0937875999999998E-2</v>
      </c>
    </row>
    <row r="11438" spans="1:4" x14ac:dyDescent="0.15">
      <c r="A11438" s="1">
        <v>114.36</v>
      </c>
      <c r="B11438" s="1">
        <v>-5.6375321999999999E-3</v>
      </c>
      <c r="C11438" s="1">
        <v>-3.4767792999999998E-3</v>
      </c>
      <c r="D11438" s="1">
        <v>4.1348693999999998E-2</v>
      </c>
    </row>
    <row r="11439" spans="1:4" x14ac:dyDescent="0.15">
      <c r="A11439" s="1">
        <v>114.37</v>
      </c>
      <c r="B11439" s="1">
        <v>-5.9839684000000002E-3</v>
      </c>
      <c r="C11439" s="1">
        <v>-3.4533293999999999E-3</v>
      </c>
      <c r="D11439" s="1">
        <v>4.1337565999999999E-2</v>
      </c>
    </row>
    <row r="11440" spans="1:4" x14ac:dyDescent="0.15">
      <c r="A11440" s="1">
        <v>114.38</v>
      </c>
      <c r="B11440" s="1">
        <v>-5.8891302000000003E-3</v>
      </c>
      <c r="C11440" s="1">
        <v>-3.5981148000000002E-3</v>
      </c>
      <c r="D11440" s="1">
        <v>4.1481138000000001E-2</v>
      </c>
    </row>
    <row r="11441" spans="1:4" x14ac:dyDescent="0.15">
      <c r="A11441" s="1">
        <v>114.39</v>
      </c>
      <c r="B11441" s="1">
        <v>-5.5368398000000003E-3</v>
      </c>
      <c r="C11441" s="1">
        <v>-3.9394542999999999E-3</v>
      </c>
      <c r="D11441" s="1">
        <v>4.1490199999999998E-2</v>
      </c>
    </row>
    <row r="11442" spans="1:4" x14ac:dyDescent="0.15">
      <c r="A11442" s="1">
        <v>114.4</v>
      </c>
      <c r="B11442" s="1">
        <v>-5.3230506000000004E-3</v>
      </c>
      <c r="C11442" s="1">
        <v>-4.4886164999999997E-3</v>
      </c>
      <c r="D11442" s="1">
        <v>4.1653519999999999E-2</v>
      </c>
    </row>
    <row r="11443" spans="1:4" x14ac:dyDescent="0.15">
      <c r="A11443" s="1">
        <v>114.41</v>
      </c>
      <c r="B11443" s="1">
        <v>-5.2857714E-3</v>
      </c>
      <c r="C11443" s="1">
        <v>-4.7579273E-3</v>
      </c>
      <c r="D11443" s="1">
        <v>4.1395832E-2</v>
      </c>
    </row>
    <row r="11444" spans="1:4" x14ac:dyDescent="0.15">
      <c r="A11444" s="1">
        <v>114.42</v>
      </c>
      <c r="B11444" s="1">
        <v>-5.5084289999999996E-3</v>
      </c>
      <c r="C11444" s="1">
        <v>-5.0538880999999999E-3</v>
      </c>
      <c r="D11444" s="1">
        <v>4.0833769999999998E-2</v>
      </c>
    </row>
    <row r="11445" spans="1:4" x14ac:dyDescent="0.15">
      <c r="A11445" s="1">
        <v>114.43</v>
      </c>
      <c r="B11445" s="1">
        <v>-5.5159292000000002E-3</v>
      </c>
      <c r="C11445" s="1">
        <v>-5.4001980000000002E-3</v>
      </c>
      <c r="D11445" s="1">
        <v>4.0306873E-2</v>
      </c>
    </row>
    <row r="11446" spans="1:4" x14ac:dyDescent="0.15">
      <c r="A11446" s="1">
        <v>114.44</v>
      </c>
      <c r="B11446" s="1">
        <v>-5.5783029999999997E-3</v>
      </c>
      <c r="C11446" s="1">
        <v>-5.8405080999999999E-3</v>
      </c>
      <c r="D11446" s="1">
        <v>3.9770101000000002E-2</v>
      </c>
    </row>
    <row r="11447" spans="1:4" x14ac:dyDescent="0.15">
      <c r="A11447" s="1">
        <v>114.45</v>
      </c>
      <c r="B11447" s="1">
        <v>-5.3618542000000002E-3</v>
      </c>
      <c r="C11447" s="1">
        <v>-6.3708233E-3</v>
      </c>
      <c r="D11447" s="1">
        <v>3.9253043000000001E-2</v>
      </c>
    </row>
    <row r="11448" spans="1:4" x14ac:dyDescent="0.15">
      <c r="A11448" s="1">
        <v>114.46</v>
      </c>
      <c r="B11448" s="1">
        <v>-5.2282183999999999E-3</v>
      </c>
      <c r="C11448" s="1">
        <v>-6.8729239000000003E-3</v>
      </c>
      <c r="D11448" s="1">
        <v>3.8468862999999999E-2</v>
      </c>
    </row>
    <row r="11449" spans="1:4" x14ac:dyDescent="0.15">
      <c r="A11449" s="1">
        <v>114.47</v>
      </c>
      <c r="B11449" s="1">
        <v>-5.1465364000000003E-3</v>
      </c>
      <c r="C11449" s="1">
        <v>-7.4994935E-3</v>
      </c>
      <c r="D11449" s="1">
        <v>3.7180919999999999E-2</v>
      </c>
    </row>
    <row r="11450" spans="1:4" x14ac:dyDescent="0.15">
      <c r="A11450" s="1">
        <v>114.48</v>
      </c>
      <c r="B11450" s="1">
        <v>-5.0641102999999998E-3</v>
      </c>
      <c r="C11450" s="1">
        <v>-8.1744758000000008E-3</v>
      </c>
      <c r="D11450" s="1">
        <v>3.6432811000000002E-2</v>
      </c>
    </row>
    <row r="11451" spans="1:4" x14ac:dyDescent="0.15">
      <c r="A11451" s="1">
        <v>114.49</v>
      </c>
      <c r="B11451" s="1">
        <v>-5.0569556999999999E-3</v>
      </c>
      <c r="C11451" s="1">
        <v>-8.5963680000000001E-3</v>
      </c>
      <c r="D11451" s="1">
        <v>3.5622323999999997E-2</v>
      </c>
    </row>
    <row r="11452" spans="1:4" x14ac:dyDescent="0.15">
      <c r="A11452" s="1">
        <v>114.5</v>
      </c>
      <c r="B11452" s="1">
        <v>-5.0811759000000001E-3</v>
      </c>
      <c r="C11452" s="1">
        <v>-9.1027764000000001E-3</v>
      </c>
      <c r="D11452" s="1">
        <v>3.4416356000000002E-2</v>
      </c>
    </row>
    <row r="11453" spans="1:4" x14ac:dyDescent="0.15">
      <c r="A11453" s="1">
        <v>114.51</v>
      </c>
      <c r="B11453" s="1">
        <v>-4.9225466999999997E-3</v>
      </c>
      <c r="C11453" s="1">
        <v>-9.6262706000000003E-3</v>
      </c>
      <c r="D11453" s="1">
        <v>3.3304194000000002E-2</v>
      </c>
    </row>
    <row r="11454" spans="1:4" x14ac:dyDescent="0.15">
      <c r="A11454" s="1">
        <v>114.52</v>
      </c>
      <c r="B11454" s="1">
        <v>-4.5344933999999998E-3</v>
      </c>
      <c r="C11454" s="1">
        <v>-1.0255237E-2</v>
      </c>
      <c r="D11454" s="1">
        <v>3.2141574999999999E-2</v>
      </c>
    </row>
    <row r="11455" spans="1:4" x14ac:dyDescent="0.15">
      <c r="A11455" s="1">
        <v>114.53</v>
      </c>
      <c r="B11455" s="1">
        <v>-4.1456438000000003E-3</v>
      </c>
      <c r="C11455" s="1">
        <v>-1.0796523000000001E-2</v>
      </c>
      <c r="D11455" s="1">
        <v>3.1011413000000002E-2</v>
      </c>
    </row>
    <row r="11456" spans="1:4" x14ac:dyDescent="0.15">
      <c r="A11456" s="1">
        <v>114.54</v>
      </c>
      <c r="B11456" s="1">
        <v>-4.2554226999999998E-3</v>
      </c>
      <c r="C11456" s="1">
        <v>-1.1471047999999999E-2</v>
      </c>
      <c r="D11456" s="1">
        <v>2.9858124999999999E-2</v>
      </c>
    </row>
    <row r="11457" spans="1:4" x14ac:dyDescent="0.15">
      <c r="A11457" s="1">
        <v>114.55</v>
      </c>
      <c r="B11457" s="1">
        <v>-4.0567733000000002E-3</v>
      </c>
      <c r="C11457" s="1">
        <v>-1.2033162E-2</v>
      </c>
      <c r="D11457" s="1">
        <v>2.872301E-2</v>
      </c>
    </row>
    <row r="11458" spans="1:4" x14ac:dyDescent="0.15">
      <c r="A11458" s="1">
        <v>114.56</v>
      </c>
      <c r="B11458" s="1">
        <v>-3.7272643000000002E-3</v>
      </c>
      <c r="C11458" s="1">
        <v>-1.2602057E-2</v>
      </c>
      <c r="D11458" s="1">
        <v>2.7572129000000001E-2</v>
      </c>
    </row>
    <row r="11459" spans="1:4" x14ac:dyDescent="0.15">
      <c r="A11459" s="1">
        <v>114.57</v>
      </c>
      <c r="B11459" s="1">
        <v>-3.4656803000000002E-3</v>
      </c>
      <c r="C11459" s="1">
        <v>-1.3168757E-2</v>
      </c>
      <c r="D11459" s="1">
        <v>2.6436769999999998E-2</v>
      </c>
    </row>
    <row r="11460" spans="1:4" x14ac:dyDescent="0.15">
      <c r="A11460" s="1">
        <v>114.58</v>
      </c>
      <c r="B11460" s="1">
        <v>-2.9491682999999999E-3</v>
      </c>
      <c r="C11460" s="1">
        <v>-1.3790139999999999E-2</v>
      </c>
      <c r="D11460" s="1">
        <v>2.528416E-2</v>
      </c>
    </row>
    <row r="11461" spans="1:4" x14ac:dyDescent="0.15">
      <c r="A11461" s="1">
        <v>114.59</v>
      </c>
      <c r="B11461" s="1">
        <v>-2.5222173999999999E-3</v>
      </c>
      <c r="C11461" s="1">
        <v>-1.4303623999999999E-2</v>
      </c>
      <c r="D11461" s="1">
        <v>2.4153305999999999E-2</v>
      </c>
    </row>
    <row r="11462" spans="1:4" x14ac:dyDescent="0.15">
      <c r="A11462" s="1">
        <v>114.6</v>
      </c>
      <c r="B11462" s="1">
        <v>-1.9138823999999999E-3</v>
      </c>
      <c r="C11462" s="1">
        <v>-1.4923483E-2</v>
      </c>
      <c r="D11462" s="1">
        <v>2.2991940999999998E-2</v>
      </c>
    </row>
    <row r="11463" spans="1:4" x14ac:dyDescent="0.15">
      <c r="A11463" s="1">
        <v>114.61</v>
      </c>
      <c r="B11463" s="1">
        <v>-1.1485064E-3</v>
      </c>
      <c r="C11463" s="1">
        <v>-1.5514020999999999E-2</v>
      </c>
      <c r="D11463" s="1">
        <v>2.1878846E-2</v>
      </c>
    </row>
    <row r="11464" spans="1:4" x14ac:dyDescent="0.15">
      <c r="A11464" s="1">
        <v>114.62</v>
      </c>
      <c r="B11464" s="1">
        <v>-8.1475961000000003E-4</v>
      </c>
      <c r="C11464" s="1">
        <v>-1.5994444E-2</v>
      </c>
      <c r="D11464" s="1">
        <v>2.0674307999999999E-2</v>
      </c>
    </row>
    <row r="11465" spans="1:4" x14ac:dyDescent="0.15">
      <c r="A11465" s="1">
        <v>114.63</v>
      </c>
      <c r="B11465" s="1">
        <v>-5.9605273000000003E-4</v>
      </c>
      <c r="C11465" s="1">
        <v>-1.6465362000000001E-2</v>
      </c>
      <c r="D11465" s="1">
        <v>1.986344E-2</v>
      </c>
    </row>
    <row r="11466" spans="1:4" x14ac:dyDescent="0.15">
      <c r="A11466" s="1">
        <v>114.64</v>
      </c>
      <c r="B11466" s="1">
        <v>-2.3550519E-4</v>
      </c>
      <c r="C11466" s="1">
        <v>-1.7129539999999999E-2</v>
      </c>
      <c r="D11466" s="1">
        <v>1.9115305999999999E-2</v>
      </c>
    </row>
    <row r="11467" spans="1:4" x14ac:dyDescent="0.15">
      <c r="A11467" s="1">
        <v>114.65</v>
      </c>
      <c r="B11467" s="1">
        <v>3.6200852999999998E-4</v>
      </c>
      <c r="C11467" s="1">
        <v>-1.7478621999999999E-2</v>
      </c>
      <c r="D11467" s="1">
        <v>1.7831110000000001E-2</v>
      </c>
    </row>
    <row r="11468" spans="1:4" x14ac:dyDescent="0.15">
      <c r="A11468" s="1">
        <v>114.66</v>
      </c>
      <c r="B11468" s="1">
        <v>7.3866646000000002E-4</v>
      </c>
      <c r="C11468" s="1">
        <v>-1.7796412000000001E-2</v>
      </c>
      <c r="D11468" s="1">
        <v>1.7036598E-2</v>
      </c>
    </row>
    <row r="11469" spans="1:4" x14ac:dyDescent="0.15">
      <c r="A11469" s="1">
        <v>114.67</v>
      </c>
      <c r="B11469" s="1">
        <v>8.6850499000000003E-4</v>
      </c>
      <c r="C11469" s="1">
        <v>-1.8217226999999999E-2</v>
      </c>
      <c r="D11469" s="1">
        <v>1.6555499000000001E-2</v>
      </c>
    </row>
    <row r="11470" spans="1:4" x14ac:dyDescent="0.15">
      <c r="A11470" s="1">
        <v>114.68</v>
      </c>
      <c r="B11470" s="1">
        <v>1.0683995E-3</v>
      </c>
      <c r="C11470" s="1">
        <v>-1.8471072000000002E-2</v>
      </c>
      <c r="D11470" s="1">
        <v>1.5723862000000002E-2</v>
      </c>
    </row>
    <row r="11471" spans="1:4" x14ac:dyDescent="0.15">
      <c r="A11471" s="1">
        <v>114.69</v>
      </c>
      <c r="B11471" s="1">
        <v>1.5110586E-3</v>
      </c>
      <c r="C11471" s="1">
        <v>-1.8545872000000001E-2</v>
      </c>
      <c r="D11471" s="1">
        <v>1.4746458E-2</v>
      </c>
    </row>
    <row r="11472" spans="1:4" x14ac:dyDescent="0.15">
      <c r="A11472" s="1">
        <v>114.7</v>
      </c>
      <c r="B11472" s="1">
        <v>1.7847871E-3</v>
      </c>
      <c r="C11472" s="1">
        <v>-1.8795862E-2</v>
      </c>
      <c r="D11472" s="1">
        <v>1.4425982E-2</v>
      </c>
    </row>
    <row r="11473" spans="1:4" x14ac:dyDescent="0.15">
      <c r="A11473" s="1">
        <v>114.71</v>
      </c>
      <c r="B11473" s="1">
        <v>2.0922110000000001E-3</v>
      </c>
      <c r="C11473" s="1">
        <v>-1.9015244000000001E-2</v>
      </c>
      <c r="D11473" s="1">
        <v>1.3426181000000001E-2</v>
      </c>
    </row>
    <row r="11474" spans="1:4" x14ac:dyDescent="0.15">
      <c r="A11474" s="1">
        <v>114.72</v>
      </c>
      <c r="B11474" s="1">
        <v>2.4947432999999999E-3</v>
      </c>
      <c r="C11474" s="1">
        <v>-1.9267980000000001E-2</v>
      </c>
      <c r="D11474" s="1">
        <v>1.2656572E-2</v>
      </c>
    </row>
    <row r="11475" spans="1:4" x14ac:dyDescent="0.15">
      <c r="A11475" s="1">
        <v>114.73</v>
      </c>
      <c r="B11475" s="1">
        <v>2.8015033E-3</v>
      </c>
      <c r="C11475" s="1">
        <v>-1.9290093000000001E-2</v>
      </c>
      <c r="D11475" s="1">
        <v>1.1835095E-2</v>
      </c>
    </row>
    <row r="11476" spans="1:4" x14ac:dyDescent="0.15">
      <c r="A11476" s="1">
        <v>114.74</v>
      </c>
      <c r="B11476" s="1">
        <v>2.9572640999999998E-3</v>
      </c>
      <c r="C11476" s="1">
        <v>-1.9208466E-2</v>
      </c>
      <c r="D11476" s="1">
        <v>1.0663598999999999E-2</v>
      </c>
    </row>
    <row r="11477" spans="1:4" x14ac:dyDescent="0.15">
      <c r="A11477" s="1">
        <v>114.75</v>
      </c>
      <c r="B11477" s="1">
        <v>2.9488725000000001E-3</v>
      </c>
      <c r="C11477" s="1">
        <v>-1.8968067000000002E-2</v>
      </c>
      <c r="D11477" s="1">
        <v>9.4833164000000005E-3</v>
      </c>
    </row>
    <row r="11478" spans="1:4" x14ac:dyDescent="0.15">
      <c r="A11478" s="1">
        <v>114.76</v>
      </c>
      <c r="B11478" s="1">
        <v>2.9279585999999998E-3</v>
      </c>
      <c r="C11478" s="1">
        <v>-1.8757596000000001E-2</v>
      </c>
      <c r="D11478" s="1">
        <v>8.6518467000000002E-3</v>
      </c>
    </row>
    <row r="11479" spans="1:4" x14ac:dyDescent="0.15">
      <c r="A11479" s="1">
        <v>114.77</v>
      </c>
      <c r="B11479" s="1">
        <v>3.1000769000000001E-3</v>
      </c>
      <c r="C11479" s="1">
        <v>-1.8600853000000001E-2</v>
      </c>
      <c r="D11479" s="1">
        <v>8.1433071999999999E-3</v>
      </c>
    </row>
    <row r="11480" spans="1:4" x14ac:dyDescent="0.15">
      <c r="A11480" s="1">
        <v>114.78</v>
      </c>
      <c r="B11480" s="1">
        <v>3.3320940999999999E-3</v>
      </c>
      <c r="C11480" s="1">
        <v>-1.8274414999999999E-2</v>
      </c>
      <c r="D11480" s="1">
        <v>7.6542414999999997E-3</v>
      </c>
    </row>
    <row r="11481" spans="1:4" x14ac:dyDescent="0.15">
      <c r="A11481" s="1">
        <v>114.79</v>
      </c>
      <c r="B11481" s="1">
        <v>3.5603647000000001E-3</v>
      </c>
      <c r="C11481" s="1">
        <v>-1.7832489E-2</v>
      </c>
      <c r="D11481" s="1">
        <v>6.7809298E-3</v>
      </c>
    </row>
    <row r="11482" spans="1:4" x14ac:dyDescent="0.15">
      <c r="A11482" s="1">
        <v>114.8</v>
      </c>
      <c r="B11482" s="1">
        <v>3.7405734999999998E-3</v>
      </c>
      <c r="C11482" s="1">
        <v>-1.7523476E-2</v>
      </c>
      <c r="D11482" s="1">
        <v>5.9035446000000004E-3</v>
      </c>
    </row>
    <row r="11483" spans="1:4" x14ac:dyDescent="0.15">
      <c r="A11483" s="1">
        <v>114.81</v>
      </c>
      <c r="B11483" s="1">
        <v>3.6516674000000001E-3</v>
      </c>
      <c r="C11483" s="1">
        <v>-1.6985165E-2</v>
      </c>
      <c r="D11483" s="1">
        <v>5.1716295999999998E-3</v>
      </c>
    </row>
    <row r="11484" spans="1:4" x14ac:dyDescent="0.15">
      <c r="A11484" s="1">
        <v>114.82</v>
      </c>
      <c r="B11484" s="1">
        <v>3.4695087999999999E-3</v>
      </c>
      <c r="C11484" s="1">
        <v>-1.630554E-2</v>
      </c>
      <c r="D11484" s="1">
        <v>4.1372535000000002E-3</v>
      </c>
    </row>
    <row r="11485" spans="1:4" x14ac:dyDescent="0.15">
      <c r="A11485" s="1">
        <v>114.83</v>
      </c>
      <c r="B11485" s="1">
        <v>3.4995528999999998E-3</v>
      </c>
      <c r="C11485" s="1">
        <v>-1.5626062E-2</v>
      </c>
      <c r="D11485" s="1">
        <v>3.8564863999999998E-3</v>
      </c>
    </row>
    <row r="11486" spans="1:4" x14ac:dyDescent="0.15">
      <c r="A11486" s="1">
        <v>114.84</v>
      </c>
      <c r="B11486" s="1">
        <v>3.5705447E-3</v>
      </c>
      <c r="C11486" s="1">
        <v>-1.4973434000000001E-2</v>
      </c>
      <c r="D11486" s="1">
        <v>2.8266458999999999E-3</v>
      </c>
    </row>
    <row r="11487" spans="1:4" x14ac:dyDescent="0.15">
      <c r="A11487" s="1">
        <v>114.85</v>
      </c>
      <c r="B11487" s="1">
        <v>3.6702559000000002E-3</v>
      </c>
      <c r="C11487" s="1">
        <v>-1.4191307E-2</v>
      </c>
      <c r="D11487" s="1">
        <v>2.0850680999999999E-3</v>
      </c>
    </row>
    <row r="11488" spans="1:4" x14ac:dyDescent="0.15">
      <c r="A11488" s="1">
        <v>114.86</v>
      </c>
      <c r="B11488" s="1">
        <v>3.5973382999999999E-3</v>
      </c>
      <c r="C11488" s="1">
        <v>-1.3250698E-2</v>
      </c>
      <c r="D11488" s="1">
        <v>1.2249682E-3</v>
      </c>
    </row>
    <row r="11489" spans="1:4" x14ac:dyDescent="0.15">
      <c r="A11489" s="1">
        <v>114.87</v>
      </c>
      <c r="B11489" s="1">
        <v>3.3929954999999999E-3</v>
      </c>
      <c r="C11489" s="1">
        <v>-1.2238591E-2</v>
      </c>
      <c r="D11489" s="1">
        <v>3.2195016E-4</v>
      </c>
    </row>
    <row r="11490" spans="1:4" x14ac:dyDescent="0.15">
      <c r="A11490" s="1">
        <v>114.88</v>
      </c>
      <c r="B11490" s="1">
        <v>3.3884028999999999E-3</v>
      </c>
      <c r="C11490" s="1">
        <v>-1.1131014E-2</v>
      </c>
      <c r="D11490" s="1">
        <v>-1.0599033E-4</v>
      </c>
    </row>
    <row r="11491" spans="1:4" x14ac:dyDescent="0.15">
      <c r="A11491" s="1">
        <v>114.89</v>
      </c>
      <c r="B11491" s="1">
        <v>3.1840703999999999E-3</v>
      </c>
      <c r="C11491" s="1">
        <v>-9.7650371000000003E-3</v>
      </c>
      <c r="D11491" s="1">
        <v>-9.4291863000000003E-4</v>
      </c>
    </row>
    <row r="11492" spans="1:4" x14ac:dyDescent="0.15">
      <c r="A11492" s="1">
        <v>114.9</v>
      </c>
      <c r="B11492" s="1">
        <v>3.1282103999999999E-3</v>
      </c>
      <c r="C11492" s="1">
        <v>-8.2981072999999995E-3</v>
      </c>
      <c r="D11492" s="1">
        <v>-2.1864762999999998E-3</v>
      </c>
    </row>
    <row r="11493" spans="1:4" x14ac:dyDescent="0.15">
      <c r="A11493" s="1">
        <v>114.91</v>
      </c>
      <c r="B11493" s="1">
        <v>3.2076291000000001E-3</v>
      </c>
      <c r="C11493" s="1">
        <v>-7.0079080999999998E-3</v>
      </c>
      <c r="D11493" s="1">
        <v>-2.9852277999999999E-3</v>
      </c>
    </row>
    <row r="11494" spans="1:4" x14ac:dyDescent="0.15">
      <c r="A11494" s="1">
        <v>114.92</v>
      </c>
      <c r="B11494" s="1">
        <v>3.3116232000000002E-3</v>
      </c>
      <c r="C11494" s="1">
        <v>-5.6813017000000004E-3</v>
      </c>
      <c r="D11494" s="1">
        <v>-3.5135918000000002E-3</v>
      </c>
    </row>
    <row r="11495" spans="1:4" x14ac:dyDescent="0.15">
      <c r="A11495" s="1">
        <v>114.93</v>
      </c>
      <c r="B11495" s="1">
        <v>3.2309302E-3</v>
      </c>
      <c r="C11495" s="1">
        <v>-4.2387005000000004E-3</v>
      </c>
      <c r="D11495" s="1">
        <v>-3.9882446000000004E-3</v>
      </c>
    </row>
    <row r="11496" spans="1:4" x14ac:dyDescent="0.15">
      <c r="A11496" s="1">
        <v>114.94</v>
      </c>
      <c r="B11496" s="1">
        <v>3.051467E-3</v>
      </c>
      <c r="C11496" s="1">
        <v>-2.4756280000000001E-3</v>
      </c>
      <c r="D11496" s="1">
        <v>-4.8718857000000001E-3</v>
      </c>
    </row>
    <row r="11497" spans="1:4" x14ac:dyDescent="0.15">
      <c r="A11497" s="1">
        <v>114.95</v>
      </c>
      <c r="B11497" s="1">
        <v>3.0214786E-3</v>
      </c>
      <c r="C11497" s="1">
        <v>-6.0127168999999996E-4</v>
      </c>
      <c r="D11497" s="1">
        <v>-5.7397441000000002E-3</v>
      </c>
    </row>
    <row r="11498" spans="1:4" x14ac:dyDescent="0.15">
      <c r="A11498" s="1">
        <v>114.96</v>
      </c>
      <c r="B11498" s="1">
        <v>2.8415469999999998E-3</v>
      </c>
      <c r="C11498" s="1">
        <v>1.1311581E-3</v>
      </c>
      <c r="D11498" s="1">
        <v>-6.4806537999999997E-3</v>
      </c>
    </row>
    <row r="11499" spans="1:4" x14ac:dyDescent="0.15">
      <c r="A11499" s="1">
        <v>114.97</v>
      </c>
      <c r="B11499" s="1">
        <v>2.7489569999999998E-3</v>
      </c>
      <c r="C11499" s="1">
        <v>2.7960343999999999E-3</v>
      </c>
      <c r="D11499" s="1">
        <v>-7.5025367000000004E-3</v>
      </c>
    </row>
    <row r="11500" spans="1:4" x14ac:dyDescent="0.15">
      <c r="A11500" s="1">
        <v>114.98</v>
      </c>
      <c r="B11500" s="1">
        <v>2.7562696000000002E-3</v>
      </c>
      <c r="C11500" s="1">
        <v>4.6636643000000002E-3</v>
      </c>
      <c r="D11500" s="1">
        <v>-7.8033638000000001E-3</v>
      </c>
    </row>
    <row r="11501" spans="1:4" x14ac:dyDescent="0.15">
      <c r="A11501" s="1">
        <v>114.99</v>
      </c>
      <c r="B11501" s="1">
        <v>2.3392908999999998E-3</v>
      </c>
      <c r="C11501" s="1">
        <v>6.6400911000000003E-3</v>
      </c>
      <c r="D11501" s="1">
        <v>-8.7858830999999991E-3</v>
      </c>
    </row>
    <row r="11502" spans="1:4" x14ac:dyDescent="0.15">
      <c r="A11502" s="1">
        <v>115</v>
      </c>
      <c r="B11502" s="1">
        <v>2.2359724999999999E-3</v>
      </c>
      <c r="C11502" s="1">
        <v>8.5807903999999997E-3</v>
      </c>
      <c r="D11502" s="1">
        <v>-9.8379780000000007E-3</v>
      </c>
    </row>
    <row r="11503" spans="1:4" x14ac:dyDescent="0.15">
      <c r="A11503" s="1">
        <v>115.01</v>
      </c>
      <c r="B11503" s="1">
        <v>2.2356895000000001E-3</v>
      </c>
      <c r="C11503" s="1">
        <v>1.0402254E-2</v>
      </c>
      <c r="D11503" s="1">
        <v>-1.1125410000000001E-2</v>
      </c>
    </row>
    <row r="11504" spans="1:4" x14ac:dyDescent="0.15">
      <c r="A11504" s="1">
        <v>115.02</v>
      </c>
      <c r="B11504" s="1">
        <v>2.2398180000000002E-3</v>
      </c>
      <c r="C11504" s="1">
        <v>1.237008E-2</v>
      </c>
      <c r="D11504" s="1">
        <v>-1.183235E-2</v>
      </c>
    </row>
    <row r="11505" spans="1:4" x14ac:dyDescent="0.15">
      <c r="A11505" s="1">
        <v>115.03</v>
      </c>
      <c r="B11505" s="1">
        <v>2.2528981000000002E-3</v>
      </c>
      <c r="C11505" s="1">
        <v>1.4431127E-2</v>
      </c>
      <c r="D11505" s="1">
        <v>-1.2719953000000001E-2</v>
      </c>
    </row>
    <row r="11506" spans="1:4" x14ac:dyDescent="0.15">
      <c r="A11506" s="1">
        <v>115.04</v>
      </c>
      <c r="B11506" s="1">
        <v>2.2183339000000002E-3</v>
      </c>
      <c r="C11506" s="1">
        <v>1.6166614999999999E-2</v>
      </c>
      <c r="D11506" s="1">
        <v>-1.3583995E-2</v>
      </c>
    </row>
    <row r="11507" spans="1:4" x14ac:dyDescent="0.15">
      <c r="A11507" s="1">
        <v>115.05</v>
      </c>
      <c r="B11507" s="1">
        <v>2.4654679000000001E-3</v>
      </c>
      <c r="C11507" s="1">
        <v>1.7884682999999998E-2</v>
      </c>
      <c r="D11507" s="1">
        <v>-1.4082256E-2</v>
      </c>
    </row>
    <row r="11508" spans="1:4" x14ac:dyDescent="0.15">
      <c r="A11508" s="1">
        <v>115.06</v>
      </c>
      <c r="B11508" s="1">
        <v>2.7733927999999998E-3</v>
      </c>
      <c r="C11508" s="1">
        <v>1.9851396E-2</v>
      </c>
      <c r="D11508" s="1">
        <v>-1.4575453E-2</v>
      </c>
    </row>
    <row r="11509" spans="1:4" x14ac:dyDescent="0.15">
      <c r="A11509" s="1">
        <v>115.07</v>
      </c>
      <c r="B11509" s="1">
        <v>2.5590774E-3</v>
      </c>
      <c r="C11509" s="1">
        <v>2.2012639000000001E-2</v>
      </c>
      <c r="D11509" s="1">
        <v>-1.5438215E-2</v>
      </c>
    </row>
    <row r="11510" spans="1:4" x14ac:dyDescent="0.15">
      <c r="A11510" s="1">
        <v>115.08</v>
      </c>
      <c r="B11510" s="1">
        <v>2.2438025999999998E-3</v>
      </c>
      <c r="C11510" s="1">
        <v>2.3974055000000001E-2</v>
      </c>
      <c r="D11510" s="1">
        <v>-1.6349593999999999E-2</v>
      </c>
    </row>
    <row r="11511" spans="1:4" x14ac:dyDescent="0.15">
      <c r="A11511" s="1">
        <v>115.09</v>
      </c>
      <c r="B11511" s="1">
        <v>2.0741969999999998E-3</v>
      </c>
      <c r="C11511" s="1">
        <v>2.5715376000000002E-2</v>
      </c>
      <c r="D11511" s="1">
        <v>-1.6783236999999999E-2</v>
      </c>
    </row>
    <row r="11512" spans="1:4" x14ac:dyDescent="0.15">
      <c r="A11512" s="1">
        <v>115.1</v>
      </c>
      <c r="B11512" s="1">
        <v>2.1139196999999999E-3</v>
      </c>
      <c r="C11512" s="1">
        <v>2.7504998999999999E-2</v>
      </c>
      <c r="D11512" s="1">
        <v>-1.7375616999999999E-2</v>
      </c>
    </row>
    <row r="11513" spans="1:4" x14ac:dyDescent="0.15">
      <c r="A11513" s="1">
        <v>115.11</v>
      </c>
      <c r="B11513" s="1">
        <v>2.1063397999999999E-3</v>
      </c>
      <c r="C11513" s="1">
        <v>2.9183822000000002E-2</v>
      </c>
      <c r="D11513" s="1">
        <v>-1.7863423E-2</v>
      </c>
    </row>
    <row r="11514" spans="1:4" x14ac:dyDescent="0.15">
      <c r="A11514" s="1">
        <v>115.12</v>
      </c>
      <c r="B11514" s="1">
        <v>2.0358099999999999E-3</v>
      </c>
      <c r="C11514" s="1">
        <v>3.0605665000000001E-2</v>
      </c>
      <c r="D11514" s="1">
        <v>-1.8431764E-2</v>
      </c>
    </row>
    <row r="11515" spans="1:4" x14ac:dyDescent="0.15">
      <c r="A11515" s="1">
        <v>115.13</v>
      </c>
      <c r="B11515" s="1">
        <v>2.0080379000000001E-3</v>
      </c>
      <c r="C11515" s="1">
        <v>3.2122813E-2</v>
      </c>
      <c r="D11515" s="1">
        <v>-1.8927858999999998E-2</v>
      </c>
    </row>
    <row r="11516" spans="1:4" x14ac:dyDescent="0.15">
      <c r="A11516" s="1">
        <v>115.14</v>
      </c>
      <c r="B11516" s="1">
        <v>2.0983762E-3</v>
      </c>
      <c r="C11516" s="1">
        <v>3.371495E-2</v>
      </c>
      <c r="D11516" s="1">
        <v>-1.9511183000000001E-2</v>
      </c>
    </row>
    <row r="11517" spans="1:4" x14ac:dyDescent="0.15">
      <c r="A11517" s="1">
        <v>115.15</v>
      </c>
      <c r="B11517" s="1">
        <v>1.7213345000000001E-3</v>
      </c>
      <c r="C11517" s="1">
        <v>3.5237023999999999E-2</v>
      </c>
      <c r="D11517" s="1">
        <v>-1.9751182999999999E-2</v>
      </c>
    </row>
    <row r="11518" spans="1:4" x14ac:dyDescent="0.15">
      <c r="A11518" s="1">
        <v>115.16</v>
      </c>
      <c r="B11518" s="1">
        <v>1.3967548999999999E-3</v>
      </c>
      <c r="C11518" s="1">
        <v>3.6529234000000001E-2</v>
      </c>
      <c r="D11518" s="1">
        <v>-1.9592757999999998E-2</v>
      </c>
    </row>
    <row r="11519" spans="1:4" x14ac:dyDescent="0.15">
      <c r="A11519" s="1">
        <v>115.17</v>
      </c>
      <c r="B11519" s="1">
        <v>1.4880142E-3</v>
      </c>
      <c r="C11519" s="1">
        <v>3.7490362999999999E-2</v>
      </c>
      <c r="D11519" s="1">
        <v>-1.9588907999999999E-2</v>
      </c>
    </row>
    <row r="11520" spans="1:4" x14ac:dyDescent="0.15">
      <c r="A11520" s="1">
        <v>115.18</v>
      </c>
      <c r="B11520" s="1">
        <v>1.7194612999999999E-3</v>
      </c>
      <c r="C11520" s="1">
        <v>3.8316536999999998E-2</v>
      </c>
      <c r="D11520" s="1">
        <v>-1.9406207000000002E-2</v>
      </c>
    </row>
    <row r="11521" spans="1:4" x14ac:dyDescent="0.15">
      <c r="A11521" s="1">
        <v>115.19</v>
      </c>
      <c r="B11521" s="1">
        <v>1.4533082E-3</v>
      </c>
      <c r="C11521" s="1">
        <v>3.9317079999999997E-2</v>
      </c>
      <c r="D11521" s="1">
        <v>-1.9709351E-2</v>
      </c>
    </row>
    <row r="11522" spans="1:4" x14ac:dyDescent="0.15">
      <c r="A11522" s="1">
        <v>115.2</v>
      </c>
      <c r="B11522" s="1">
        <v>8.9779279E-4</v>
      </c>
      <c r="C11522" s="1">
        <v>4.0312506999999997E-2</v>
      </c>
      <c r="D11522" s="1">
        <v>-1.9962758000000001E-2</v>
      </c>
    </row>
    <row r="11523" spans="1:4" x14ac:dyDescent="0.15">
      <c r="A11523" s="1">
        <v>115.21</v>
      </c>
      <c r="B11523" s="1">
        <v>4.7084735E-4</v>
      </c>
      <c r="C11523" s="1">
        <v>4.1069964E-2</v>
      </c>
      <c r="D11523" s="1">
        <v>-1.9841554000000001E-2</v>
      </c>
    </row>
    <row r="11524" spans="1:4" x14ac:dyDescent="0.15">
      <c r="A11524" s="1">
        <v>115.22</v>
      </c>
      <c r="B11524" s="1">
        <v>4.2656991000000001E-4</v>
      </c>
      <c r="C11524" s="1">
        <v>4.1516071000000002E-2</v>
      </c>
      <c r="D11524" s="1">
        <v>-1.9737887999999999E-2</v>
      </c>
    </row>
    <row r="11525" spans="1:4" x14ac:dyDescent="0.15">
      <c r="A11525" s="1">
        <v>115.23</v>
      </c>
      <c r="B11525" s="1">
        <v>5.6369892000000002E-5</v>
      </c>
      <c r="C11525" s="1">
        <v>4.1944020999999998E-2</v>
      </c>
      <c r="D11525" s="1">
        <v>-1.9974400999999999E-2</v>
      </c>
    </row>
    <row r="11526" spans="1:4" x14ac:dyDescent="0.15">
      <c r="A11526" s="1">
        <v>115.24</v>
      </c>
      <c r="B11526" s="1">
        <v>-2.4130800999999999E-4</v>
      </c>
      <c r="C11526" s="1">
        <v>4.2391838000000001E-2</v>
      </c>
      <c r="D11526" s="1">
        <v>-2.0292452999999998E-2</v>
      </c>
    </row>
    <row r="11527" spans="1:4" x14ac:dyDescent="0.15">
      <c r="A11527" s="1">
        <v>115.25</v>
      </c>
      <c r="B11527" s="1">
        <v>-4.2827164000000002E-4</v>
      </c>
      <c r="C11527" s="1">
        <v>4.2556861000000001E-2</v>
      </c>
      <c r="D11527" s="1">
        <v>-2.0098325E-2</v>
      </c>
    </row>
    <row r="11528" spans="1:4" x14ac:dyDescent="0.15">
      <c r="A11528" s="1">
        <v>115.26</v>
      </c>
      <c r="B11528" s="1">
        <v>-8.9678969999999996E-4</v>
      </c>
      <c r="C11528" s="1">
        <v>4.2694524999999997E-2</v>
      </c>
      <c r="D11528" s="1">
        <v>-2.0097035999999999E-2</v>
      </c>
    </row>
    <row r="11529" spans="1:4" x14ac:dyDescent="0.15">
      <c r="A11529" s="1">
        <v>115.27</v>
      </c>
      <c r="B11529" s="1">
        <v>-1.589359E-3</v>
      </c>
      <c r="C11529" s="1">
        <v>4.2605158999999997E-2</v>
      </c>
      <c r="D11529" s="1">
        <v>-1.9960229999999999E-2</v>
      </c>
    </row>
    <row r="11530" spans="1:4" x14ac:dyDescent="0.15">
      <c r="A11530" s="1">
        <v>115.28</v>
      </c>
      <c r="B11530" s="1">
        <v>-2.3698034999999999E-3</v>
      </c>
      <c r="C11530" s="1">
        <v>4.2493755000000001E-2</v>
      </c>
      <c r="D11530" s="1">
        <v>-1.9925403000000001E-2</v>
      </c>
    </row>
    <row r="11531" spans="1:4" x14ac:dyDescent="0.15">
      <c r="A11531" s="1">
        <v>115.29</v>
      </c>
      <c r="B11531" s="1">
        <v>-2.9912732000000001E-3</v>
      </c>
      <c r="C11531" s="1">
        <v>4.2290264000000001E-2</v>
      </c>
      <c r="D11531" s="1">
        <v>-1.9827427000000002E-2</v>
      </c>
    </row>
    <row r="11532" spans="1:4" x14ac:dyDescent="0.15">
      <c r="A11532" s="1">
        <v>115.3</v>
      </c>
      <c r="B11532" s="1">
        <v>-3.3430889E-3</v>
      </c>
      <c r="C11532" s="1">
        <v>4.1891141E-2</v>
      </c>
      <c r="D11532" s="1">
        <v>-1.9527035000000002E-2</v>
      </c>
    </row>
    <row r="11533" spans="1:4" x14ac:dyDescent="0.15">
      <c r="A11533" s="1">
        <v>115.31</v>
      </c>
      <c r="B11533" s="1">
        <v>-3.7598102000000002E-3</v>
      </c>
      <c r="C11533" s="1">
        <v>4.1334562999999998E-2</v>
      </c>
      <c r="D11533" s="1">
        <v>-1.8670734000000001E-2</v>
      </c>
    </row>
    <row r="11534" spans="1:4" x14ac:dyDescent="0.15">
      <c r="A11534" s="1">
        <v>115.32</v>
      </c>
      <c r="B11534" s="1">
        <v>-4.5792287999999997E-3</v>
      </c>
      <c r="C11534" s="1">
        <v>4.0919589999999999E-2</v>
      </c>
      <c r="D11534" s="1">
        <v>-1.839667E-2</v>
      </c>
    </row>
    <row r="11535" spans="1:4" x14ac:dyDescent="0.15">
      <c r="A11535" s="1">
        <v>115.33</v>
      </c>
      <c r="B11535" s="1">
        <v>-5.3427468000000001E-3</v>
      </c>
      <c r="C11535" s="1">
        <v>4.0468063999999998E-2</v>
      </c>
      <c r="D11535" s="1">
        <v>-1.8025605E-2</v>
      </c>
    </row>
    <row r="11536" spans="1:4" x14ac:dyDescent="0.15">
      <c r="A11536" s="1">
        <v>115.34</v>
      </c>
      <c r="B11536" s="1">
        <v>-6.0034733999999998E-3</v>
      </c>
      <c r="C11536" s="1">
        <v>3.9757114000000003E-2</v>
      </c>
      <c r="D11536" s="1">
        <v>-1.7286716000000001E-2</v>
      </c>
    </row>
    <row r="11537" spans="1:4" x14ac:dyDescent="0.15">
      <c r="A11537" s="1">
        <v>115.35</v>
      </c>
      <c r="B11537" s="1">
        <v>-6.7073847999999997E-3</v>
      </c>
      <c r="C11537" s="1">
        <v>3.8820012000000001E-2</v>
      </c>
      <c r="D11537" s="1">
        <v>-1.6620300000000001E-2</v>
      </c>
    </row>
    <row r="11538" spans="1:4" x14ac:dyDescent="0.15">
      <c r="A11538" s="1">
        <v>115.36</v>
      </c>
      <c r="B11538" s="1">
        <v>-7.4235183000000001E-3</v>
      </c>
      <c r="C11538" s="1">
        <v>3.7779868000000001E-2</v>
      </c>
      <c r="D11538" s="1">
        <v>-1.5918173000000001E-2</v>
      </c>
    </row>
    <row r="11539" spans="1:4" x14ac:dyDescent="0.15">
      <c r="A11539" s="1">
        <v>115.37</v>
      </c>
      <c r="B11539" s="1">
        <v>-8.3481360000000008E-3</v>
      </c>
      <c r="C11539" s="1">
        <v>3.6848032000000003E-2</v>
      </c>
      <c r="D11539" s="1">
        <v>-1.5240844999999999E-2</v>
      </c>
    </row>
    <row r="11540" spans="1:4" x14ac:dyDescent="0.15">
      <c r="A11540" s="1">
        <v>115.38</v>
      </c>
      <c r="B11540" s="1">
        <v>-8.9548310999999995E-3</v>
      </c>
      <c r="C11540" s="1">
        <v>3.5816237000000001E-2</v>
      </c>
      <c r="D11540" s="1">
        <v>-1.4539092999999999E-2</v>
      </c>
    </row>
    <row r="11541" spans="1:4" x14ac:dyDescent="0.15">
      <c r="A11541" s="1">
        <v>115.39</v>
      </c>
      <c r="B11541" s="1">
        <v>-9.6759975999999998E-3</v>
      </c>
      <c r="C11541" s="1">
        <v>3.4755053000000001E-2</v>
      </c>
      <c r="D11541" s="1">
        <v>-1.3869167999999999E-2</v>
      </c>
    </row>
    <row r="11542" spans="1:4" x14ac:dyDescent="0.15">
      <c r="A11542" s="1">
        <v>115.4</v>
      </c>
      <c r="B11542" s="1">
        <v>-1.0402374000000001E-2</v>
      </c>
      <c r="C11542" s="1">
        <v>3.3579761999999999E-2</v>
      </c>
      <c r="D11542" s="1">
        <v>-1.3148931000000001E-2</v>
      </c>
    </row>
    <row r="11543" spans="1:4" x14ac:dyDescent="0.15">
      <c r="A11543" s="1">
        <v>115.41</v>
      </c>
      <c r="B11543" s="1">
        <v>-1.1270455E-2</v>
      </c>
      <c r="C11543" s="1">
        <v>3.2547059000000003E-2</v>
      </c>
      <c r="D11543" s="1">
        <v>-1.2524646E-2</v>
      </c>
    </row>
    <row r="11544" spans="1:4" x14ac:dyDescent="0.15">
      <c r="A11544" s="1">
        <v>115.42</v>
      </c>
      <c r="B11544" s="1">
        <v>-1.2053751999999999E-2</v>
      </c>
      <c r="C11544" s="1">
        <v>3.1290617999999999E-2</v>
      </c>
      <c r="D11544" s="1">
        <v>-1.1497439999999999E-2</v>
      </c>
    </row>
    <row r="11545" spans="1:4" x14ac:dyDescent="0.15">
      <c r="A11545" s="1">
        <v>115.43</v>
      </c>
      <c r="B11545" s="1">
        <v>-1.2600104000000001E-2</v>
      </c>
      <c r="C11545" s="1">
        <v>2.9883976E-2</v>
      </c>
      <c r="D11545" s="1">
        <v>-1.0426285E-2</v>
      </c>
    </row>
    <row r="11546" spans="1:4" x14ac:dyDescent="0.15">
      <c r="A11546" s="1">
        <v>115.44</v>
      </c>
      <c r="B11546" s="1">
        <v>-1.3448776000000001E-2</v>
      </c>
      <c r="C11546" s="1">
        <v>2.8564005999999999E-2</v>
      </c>
      <c r="D11546" s="1">
        <v>-9.8464729999999997E-3</v>
      </c>
    </row>
    <row r="11547" spans="1:4" x14ac:dyDescent="0.15">
      <c r="A11547" s="1">
        <v>115.45</v>
      </c>
      <c r="B11547" s="1">
        <v>-1.4500140999999999E-2</v>
      </c>
      <c r="C11547" s="1">
        <v>2.737769E-2</v>
      </c>
      <c r="D11547" s="1">
        <v>-9.0801098999999993E-3</v>
      </c>
    </row>
    <row r="11548" spans="1:4" x14ac:dyDescent="0.15">
      <c r="A11548" s="1">
        <v>115.46</v>
      </c>
      <c r="B11548" s="1">
        <v>-1.5244766E-2</v>
      </c>
      <c r="C11548" s="1">
        <v>2.6180632999999998E-2</v>
      </c>
      <c r="D11548" s="1">
        <v>-8.4590571000000003E-3</v>
      </c>
    </row>
    <row r="11549" spans="1:4" x14ac:dyDescent="0.15">
      <c r="A11549" s="1">
        <v>115.47</v>
      </c>
      <c r="B11549" s="1">
        <v>-1.5809908000000001E-2</v>
      </c>
      <c r="C11549" s="1">
        <v>2.4894494E-2</v>
      </c>
      <c r="D11549" s="1">
        <v>-7.7012087999999996E-3</v>
      </c>
    </row>
    <row r="11550" spans="1:4" x14ac:dyDescent="0.15">
      <c r="A11550" s="1">
        <v>115.48</v>
      </c>
      <c r="B11550" s="1">
        <v>-1.6655860000000001E-2</v>
      </c>
      <c r="C11550" s="1">
        <v>2.358499E-2</v>
      </c>
      <c r="D11550" s="1">
        <v>-7.1004765999999999E-3</v>
      </c>
    </row>
    <row r="11551" spans="1:4" x14ac:dyDescent="0.15">
      <c r="A11551" s="1">
        <v>115.49</v>
      </c>
      <c r="B11551" s="1">
        <v>-1.7585619E-2</v>
      </c>
      <c r="C11551" s="1">
        <v>2.2230051000000001E-2</v>
      </c>
      <c r="D11551" s="1">
        <v>-6.0776229999999999E-3</v>
      </c>
    </row>
    <row r="11552" spans="1:4" x14ac:dyDescent="0.15">
      <c r="A11552" s="1">
        <v>115.5</v>
      </c>
      <c r="B11552" s="1">
        <v>-1.7951675E-2</v>
      </c>
      <c r="C11552" s="1">
        <v>2.0933658000000001E-2</v>
      </c>
      <c r="D11552" s="1">
        <v>-4.7479955000000003E-3</v>
      </c>
    </row>
    <row r="11553" spans="1:4" x14ac:dyDescent="0.15">
      <c r="A11553" s="1">
        <v>115.51</v>
      </c>
      <c r="B11553" s="1">
        <v>-1.8356210000000001E-2</v>
      </c>
      <c r="C11553" s="1">
        <v>1.9870533999999999E-2</v>
      </c>
      <c r="D11553" s="1">
        <v>-3.4624329E-3</v>
      </c>
    </row>
    <row r="11554" spans="1:4" x14ac:dyDescent="0.15">
      <c r="A11554" s="1">
        <v>115.52</v>
      </c>
      <c r="B11554" s="1">
        <v>-1.8912179000000001E-2</v>
      </c>
      <c r="C11554" s="1">
        <v>1.8908075999999999E-2</v>
      </c>
      <c r="D11554" s="1">
        <v>-2.1388706E-3</v>
      </c>
    </row>
    <row r="11555" spans="1:4" x14ac:dyDescent="0.15">
      <c r="A11555" s="1">
        <v>115.53</v>
      </c>
      <c r="B11555" s="1">
        <v>-1.9895158999999999E-2</v>
      </c>
      <c r="C11555" s="1">
        <v>1.7885832000000001E-2</v>
      </c>
      <c r="D11555" s="1">
        <v>-1.1001298999999999E-3</v>
      </c>
    </row>
    <row r="11556" spans="1:4" x14ac:dyDescent="0.15">
      <c r="A11556" s="1">
        <v>115.54</v>
      </c>
      <c r="B11556" s="1">
        <v>-2.0760337E-2</v>
      </c>
      <c r="C11556" s="1">
        <v>1.6693876999999999E-2</v>
      </c>
      <c r="D11556" s="1">
        <v>-5.3976307000000001E-4</v>
      </c>
    </row>
    <row r="11557" spans="1:4" x14ac:dyDescent="0.15">
      <c r="A11557" s="1">
        <v>115.55</v>
      </c>
      <c r="B11557" s="1">
        <v>-2.1175487999999999E-2</v>
      </c>
      <c r="C11557" s="1">
        <v>1.5768522E-2</v>
      </c>
      <c r="D11557" s="1">
        <v>5.0898888999999995E-4</v>
      </c>
    </row>
    <row r="11558" spans="1:4" x14ac:dyDescent="0.15">
      <c r="A11558" s="1">
        <v>115.56</v>
      </c>
      <c r="B11558" s="1">
        <v>-2.1602514999999999E-2</v>
      </c>
      <c r="C11558" s="1">
        <v>1.4794869E-2</v>
      </c>
      <c r="D11558" s="1">
        <v>1.8079114000000001E-3</v>
      </c>
    </row>
    <row r="11559" spans="1:4" x14ac:dyDescent="0.15">
      <c r="A11559" s="1">
        <v>115.57</v>
      </c>
      <c r="B11559" s="1">
        <v>-2.2219513E-2</v>
      </c>
      <c r="C11559" s="1">
        <v>1.374239E-2</v>
      </c>
      <c r="D11559" s="1">
        <v>3.1520112000000002E-3</v>
      </c>
    </row>
    <row r="11560" spans="1:4" x14ac:dyDescent="0.15">
      <c r="A11560" s="1">
        <v>115.58</v>
      </c>
      <c r="B11560" s="1">
        <v>-2.2460788999999998E-2</v>
      </c>
      <c r="C11560" s="1">
        <v>1.2946698E-2</v>
      </c>
      <c r="D11560" s="1">
        <v>4.1497443999999996E-3</v>
      </c>
    </row>
    <row r="11561" spans="1:4" x14ac:dyDescent="0.15">
      <c r="A11561" s="1">
        <v>115.59</v>
      </c>
      <c r="B11561" s="1">
        <v>-2.2696002E-2</v>
      </c>
      <c r="C11561" s="1">
        <v>1.2249015E-2</v>
      </c>
      <c r="D11561" s="1">
        <v>4.7830868999999996E-3</v>
      </c>
    </row>
    <row r="11562" spans="1:4" x14ac:dyDescent="0.15">
      <c r="A11562" s="1">
        <v>115.6</v>
      </c>
      <c r="B11562" s="1">
        <v>-2.3063470999999999E-2</v>
      </c>
      <c r="C11562" s="1">
        <v>1.1574653000000001E-2</v>
      </c>
      <c r="D11562" s="1">
        <v>5.5023036999999999E-3</v>
      </c>
    </row>
    <row r="11563" spans="1:4" x14ac:dyDescent="0.15">
      <c r="A11563" s="1">
        <v>115.61</v>
      </c>
      <c r="B11563" s="1">
        <v>-2.3518899999999999E-2</v>
      </c>
      <c r="C11563" s="1">
        <v>1.0928428E-2</v>
      </c>
      <c r="D11563" s="1">
        <v>6.1711159999999999E-3</v>
      </c>
    </row>
    <row r="11564" spans="1:4" x14ac:dyDescent="0.15">
      <c r="A11564" s="1">
        <v>115.62</v>
      </c>
      <c r="B11564" s="1">
        <v>-2.360429E-2</v>
      </c>
      <c r="C11564" s="1">
        <v>1.0162358E-2</v>
      </c>
      <c r="D11564" s="1">
        <v>6.8760745E-3</v>
      </c>
    </row>
    <row r="11565" spans="1:4" x14ac:dyDescent="0.15">
      <c r="A11565" s="1">
        <v>115.63</v>
      </c>
      <c r="B11565" s="1">
        <v>-2.3715383E-2</v>
      </c>
      <c r="C11565" s="1">
        <v>9.4512776000000003E-3</v>
      </c>
      <c r="D11565" s="1">
        <v>7.5522621999999998E-3</v>
      </c>
    </row>
    <row r="11566" spans="1:4" x14ac:dyDescent="0.15">
      <c r="A11566" s="1">
        <v>115.64</v>
      </c>
      <c r="B11566" s="1">
        <v>-2.3743166E-2</v>
      </c>
      <c r="C11566" s="1">
        <v>8.9026582999999996E-3</v>
      </c>
      <c r="D11566" s="1">
        <v>8.2528540000000004E-3</v>
      </c>
    </row>
    <row r="11567" spans="1:4" x14ac:dyDescent="0.15">
      <c r="A11567" s="1">
        <v>115.65</v>
      </c>
      <c r="B11567" s="1">
        <v>-2.3992304999999998E-2</v>
      </c>
      <c r="C11567" s="1">
        <v>8.4710694999999992E-3</v>
      </c>
      <c r="D11567" s="1">
        <v>8.9328309000000009E-3</v>
      </c>
    </row>
    <row r="11568" spans="1:4" x14ac:dyDescent="0.15">
      <c r="A11568" s="1">
        <v>115.66</v>
      </c>
      <c r="B11568" s="1">
        <v>-2.4271043999999999E-2</v>
      </c>
      <c r="C11568" s="1">
        <v>8.0527428000000002E-3</v>
      </c>
      <c r="D11568" s="1">
        <v>9.6271631000000007E-3</v>
      </c>
    </row>
    <row r="11569" spans="1:4" x14ac:dyDescent="0.15">
      <c r="A11569" s="1">
        <v>115.67</v>
      </c>
      <c r="B11569" s="1">
        <v>-2.4254709999999999E-2</v>
      </c>
      <c r="C11569" s="1">
        <v>7.5021354000000002E-3</v>
      </c>
      <c r="D11569" s="1">
        <v>1.0327952E-2</v>
      </c>
    </row>
    <row r="11570" spans="1:4" x14ac:dyDescent="0.15">
      <c r="A11570" s="1">
        <v>115.68</v>
      </c>
      <c r="B11570" s="1">
        <v>-2.4553512E-2</v>
      </c>
      <c r="C11570" s="1">
        <v>7.0976733000000002E-3</v>
      </c>
      <c r="D11570" s="1">
        <v>1.0770973E-2</v>
      </c>
    </row>
    <row r="11571" spans="1:4" x14ac:dyDescent="0.15">
      <c r="A11571" s="1">
        <v>115.69</v>
      </c>
      <c r="B11571" s="1">
        <v>-2.4708199E-2</v>
      </c>
      <c r="C11571" s="1">
        <v>6.7900158999999998E-3</v>
      </c>
      <c r="D11571" s="1">
        <v>1.0701086E-2</v>
      </c>
    </row>
    <row r="11572" spans="1:4" x14ac:dyDescent="0.15">
      <c r="A11572" s="1">
        <v>115.7</v>
      </c>
      <c r="B11572" s="1">
        <v>-2.4603910999999999E-2</v>
      </c>
      <c r="C11572" s="1">
        <v>6.2058377999999999E-3</v>
      </c>
      <c r="D11572" s="1">
        <v>1.1182555E-2</v>
      </c>
    </row>
    <row r="11573" spans="1:4" x14ac:dyDescent="0.15">
      <c r="A11573" s="1">
        <v>115.71</v>
      </c>
      <c r="B11573" s="1">
        <v>-2.4578842E-2</v>
      </c>
      <c r="C11573" s="1">
        <v>5.834461E-3</v>
      </c>
      <c r="D11573" s="1">
        <v>1.1585362E-2</v>
      </c>
    </row>
    <row r="11574" spans="1:4" x14ac:dyDescent="0.15">
      <c r="A11574" s="1">
        <v>115.72</v>
      </c>
      <c r="B11574" s="1">
        <v>-2.4782426E-2</v>
      </c>
      <c r="C11574" s="1">
        <v>5.5572531999999999E-3</v>
      </c>
      <c r="D11574" s="1">
        <v>1.1616445E-2</v>
      </c>
    </row>
    <row r="11575" spans="1:4" x14ac:dyDescent="0.15">
      <c r="A11575" s="1">
        <v>115.73</v>
      </c>
      <c r="B11575" s="1">
        <v>-2.4826986999999998E-2</v>
      </c>
      <c r="C11575" s="1">
        <v>5.2661430999999996E-3</v>
      </c>
      <c r="D11575" s="1">
        <v>1.1706362999999999E-2</v>
      </c>
    </row>
    <row r="11576" spans="1:4" x14ac:dyDescent="0.15">
      <c r="A11576" s="1">
        <v>115.74</v>
      </c>
      <c r="B11576" s="1">
        <v>-2.4845842E-2</v>
      </c>
      <c r="C11576" s="1">
        <v>5.0008899000000004E-3</v>
      </c>
      <c r="D11576" s="1">
        <v>1.1798005E-2</v>
      </c>
    </row>
    <row r="11577" spans="1:4" x14ac:dyDescent="0.15">
      <c r="A11577" s="1">
        <v>115.75</v>
      </c>
      <c r="B11577" s="1">
        <v>-2.4704638000000001E-2</v>
      </c>
      <c r="C11577" s="1">
        <v>4.6278724999999996E-3</v>
      </c>
      <c r="D11577" s="1">
        <v>1.1841107999999999E-2</v>
      </c>
    </row>
    <row r="11578" spans="1:4" x14ac:dyDescent="0.15">
      <c r="A11578" s="1">
        <v>115.76</v>
      </c>
      <c r="B11578" s="1">
        <v>-2.4356826000000002E-2</v>
      </c>
      <c r="C11578" s="1">
        <v>4.2627480999999998E-3</v>
      </c>
      <c r="D11578" s="1">
        <v>1.2001148999999999E-2</v>
      </c>
    </row>
    <row r="11579" spans="1:4" x14ac:dyDescent="0.15">
      <c r="A11579" s="1">
        <v>115.77</v>
      </c>
      <c r="B11579" s="1">
        <v>-2.4161843999999998E-2</v>
      </c>
      <c r="C11579" s="1">
        <v>3.9577648999999998E-3</v>
      </c>
      <c r="D11579" s="1">
        <v>1.1711516999999999E-2</v>
      </c>
    </row>
    <row r="11580" spans="1:4" x14ac:dyDescent="0.15">
      <c r="A11580" s="1">
        <v>115.78</v>
      </c>
      <c r="B11580" s="1">
        <v>-2.3976477E-2</v>
      </c>
      <c r="C11580" s="1">
        <v>3.5793317000000001E-3</v>
      </c>
      <c r="D11580" s="1">
        <v>1.1470222E-2</v>
      </c>
    </row>
    <row r="11581" spans="1:4" x14ac:dyDescent="0.15">
      <c r="A11581" s="1">
        <v>115.79</v>
      </c>
      <c r="B11581" s="1">
        <v>-2.4015571999999999E-2</v>
      </c>
      <c r="C11581" s="1">
        <v>3.2223896999999998E-3</v>
      </c>
      <c r="D11581" s="1">
        <v>1.1339414000000001E-2</v>
      </c>
    </row>
    <row r="11582" spans="1:4" x14ac:dyDescent="0.15">
      <c r="A11582" s="1">
        <v>115.8</v>
      </c>
      <c r="B11582" s="1">
        <v>-2.3843972000000001E-2</v>
      </c>
      <c r="C11582" s="1">
        <v>2.8310772000000001E-3</v>
      </c>
      <c r="D11582" s="1">
        <v>1.0704415E-2</v>
      </c>
    </row>
    <row r="11583" spans="1:4" x14ac:dyDescent="0.15">
      <c r="A11583" s="1">
        <v>115.81</v>
      </c>
      <c r="B11583" s="1">
        <v>-2.3110360999999999E-2</v>
      </c>
      <c r="C11583" s="1">
        <v>2.3023560999999998E-3</v>
      </c>
      <c r="D11583" s="1">
        <v>1.0212496999999999E-2</v>
      </c>
    </row>
    <row r="11584" spans="1:4" x14ac:dyDescent="0.15">
      <c r="A11584" s="1">
        <v>115.82</v>
      </c>
      <c r="B11584" s="1">
        <v>-2.2606866E-2</v>
      </c>
      <c r="C11584" s="1">
        <v>1.7046875E-3</v>
      </c>
      <c r="D11584" s="1">
        <v>9.9223018999999996E-3</v>
      </c>
    </row>
    <row r="11585" spans="1:4" x14ac:dyDescent="0.15">
      <c r="A11585" s="1">
        <v>115.83</v>
      </c>
      <c r="B11585" s="1">
        <v>-2.1757776999999999E-2</v>
      </c>
      <c r="C11585" s="1">
        <v>1.1343362E-3</v>
      </c>
      <c r="D11585" s="1">
        <v>9.8957353999999994E-3</v>
      </c>
    </row>
    <row r="11586" spans="1:4" x14ac:dyDescent="0.15">
      <c r="A11586" s="1">
        <v>115.84</v>
      </c>
      <c r="B11586" s="1">
        <v>-2.1071748000000001E-2</v>
      </c>
      <c r="C11586" s="1">
        <v>7.0814762000000002E-4</v>
      </c>
      <c r="D11586" s="1">
        <v>8.8676126999999993E-3</v>
      </c>
    </row>
    <row r="11587" spans="1:4" x14ac:dyDescent="0.15">
      <c r="A11587" s="1">
        <v>115.85</v>
      </c>
      <c r="B11587" s="1">
        <v>-2.0696282E-2</v>
      </c>
      <c r="C11587" s="1">
        <v>3.7932884000000002E-4</v>
      </c>
      <c r="D11587" s="1">
        <v>8.0783977E-3</v>
      </c>
    </row>
    <row r="11588" spans="1:4" x14ac:dyDescent="0.15">
      <c r="A11588" s="1">
        <v>115.86</v>
      </c>
      <c r="B11588" s="1">
        <v>-2.0496835000000001E-2</v>
      </c>
      <c r="C11588" s="1">
        <v>6.1354171000000004E-5</v>
      </c>
      <c r="D11588" s="1">
        <v>7.5471050000000001E-3</v>
      </c>
    </row>
    <row r="11589" spans="1:4" x14ac:dyDescent="0.15">
      <c r="A11589" s="1">
        <v>115.87</v>
      </c>
      <c r="B11589" s="1">
        <v>-2.0213729999999999E-2</v>
      </c>
      <c r="C11589" s="1">
        <v>-5.1460879000000005E-4</v>
      </c>
      <c r="D11589" s="1">
        <v>7.0466171999999999E-3</v>
      </c>
    </row>
    <row r="11590" spans="1:4" x14ac:dyDescent="0.15">
      <c r="A11590" s="1">
        <v>115.88</v>
      </c>
      <c r="B11590" s="1">
        <v>-1.9643134E-2</v>
      </c>
      <c r="C11590" s="1">
        <v>-1.0229176999999999E-3</v>
      </c>
      <c r="D11590" s="1">
        <v>6.4692005000000002E-3</v>
      </c>
    </row>
    <row r="11591" spans="1:4" x14ac:dyDescent="0.15">
      <c r="A11591" s="1">
        <v>115.89</v>
      </c>
      <c r="B11591" s="1">
        <v>-1.9101956999999999E-2</v>
      </c>
      <c r="C11591" s="1">
        <v>-1.6567947000000001E-3</v>
      </c>
      <c r="D11591" s="1">
        <v>6.0178085000000001E-3</v>
      </c>
    </row>
    <row r="11592" spans="1:4" x14ac:dyDescent="0.15">
      <c r="A11592" s="1">
        <v>115.9</v>
      </c>
      <c r="B11592" s="1">
        <v>-1.8610137999999998E-2</v>
      </c>
      <c r="C11592" s="1">
        <v>-2.2011786E-3</v>
      </c>
      <c r="D11592" s="1">
        <v>5.1410446999999998E-3</v>
      </c>
    </row>
    <row r="11593" spans="1:4" x14ac:dyDescent="0.15">
      <c r="A11593" s="1">
        <v>115.91</v>
      </c>
      <c r="B11593" s="1">
        <v>-1.7874727999999999E-2</v>
      </c>
      <c r="C11593" s="1">
        <v>-2.8969081000000002E-3</v>
      </c>
      <c r="D11593" s="1">
        <v>4.2237543999999998E-3</v>
      </c>
    </row>
    <row r="11594" spans="1:4" x14ac:dyDescent="0.15">
      <c r="A11594" s="1">
        <v>115.92</v>
      </c>
      <c r="B11594" s="1">
        <v>-1.7264860999999999E-2</v>
      </c>
      <c r="C11594" s="1">
        <v>-3.5344117000000001E-3</v>
      </c>
      <c r="D11594" s="1">
        <v>3.8404810999999998E-3</v>
      </c>
    </row>
    <row r="11595" spans="1:4" x14ac:dyDescent="0.15">
      <c r="A11595" s="1">
        <v>115.93</v>
      </c>
      <c r="B11595" s="1">
        <v>-1.6835138999999999E-2</v>
      </c>
      <c r="C11595" s="1">
        <v>-4.0402244000000004E-3</v>
      </c>
      <c r="D11595" s="1">
        <v>2.9220397999999998E-3</v>
      </c>
    </row>
    <row r="11596" spans="1:4" x14ac:dyDescent="0.15">
      <c r="A11596" s="1">
        <v>115.94</v>
      </c>
      <c r="B11596" s="1">
        <v>-1.6246806999999999E-2</v>
      </c>
      <c r="C11596" s="1">
        <v>-4.8103783000000002E-3</v>
      </c>
      <c r="D11596" s="1">
        <v>2.0471821999999999E-3</v>
      </c>
    </row>
    <row r="11597" spans="1:4" x14ac:dyDescent="0.15">
      <c r="A11597" s="1">
        <v>115.95</v>
      </c>
      <c r="B11597" s="1">
        <v>-1.5307454999999999E-2</v>
      </c>
      <c r="C11597" s="1">
        <v>-5.6445962999999997E-3</v>
      </c>
      <c r="D11597" s="1">
        <v>1.5951247000000001E-3</v>
      </c>
    </row>
    <row r="11598" spans="1:4" x14ac:dyDescent="0.15">
      <c r="A11598" s="1">
        <v>115.96</v>
      </c>
      <c r="B11598" s="1">
        <v>-1.4214732000000001E-2</v>
      </c>
      <c r="C11598" s="1">
        <v>-6.4039170999999999E-3</v>
      </c>
      <c r="D11598" s="1">
        <v>1.0130256000000001E-3</v>
      </c>
    </row>
    <row r="11599" spans="1:4" x14ac:dyDescent="0.15">
      <c r="A11599" s="1">
        <v>115.97</v>
      </c>
      <c r="B11599" s="1">
        <v>-1.3324511000000001E-2</v>
      </c>
      <c r="C11599" s="1">
        <v>-7.1741419000000001E-3</v>
      </c>
      <c r="D11599" s="1">
        <v>5.4040133000000001E-4</v>
      </c>
    </row>
    <row r="11600" spans="1:4" x14ac:dyDescent="0.15">
      <c r="A11600" s="1">
        <v>115.98</v>
      </c>
      <c r="B11600" s="1">
        <v>-1.2961501E-2</v>
      </c>
      <c r="C11600" s="1">
        <v>-7.8647530000000004E-3</v>
      </c>
      <c r="D11600" s="1">
        <v>-2.7676734999999999E-4</v>
      </c>
    </row>
    <row r="11601" spans="1:4" x14ac:dyDescent="0.15">
      <c r="A11601" s="1">
        <v>115.99</v>
      </c>
      <c r="B11601" s="1">
        <v>-1.2357989999999999E-2</v>
      </c>
      <c r="C11601" s="1">
        <v>-8.8069133000000001E-3</v>
      </c>
      <c r="D11601" s="1">
        <v>-1.5270285999999999E-3</v>
      </c>
    </row>
    <row r="11602" spans="1:4" x14ac:dyDescent="0.15">
      <c r="A11602" s="1">
        <v>116</v>
      </c>
      <c r="B11602" s="1">
        <v>-1.1437025E-2</v>
      </c>
      <c r="C11602" s="1">
        <v>-9.6913497000000008E-3</v>
      </c>
      <c r="D11602" s="1">
        <v>-2.3046601000000001E-3</v>
      </c>
    </row>
    <row r="11603" spans="1:4" x14ac:dyDescent="0.15">
      <c r="A11603" s="1">
        <v>116.01</v>
      </c>
      <c r="B11603" s="1">
        <v>-1.0819907E-2</v>
      </c>
      <c r="C11603" s="1">
        <v>-1.0505319000000001E-2</v>
      </c>
      <c r="D11603" s="1">
        <v>-3.0762261000000001E-3</v>
      </c>
    </row>
    <row r="11604" spans="1:4" x14ac:dyDescent="0.15">
      <c r="A11604" s="1">
        <v>116.02</v>
      </c>
      <c r="B11604" s="1">
        <v>-1.0044075E-2</v>
      </c>
      <c r="C11604" s="1">
        <v>-1.132645E-2</v>
      </c>
      <c r="D11604" s="1">
        <v>-4.3287432000000004E-3</v>
      </c>
    </row>
    <row r="11605" spans="1:4" x14ac:dyDescent="0.15">
      <c r="A11605" s="1">
        <v>116.03</v>
      </c>
      <c r="B11605" s="1">
        <v>-9.1064814999999993E-3</v>
      </c>
      <c r="C11605" s="1">
        <v>-1.2139468E-2</v>
      </c>
      <c r="D11605" s="1">
        <v>-5.1535147999999999E-3</v>
      </c>
    </row>
    <row r="11606" spans="1:4" x14ac:dyDescent="0.15">
      <c r="A11606" s="1">
        <v>116.04</v>
      </c>
      <c r="B11606" s="1">
        <v>-8.2383141999999993E-3</v>
      </c>
      <c r="C11606" s="1">
        <v>-1.2976303999999999E-2</v>
      </c>
      <c r="D11606" s="1">
        <v>-5.5896907999999999E-3</v>
      </c>
    </row>
    <row r="11607" spans="1:4" x14ac:dyDescent="0.15">
      <c r="A11607" s="1">
        <v>116.05</v>
      </c>
      <c r="B11607" s="1">
        <v>-7.7236518000000001E-3</v>
      </c>
      <c r="C11607" s="1">
        <v>-1.3653725E-2</v>
      </c>
      <c r="D11607" s="1">
        <v>-6.4727038999999997E-3</v>
      </c>
    </row>
    <row r="11608" spans="1:4" x14ac:dyDescent="0.15">
      <c r="A11608" s="1">
        <v>116.06</v>
      </c>
      <c r="B11608" s="1">
        <v>-7.2839196999999996E-3</v>
      </c>
      <c r="C11608" s="1">
        <v>-1.4157083000000001E-2</v>
      </c>
      <c r="D11608" s="1">
        <v>-7.3707171000000002E-3</v>
      </c>
    </row>
    <row r="11609" spans="1:4" x14ac:dyDescent="0.15">
      <c r="A11609" s="1">
        <v>116.07</v>
      </c>
      <c r="B11609" s="1">
        <v>-6.2725487999999996E-3</v>
      </c>
      <c r="C11609" s="1">
        <v>-1.4910253E-2</v>
      </c>
      <c r="D11609" s="1">
        <v>-7.8094599999999998E-3</v>
      </c>
    </row>
    <row r="11610" spans="1:4" x14ac:dyDescent="0.15">
      <c r="A11610" s="1">
        <v>116.08</v>
      </c>
      <c r="B11610" s="1">
        <v>-5.3129730999999999E-3</v>
      </c>
      <c r="C11610" s="1">
        <v>-1.5874823999999999E-2</v>
      </c>
      <c r="D11610" s="1">
        <v>-8.3912052999999993E-3</v>
      </c>
    </row>
    <row r="11611" spans="1:4" x14ac:dyDescent="0.15">
      <c r="A11611" s="1">
        <v>116.09</v>
      </c>
      <c r="B11611" s="1">
        <v>-4.4060091000000003E-3</v>
      </c>
      <c r="C11611" s="1">
        <v>-1.6731830999999999E-2</v>
      </c>
      <c r="D11611" s="1">
        <v>-8.8913338999999994E-3</v>
      </c>
    </row>
    <row r="11612" spans="1:4" x14ac:dyDescent="0.15">
      <c r="A11612" s="1">
        <v>116.1</v>
      </c>
      <c r="B11612" s="1">
        <v>-3.9947962000000002E-3</v>
      </c>
      <c r="C11612" s="1">
        <v>-1.7451503E-2</v>
      </c>
      <c r="D11612" s="1">
        <v>-9.4278229000000005E-3</v>
      </c>
    </row>
    <row r="11613" spans="1:4" x14ac:dyDescent="0.15">
      <c r="A11613" s="1">
        <v>116.11</v>
      </c>
      <c r="B11613" s="1">
        <v>-3.6936458E-3</v>
      </c>
      <c r="C11613" s="1">
        <v>-1.818939E-2</v>
      </c>
      <c r="D11613" s="1">
        <v>-9.9909004000000006E-3</v>
      </c>
    </row>
    <row r="11614" spans="1:4" x14ac:dyDescent="0.15">
      <c r="A11614" s="1">
        <v>116.12</v>
      </c>
      <c r="B11614" s="1">
        <v>-2.7883233000000002E-3</v>
      </c>
      <c r="C11614" s="1">
        <v>-1.9033301999999998E-2</v>
      </c>
      <c r="D11614" s="1">
        <v>-1.0207213999999999E-2</v>
      </c>
    </row>
    <row r="11615" spans="1:4" x14ac:dyDescent="0.15">
      <c r="A11615" s="1">
        <v>116.13</v>
      </c>
      <c r="B11615" s="1">
        <v>-1.8413812999999999E-3</v>
      </c>
      <c r="C11615" s="1">
        <v>-1.9944228000000001E-2</v>
      </c>
      <c r="D11615" s="1">
        <v>-1.0335013000000001E-2</v>
      </c>
    </row>
    <row r="11616" spans="1:4" x14ac:dyDescent="0.15">
      <c r="A11616" s="1">
        <v>116.14</v>
      </c>
      <c r="B11616" s="1">
        <v>-1.0864558999999999E-3</v>
      </c>
      <c r="C11616" s="1">
        <v>-2.0575821000000001E-2</v>
      </c>
      <c r="D11616" s="1">
        <v>-1.0987131000000001E-2</v>
      </c>
    </row>
    <row r="11617" spans="1:4" x14ac:dyDescent="0.15">
      <c r="A11617" s="1">
        <v>116.15</v>
      </c>
      <c r="B11617" s="1">
        <v>5.2317124E-5</v>
      </c>
      <c r="C11617" s="1">
        <v>-2.1397243999999999E-2</v>
      </c>
      <c r="D11617" s="1">
        <v>-1.1432950000000001E-2</v>
      </c>
    </row>
    <row r="11618" spans="1:4" x14ac:dyDescent="0.15">
      <c r="A11618" s="1">
        <v>116.16</v>
      </c>
      <c r="B11618" s="1">
        <v>1.1736566999999999E-3</v>
      </c>
      <c r="C11618" s="1">
        <v>-2.2243776999999999E-2</v>
      </c>
      <c r="D11618" s="1">
        <v>-1.2026525999999999E-2</v>
      </c>
    </row>
    <row r="11619" spans="1:4" x14ac:dyDescent="0.15">
      <c r="A11619" s="1">
        <v>116.17</v>
      </c>
      <c r="B11619" s="1">
        <v>2.2257422999999998E-3</v>
      </c>
      <c r="C11619" s="1">
        <v>-2.311647E-2</v>
      </c>
      <c r="D11619" s="1">
        <v>-1.2507569E-2</v>
      </c>
    </row>
    <row r="11620" spans="1:4" x14ac:dyDescent="0.15">
      <c r="A11620" s="1">
        <v>116.18</v>
      </c>
      <c r="B11620" s="1">
        <v>2.8588249000000001E-3</v>
      </c>
      <c r="C11620" s="1">
        <v>-2.3910322000000001E-2</v>
      </c>
      <c r="D11620" s="1">
        <v>-1.3067762E-2</v>
      </c>
    </row>
    <row r="11621" spans="1:4" x14ac:dyDescent="0.15">
      <c r="A11621" s="1">
        <v>116.19</v>
      </c>
      <c r="B11621" s="1">
        <v>3.5122246000000002E-3</v>
      </c>
      <c r="C11621" s="1">
        <v>-2.4573391E-2</v>
      </c>
      <c r="D11621" s="1">
        <v>-1.3599669E-2</v>
      </c>
    </row>
    <row r="11622" spans="1:4" x14ac:dyDescent="0.15">
      <c r="A11622" s="1">
        <v>116.2</v>
      </c>
      <c r="B11622" s="1">
        <v>4.6514846999999998E-3</v>
      </c>
      <c r="C11622" s="1">
        <v>-2.5443088999999999E-2</v>
      </c>
      <c r="D11622" s="1">
        <v>-1.3866455999999999E-2</v>
      </c>
    </row>
    <row r="11623" spans="1:4" x14ac:dyDescent="0.15">
      <c r="A11623" s="1">
        <v>116.21</v>
      </c>
      <c r="B11623" s="1">
        <v>6.2472984000000002E-3</v>
      </c>
      <c r="C11623" s="1">
        <v>-2.6403693999999998E-2</v>
      </c>
      <c r="D11623" s="1">
        <v>-1.3704493999999999E-2</v>
      </c>
    </row>
    <row r="11624" spans="1:4" x14ac:dyDescent="0.15">
      <c r="A11624" s="1">
        <v>116.22</v>
      </c>
      <c r="B11624" s="1">
        <v>7.6354007000000003E-3</v>
      </c>
      <c r="C11624" s="1">
        <v>-2.7184459000000001E-2</v>
      </c>
      <c r="D11624" s="1">
        <v>-1.3645546999999999E-2</v>
      </c>
    </row>
    <row r="11625" spans="1:4" x14ac:dyDescent="0.15">
      <c r="A11625" s="1">
        <v>116.23</v>
      </c>
      <c r="B11625" s="1">
        <v>8.6579545000000004E-3</v>
      </c>
      <c r="C11625" s="1">
        <v>-2.7823954000000001E-2</v>
      </c>
      <c r="D11625" s="1">
        <v>-1.3828022000000001E-2</v>
      </c>
    </row>
    <row r="11626" spans="1:4" x14ac:dyDescent="0.15">
      <c r="A11626" s="1">
        <v>116.24</v>
      </c>
      <c r="B11626" s="1">
        <v>9.7178726E-3</v>
      </c>
      <c r="C11626" s="1">
        <v>-2.8605647000000001E-2</v>
      </c>
      <c r="D11626" s="1">
        <v>-1.41993E-2</v>
      </c>
    </row>
    <row r="11627" spans="1:4" x14ac:dyDescent="0.15">
      <c r="A11627" s="1">
        <v>116.25</v>
      </c>
      <c r="B11627" s="1">
        <v>1.1066242E-2</v>
      </c>
      <c r="C11627" s="1">
        <v>-2.9561957E-2</v>
      </c>
      <c r="D11627" s="1">
        <v>-1.3943878999999999E-2</v>
      </c>
    </row>
    <row r="11628" spans="1:4" x14ac:dyDescent="0.15">
      <c r="A11628" s="1">
        <v>116.26</v>
      </c>
      <c r="B11628" s="1">
        <v>1.2704923E-2</v>
      </c>
      <c r="C11628" s="1">
        <v>-3.0495044999999998E-2</v>
      </c>
      <c r="D11628" s="1">
        <v>-1.4003541E-2</v>
      </c>
    </row>
    <row r="11629" spans="1:4" x14ac:dyDescent="0.15">
      <c r="A11629" s="1">
        <v>116.27</v>
      </c>
      <c r="B11629" s="1">
        <v>1.3881805000000001E-2</v>
      </c>
      <c r="C11629" s="1">
        <v>-3.1386669999999998E-2</v>
      </c>
      <c r="D11629" s="1">
        <v>-1.3795592000000001E-2</v>
      </c>
    </row>
    <row r="11630" spans="1:4" x14ac:dyDescent="0.15">
      <c r="A11630" s="1">
        <v>116.28</v>
      </c>
      <c r="B11630" s="1">
        <v>1.5366698999999999E-2</v>
      </c>
      <c r="C11630" s="1">
        <v>-3.2343230000000001E-2</v>
      </c>
      <c r="D11630" s="1">
        <v>-1.3837128000000001E-2</v>
      </c>
    </row>
    <row r="11631" spans="1:4" x14ac:dyDescent="0.15">
      <c r="A11631" s="1">
        <v>116.29</v>
      </c>
      <c r="B11631" s="1">
        <v>1.7064643000000001E-2</v>
      </c>
      <c r="C11631" s="1">
        <v>-3.3494822E-2</v>
      </c>
      <c r="D11631" s="1">
        <v>-1.3634294E-2</v>
      </c>
    </row>
    <row r="11632" spans="1:4" x14ac:dyDescent="0.15">
      <c r="A11632" s="1">
        <v>116.3</v>
      </c>
      <c r="B11632" s="1">
        <v>1.8625578E-2</v>
      </c>
      <c r="C11632" s="1">
        <v>-3.4591996999999999E-2</v>
      </c>
      <c r="D11632" s="1">
        <v>-1.3680476E-2</v>
      </c>
    </row>
    <row r="11633" spans="1:4" x14ac:dyDescent="0.15">
      <c r="A11633" s="1">
        <v>116.31</v>
      </c>
      <c r="B11633" s="1">
        <v>1.9798099999999999E-2</v>
      </c>
      <c r="C11633" s="1">
        <v>-3.5530613000000003E-2</v>
      </c>
      <c r="D11633" s="1">
        <v>-1.3460191E-2</v>
      </c>
    </row>
    <row r="11634" spans="1:4" x14ac:dyDescent="0.15">
      <c r="A11634" s="1">
        <v>116.32</v>
      </c>
      <c r="B11634" s="1">
        <v>2.0979034000000001E-2</v>
      </c>
      <c r="C11634" s="1">
        <v>-3.6544862999999997E-2</v>
      </c>
      <c r="D11634" s="1">
        <v>-1.3552679E-2</v>
      </c>
    </row>
    <row r="11635" spans="1:4" x14ac:dyDescent="0.15">
      <c r="A11635" s="1">
        <v>116.33</v>
      </c>
      <c r="B11635" s="1">
        <v>2.2601511000000001E-2</v>
      </c>
      <c r="C11635" s="1">
        <v>-3.7694182999999999E-2</v>
      </c>
      <c r="D11635" s="1">
        <v>-1.3022949000000001E-2</v>
      </c>
    </row>
    <row r="11636" spans="1:4" x14ac:dyDescent="0.15">
      <c r="A11636" s="1">
        <v>116.34</v>
      </c>
      <c r="B11636" s="1">
        <v>2.4301554999999999E-2</v>
      </c>
      <c r="C11636" s="1">
        <v>-3.8964510000000001E-2</v>
      </c>
      <c r="D11636" s="1">
        <v>-1.2673228999999999E-2</v>
      </c>
    </row>
    <row r="11637" spans="1:4" x14ac:dyDescent="0.15">
      <c r="A11637" s="1">
        <v>116.35</v>
      </c>
      <c r="B11637" s="1">
        <v>2.5332503999999999E-2</v>
      </c>
      <c r="C11637" s="1">
        <v>-3.9889046999999997E-2</v>
      </c>
      <c r="D11637" s="1">
        <v>-1.2583341E-2</v>
      </c>
    </row>
    <row r="11638" spans="1:4" x14ac:dyDescent="0.15">
      <c r="A11638" s="1">
        <v>116.36</v>
      </c>
      <c r="B11638" s="1">
        <v>2.6549145E-2</v>
      </c>
      <c r="C11638" s="1">
        <v>-4.0784945000000003E-2</v>
      </c>
      <c r="D11638" s="1">
        <v>-1.2550321999999999E-2</v>
      </c>
    </row>
    <row r="11639" spans="1:4" x14ac:dyDescent="0.15">
      <c r="A11639" s="1">
        <v>116.37</v>
      </c>
      <c r="B11639" s="1">
        <v>2.8066205E-2</v>
      </c>
      <c r="C11639" s="1">
        <v>-4.1729737000000003E-2</v>
      </c>
      <c r="D11639" s="1">
        <v>-1.2399808E-2</v>
      </c>
    </row>
    <row r="11640" spans="1:4" x14ac:dyDescent="0.15">
      <c r="A11640" s="1">
        <v>116.38</v>
      </c>
      <c r="B11640" s="1">
        <v>2.9247492E-2</v>
      </c>
      <c r="C11640" s="1">
        <v>-4.2617706999999998E-2</v>
      </c>
      <c r="D11640" s="1">
        <v>-1.2410345999999999E-2</v>
      </c>
    </row>
    <row r="11641" spans="1:4" x14ac:dyDescent="0.15">
      <c r="A11641" s="1">
        <v>116.39</v>
      </c>
      <c r="B11641" s="1">
        <v>3.0416786000000001E-2</v>
      </c>
      <c r="C11641" s="1">
        <v>-4.3554339999999997E-2</v>
      </c>
      <c r="D11641" s="1">
        <v>-1.2199331000000001E-2</v>
      </c>
    </row>
    <row r="11642" spans="1:4" x14ac:dyDescent="0.15">
      <c r="A11642" s="1">
        <v>116.4</v>
      </c>
      <c r="B11642" s="1">
        <v>3.1995254000000001E-2</v>
      </c>
      <c r="C11642" s="1">
        <v>-4.4473301999999999E-2</v>
      </c>
      <c r="D11642" s="1">
        <v>-1.2525596999999999E-2</v>
      </c>
    </row>
    <row r="11643" spans="1:4" x14ac:dyDescent="0.15">
      <c r="A11643" s="1">
        <v>116.41</v>
      </c>
      <c r="B11643" s="1">
        <v>3.3587535000000002E-2</v>
      </c>
      <c r="C11643" s="1">
        <v>-4.5247409000000002E-2</v>
      </c>
      <c r="D11643" s="1">
        <v>-1.2758876000000001E-2</v>
      </c>
    </row>
    <row r="11644" spans="1:4" x14ac:dyDescent="0.15">
      <c r="A11644" s="1">
        <v>116.42</v>
      </c>
      <c r="B11644" s="1">
        <v>3.5079930000000002E-2</v>
      </c>
      <c r="C11644" s="1">
        <v>-4.6150478000000002E-2</v>
      </c>
      <c r="D11644" s="1">
        <v>-1.2623163E-2</v>
      </c>
    </row>
    <row r="11645" spans="1:4" x14ac:dyDescent="0.15">
      <c r="A11645" s="1">
        <v>116.43</v>
      </c>
      <c r="B11645" s="1">
        <v>3.6054427E-2</v>
      </c>
      <c r="C11645" s="1">
        <v>-4.6918195000000003E-2</v>
      </c>
      <c r="D11645" s="1">
        <v>-1.2798858999999999E-2</v>
      </c>
    </row>
    <row r="11646" spans="1:4" x14ac:dyDescent="0.15">
      <c r="A11646" s="1">
        <v>116.44</v>
      </c>
      <c r="B11646" s="1">
        <v>3.6732767999999999E-2</v>
      </c>
      <c r="C11646" s="1">
        <v>-4.7567366999999999E-2</v>
      </c>
      <c r="D11646" s="1">
        <v>-1.3475621E-2</v>
      </c>
    </row>
    <row r="11647" spans="1:4" x14ac:dyDescent="0.15">
      <c r="A11647" s="1">
        <v>116.45</v>
      </c>
      <c r="B11647" s="1">
        <v>3.7735879E-2</v>
      </c>
      <c r="C11647" s="1">
        <v>-4.8013614000000003E-2</v>
      </c>
      <c r="D11647" s="1">
        <v>-1.3615807000000001E-2</v>
      </c>
    </row>
    <row r="11648" spans="1:4" x14ac:dyDescent="0.15">
      <c r="A11648" s="1">
        <v>116.46</v>
      </c>
      <c r="B11648" s="1">
        <v>3.8593954E-2</v>
      </c>
      <c r="C11648" s="1">
        <v>-4.8482618999999998E-2</v>
      </c>
      <c r="D11648" s="1">
        <v>-1.3571880999999999E-2</v>
      </c>
    </row>
    <row r="11649" spans="1:4" x14ac:dyDescent="0.15">
      <c r="A11649" s="1">
        <v>116.47</v>
      </c>
      <c r="B11649" s="1">
        <v>3.9513564000000001E-2</v>
      </c>
      <c r="C11649" s="1">
        <v>-4.9000345000000001E-2</v>
      </c>
      <c r="D11649" s="1">
        <v>-1.3401902E-2</v>
      </c>
    </row>
    <row r="11650" spans="1:4" x14ac:dyDescent="0.15">
      <c r="A11650" s="1">
        <v>116.48</v>
      </c>
      <c r="B11650" s="1">
        <v>4.0049983999999997E-2</v>
      </c>
      <c r="C11650" s="1">
        <v>-4.9245825E-2</v>
      </c>
      <c r="D11650" s="1">
        <v>-1.3672963999999999E-2</v>
      </c>
    </row>
    <row r="11651" spans="1:4" x14ac:dyDescent="0.15">
      <c r="A11651" s="1">
        <v>116.49</v>
      </c>
      <c r="B11651" s="1">
        <v>4.0615981000000002E-2</v>
      </c>
      <c r="C11651" s="1">
        <v>-4.9473968E-2</v>
      </c>
      <c r="D11651" s="1">
        <v>-1.4199744E-2</v>
      </c>
    </row>
    <row r="11652" spans="1:4" x14ac:dyDescent="0.15">
      <c r="A11652" s="1">
        <v>116.5</v>
      </c>
      <c r="B11652" s="1">
        <v>4.1077052000000003E-2</v>
      </c>
      <c r="C11652" s="1">
        <v>-4.9547870000000001E-2</v>
      </c>
      <c r="D11652" s="1">
        <v>-1.4764644E-2</v>
      </c>
    </row>
    <row r="11653" spans="1:4" x14ac:dyDescent="0.15">
      <c r="A11653" s="1">
        <v>116.51</v>
      </c>
      <c r="B11653" s="1">
        <v>4.1287162000000002E-2</v>
      </c>
      <c r="C11653" s="1">
        <v>-4.9329353999999999E-2</v>
      </c>
      <c r="D11653" s="1">
        <v>-1.523794E-2</v>
      </c>
    </row>
    <row r="11654" spans="1:4" x14ac:dyDescent="0.15">
      <c r="A11654" s="1">
        <v>116.52</v>
      </c>
      <c r="B11654" s="1">
        <v>4.1419530000000003E-2</v>
      </c>
      <c r="C11654" s="1">
        <v>-4.9161906999999998E-2</v>
      </c>
      <c r="D11654" s="1">
        <v>-1.5840191999999999E-2</v>
      </c>
    </row>
    <row r="11655" spans="1:4" x14ac:dyDescent="0.15">
      <c r="A11655" s="1">
        <v>116.53</v>
      </c>
      <c r="B11655" s="1">
        <v>4.1587389000000002E-2</v>
      </c>
      <c r="C11655" s="1">
        <v>-4.9036949000000003E-2</v>
      </c>
      <c r="D11655" s="1">
        <v>-1.627265E-2</v>
      </c>
    </row>
    <row r="11656" spans="1:4" x14ac:dyDescent="0.15">
      <c r="A11656" s="1">
        <v>116.54</v>
      </c>
      <c r="B11656" s="1">
        <v>4.1663583999999997E-2</v>
      </c>
      <c r="C11656" s="1">
        <v>-4.8827476000000002E-2</v>
      </c>
      <c r="D11656" s="1">
        <v>-1.6940720999999999E-2</v>
      </c>
    </row>
    <row r="11657" spans="1:4" x14ac:dyDescent="0.15">
      <c r="A11657" s="1">
        <v>116.55</v>
      </c>
      <c r="B11657" s="1">
        <v>4.1527689E-2</v>
      </c>
      <c r="C11657" s="1">
        <v>-4.8535557999999999E-2</v>
      </c>
      <c r="D11657" s="1">
        <v>-1.7045008E-2</v>
      </c>
    </row>
    <row r="11658" spans="1:4" x14ac:dyDescent="0.15">
      <c r="A11658" s="1">
        <v>116.56</v>
      </c>
      <c r="B11658" s="1">
        <v>4.1093862000000002E-2</v>
      </c>
      <c r="C11658" s="1">
        <v>-4.8162338999999998E-2</v>
      </c>
      <c r="D11658" s="1">
        <v>-1.7291946999999998E-2</v>
      </c>
    </row>
    <row r="11659" spans="1:4" x14ac:dyDescent="0.15">
      <c r="A11659" s="1">
        <v>116.57</v>
      </c>
      <c r="B11659" s="1">
        <v>4.0717301999999997E-2</v>
      </c>
      <c r="C11659" s="1">
        <v>-4.7513964999999998E-2</v>
      </c>
      <c r="D11659" s="1">
        <v>-1.7806949999999998E-2</v>
      </c>
    </row>
    <row r="11660" spans="1:4" x14ac:dyDescent="0.15">
      <c r="A11660" s="1">
        <v>116.58</v>
      </c>
      <c r="B11660" s="1">
        <v>4.0407092999999998E-2</v>
      </c>
      <c r="C11660" s="1">
        <v>-4.6693523000000001E-2</v>
      </c>
      <c r="D11660" s="1">
        <v>-1.8425799E-2</v>
      </c>
    </row>
    <row r="11661" spans="1:4" x14ac:dyDescent="0.15">
      <c r="A11661" s="1">
        <v>116.59</v>
      </c>
      <c r="B11661" s="1">
        <v>4.0101150000000002E-2</v>
      </c>
      <c r="C11661" s="1">
        <v>-4.5779060000000003E-2</v>
      </c>
      <c r="D11661" s="1">
        <v>-1.8562371000000001E-2</v>
      </c>
    </row>
    <row r="11662" spans="1:4" x14ac:dyDescent="0.15">
      <c r="A11662" s="1">
        <v>116.6</v>
      </c>
      <c r="B11662" s="1">
        <v>3.9735431000000002E-2</v>
      </c>
      <c r="C11662" s="1">
        <v>-4.4902282000000002E-2</v>
      </c>
      <c r="D11662" s="1">
        <v>-1.8799762000000001E-2</v>
      </c>
    </row>
    <row r="11663" spans="1:4" x14ac:dyDescent="0.15">
      <c r="A11663" s="1">
        <v>116.61</v>
      </c>
      <c r="B11663" s="1">
        <v>3.9106624E-2</v>
      </c>
      <c r="C11663" s="1">
        <v>-4.392807E-2</v>
      </c>
      <c r="D11663" s="1">
        <v>-1.9085634000000001E-2</v>
      </c>
    </row>
    <row r="11664" spans="1:4" x14ac:dyDescent="0.15">
      <c r="A11664" s="1">
        <v>116.62</v>
      </c>
      <c r="B11664" s="1">
        <v>3.8451543999999997E-2</v>
      </c>
      <c r="C11664" s="1">
        <v>-4.2830519999999997E-2</v>
      </c>
      <c r="D11664" s="1">
        <v>-1.8929013000000001E-2</v>
      </c>
    </row>
    <row r="11665" spans="1:4" x14ac:dyDescent="0.15">
      <c r="A11665" s="1">
        <v>116.63</v>
      </c>
      <c r="B11665" s="1">
        <v>3.8003659000000002E-2</v>
      </c>
      <c r="C11665" s="1">
        <v>-4.1619000000000003E-2</v>
      </c>
      <c r="D11665" s="1">
        <v>-1.8876538000000002E-2</v>
      </c>
    </row>
    <row r="11666" spans="1:4" x14ac:dyDescent="0.15">
      <c r="A11666" s="1">
        <v>116.64</v>
      </c>
      <c r="B11666" s="1">
        <v>3.7173633999999997E-2</v>
      </c>
      <c r="C11666" s="1">
        <v>-4.0136101E-2</v>
      </c>
      <c r="D11666" s="1">
        <v>-1.8791109E-2</v>
      </c>
    </row>
    <row r="11667" spans="1:4" x14ac:dyDescent="0.15">
      <c r="A11667" s="1">
        <v>116.65</v>
      </c>
      <c r="B11667" s="1">
        <v>3.6331815000000003E-2</v>
      </c>
      <c r="C11667" s="1">
        <v>-3.8792239999999999E-2</v>
      </c>
      <c r="D11667" s="1">
        <v>-1.8694675000000001E-2</v>
      </c>
    </row>
    <row r="11668" spans="1:4" x14ac:dyDescent="0.15">
      <c r="A11668" s="1">
        <v>116.66</v>
      </c>
      <c r="B11668" s="1">
        <v>3.5695372000000003E-2</v>
      </c>
      <c r="C11668" s="1">
        <v>-3.7513831999999997E-2</v>
      </c>
      <c r="D11668" s="1">
        <v>-1.8646942999999999E-2</v>
      </c>
    </row>
    <row r="11669" spans="1:4" x14ac:dyDescent="0.15">
      <c r="A11669" s="1">
        <v>116.67</v>
      </c>
      <c r="B11669" s="1">
        <v>3.5304996999999998E-2</v>
      </c>
      <c r="C11669" s="1">
        <v>-3.5982238999999999E-2</v>
      </c>
      <c r="D11669" s="1">
        <v>-1.8507637E-2</v>
      </c>
    </row>
    <row r="11670" spans="1:4" x14ac:dyDescent="0.15">
      <c r="A11670" s="1">
        <v>116.68</v>
      </c>
      <c r="B11670" s="1">
        <v>3.4662563E-2</v>
      </c>
      <c r="C11670" s="1">
        <v>-3.4393666000000003E-2</v>
      </c>
      <c r="D11670" s="1">
        <v>-1.8528752999999999E-2</v>
      </c>
    </row>
    <row r="11671" spans="1:4" x14ac:dyDescent="0.15">
      <c r="A11671" s="1">
        <v>116.69</v>
      </c>
      <c r="B11671" s="1">
        <v>3.3835793000000003E-2</v>
      </c>
      <c r="C11671" s="1">
        <v>-3.2837523E-2</v>
      </c>
      <c r="D11671" s="1">
        <v>-1.8055106000000001E-2</v>
      </c>
    </row>
    <row r="11672" spans="1:4" x14ac:dyDescent="0.15">
      <c r="A11672" s="1">
        <v>116.7</v>
      </c>
      <c r="B11672" s="1">
        <v>3.2926387000000001E-2</v>
      </c>
      <c r="C11672" s="1">
        <v>-3.1099212000000001E-2</v>
      </c>
      <c r="D11672" s="1">
        <v>-1.7675699E-2</v>
      </c>
    </row>
    <row r="11673" spans="1:4" x14ac:dyDescent="0.15">
      <c r="A11673" s="1">
        <v>116.71</v>
      </c>
      <c r="B11673" s="1">
        <v>3.2319317E-2</v>
      </c>
      <c r="C11673" s="1">
        <v>-2.9223168000000001E-2</v>
      </c>
      <c r="D11673" s="1">
        <v>-1.7362223E-2</v>
      </c>
    </row>
    <row r="11674" spans="1:4" x14ac:dyDescent="0.15">
      <c r="A11674" s="1">
        <v>116.72</v>
      </c>
      <c r="B11674" s="1">
        <v>3.1567085000000002E-2</v>
      </c>
      <c r="C11674" s="1">
        <v>-2.7396581E-2</v>
      </c>
      <c r="D11674" s="1">
        <v>-1.6581387E-2</v>
      </c>
    </row>
    <row r="11675" spans="1:4" x14ac:dyDescent="0.15">
      <c r="A11675" s="1">
        <v>116.73</v>
      </c>
      <c r="B11675" s="1">
        <v>3.1046093E-2</v>
      </c>
      <c r="C11675" s="1">
        <v>-2.5515921E-2</v>
      </c>
      <c r="D11675" s="1">
        <v>-1.5935451999999999E-2</v>
      </c>
    </row>
    <row r="11676" spans="1:4" x14ac:dyDescent="0.15">
      <c r="A11676" s="1">
        <v>116.74</v>
      </c>
      <c r="B11676" s="1">
        <v>3.0752206000000001E-2</v>
      </c>
      <c r="C11676" s="1">
        <v>-2.3742493E-2</v>
      </c>
      <c r="D11676" s="1">
        <v>-1.5220447E-2</v>
      </c>
    </row>
    <row r="11677" spans="1:4" x14ac:dyDescent="0.15">
      <c r="A11677" s="1">
        <v>116.75</v>
      </c>
      <c r="B11677" s="1">
        <v>3.0394013000000001E-2</v>
      </c>
      <c r="C11677" s="1">
        <v>-2.1812682E-2</v>
      </c>
      <c r="D11677" s="1">
        <v>-1.4536083E-2</v>
      </c>
    </row>
    <row r="11678" spans="1:4" x14ac:dyDescent="0.15">
      <c r="A11678" s="1">
        <v>116.76</v>
      </c>
      <c r="B11678" s="1">
        <v>2.9759873999999999E-2</v>
      </c>
      <c r="C11678" s="1">
        <v>-1.9745345000000001E-2</v>
      </c>
      <c r="D11678" s="1">
        <v>-1.3852408E-2</v>
      </c>
    </row>
    <row r="11679" spans="1:4" x14ac:dyDescent="0.15">
      <c r="A11679" s="1">
        <v>116.77</v>
      </c>
      <c r="B11679" s="1">
        <v>2.8982673E-2</v>
      </c>
      <c r="C11679" s="1">
        <v>-1.7765982E-2</v>
      </c>
      <c r="D11679" s="1">
        <v>-1.3133290000000001E-2</v>
      </c>
    </row>
    <row r="11680" spans="1:4" x14ac:dyDescent="0.15">
      <c r="A11680" s="1">
        <v>116.78</v>
      </c>
      <c r="B11680" s="1">
        <v>2.8343296E-2</v>
      </c>
      <c r="C11680" s="1">
        <v>-1.5774257999999999E-2</v>
      </c>
      <c r="D11680" s="1">
        <v>-1.2506938E-2</v>
      </c>
    </row>
    <row r="11681" spans="1:4" x14ac:dyDescent="0.15">
      <c r="A11681" s="1">
        <v>116.79</v>
      </c>
      <c r="B11681" s="1">
        <v>2.7896366999999998E-2</v>
      </c>
      <c r="C11681" s="1">
        <v>-1.394539E-2</v>
      </c>
      <c r="D11681" s="1">
        <v>-1.1472395E-2</v>
      </c>
    </row>
    <row r="11682" spans="1:4" x14ac:dyDescent="0.15">
      <c r="A11682" s="1">
        <v>116.8</v>
      </c>
      <c r="B11682" s="1">
        <v>2.7103388999999999E-2</v>
      </c>
      <c r="C11682" s="1">
        <v>-1.2104612000000001E-2</v>
      </c>
      <c r="D11682" s="1">
        <v>-1.0404909E-2</v>
      </c>
    </row>
    <row r="11683" spans="1:4" x14ac:dyDescent="0.15">
      <c r="A11683" s="1">
        <v>116.81</v>
      </c>
      <c r="B11683" s="1">
        <v>2.6623478999999999E-2</v>
      </c>
      <c r="C11683" s="1">
        <v>-1.0217152E-2</v>
      </c>
      <c r="D11683" s="1">
        <v>-9.8152369999999992E-3</v>
      </c>
    </row>
    <row r="11684" spans="1:4" x14ac:dyDescent="0.15">
      <c r="A11684" s="1">
        <v>116.82</v>
      </c>
      <c r="B11684" s="1">
        <v>2.6169109999999999E-2</v>
      </c>
      <c r="C11684" s="1">
        <v>-8.4722283000000006E-3</v>
      </c>
      <c r="D11684" s="1">
        <v>-9.0493207999999999E-3</v>
      </c>
    </row>
    <row r="11685" spans="1:4" x14ac:dyDescent="0.15">
      <c r="A11685" s="1">
        <v>116.83</v>
      </c>
      <c r="B11685" s="1">
        <v>2.548812E-2</v>
      </c>
      <c r="C11685" s="1">
        <v>-6.4814538000000001E-3</v>
      </c>
      <c r="D11685" s="1">
        <v>-8.4394059000000004E-3</v>
      </c>
    </row>
    <row r="11686" spans="1:4" x14ac:dyDescent="0.15">
      <c r="A11686" s="1">
        <v>116.84</v>
      </c>
      <c r="B11686" s="1">
        <v>2.4669657000000001E-2</v>
      </c>
      <c r="C11686" s="1">
        <v>-4.6566044000000001E-3</v>
      </c>
      <c r="D11686" s="1">
        <v>-7.4260365000000002E-3</v>
      </c>
    </row>
    <row r="11687" spans="1:4" x14ac:dyDescent="0.15">
      <c r="A11687" s="1">
        <v>116.85</v>
      </c>
      <c r="B11687" s="1">
        <v>2.4095599999999998E-2</v>
      </c>
      <c r="C11687" s="1">
        <v>-2.9410423000000002E-3</v>
      </c>
      <c r="D11687" s="1">
        <v>-6.0782822999999996E-3</v>
      </c>
    </row>
    <row r="11688" spans="1:4" x14ac:dyDescent="0.15">
      <c r="A11688" s="1">
        <v>116.86</v>
      </c>
      <c r="B11688" s="1">
        <v>2.3610666999999998E-2</v>
      </c>
      <c r="C11688" s="1">
        <v>-1.3755709999999999E-3</v>
      </c>
      <c r="D11688" s="1">
        <v>-4.8039548000000003E-3</v>
      </c>
    </row>
    <row r="11689" spans="1:4" x14ac:dyDescent="0.15">
      <c r="A11689" s="1">
        <v>116.87</v>
      </c>
      <c r="B11689" s="1">
        <v>2.3157748999999998E-2</v>
      </c>
      <c r="C11689" s="1">
        <v>1.9683535000000001E-4</v>
      </c>
      <c r="D11689" s="1">
        <v>-3.4779886000000002E-3</v>
      </c>
    </row>
    <row r="11690" spans="1:4" x14ac:dyDescent="0.15">
      <c r="A11690" s="1">
        <v>116.88</v>
      </c>
      <c r="B11690" s="1">
        <v>2.2169723999999998E-2</v>
      </c>
      <c r="C11690" s="1">
        <v>1.8832831E-3</v>
      </c>
      <c r="D11690" s="1">
        <v>-2.2015092E-3</v>
      </c>
    </row>
    <row r="11691" spans="1:4" x14ac:dyDescent="0.15">
      <c r="A11691" s="1">
        <v>116.89</v>
      </c>
      <c r="B11691" s="1">
        <v>2.1154246000000002E-2</v>
      </c>
      <c r="C11691" s="1">
        <v>3.4877912000000001E-3</v>
      </c>
      <c r="D11691" s="1">
        <v>-8.6974598999999995E-4</v>
      </c>
    </row>
    <row r="11692" spans="1:4" x14ac:dyDescent="0.15">
      <c r="A11692" s="1">
        <v>116.9</v>
      </c>
      <c r="B11692" s="1">
        <v>2.0375615999999999E-2</v>
      </c>
      <c r="C11692" s="1">
        <v>5.0797723000000003E-3</v>
      </c>
      <c r="D11692" s="1">
        <v>3.9315740000000002E-4</v>
      </c>
    </row>
    <row r="11693" spans="1:4" x14ac:dyDescent="0.15">
      <c r="A11693" s="1">
        <v>116.91</v>
      </c>
      <c r="B11693" s="1">
        <v>1.9278461E-2</v>
      </c>
      <c r="C11693" s="1">
        <v>6.6058868999999999E-3</v>
      </c>
      <c r="D11693" s="1">
        <v>1.7579821E-3</v>
      </c>
    </row>
    <row r="11694" spans="1:4" x14ac:dyDescent="0.15">
      <c r="A11694" s="1">
        <v>116.92</v>
      </c>
      <c r="B11694" s="1">
        <v>1.8140011000000001E-2</v>
      </c>
      <c r="C11694" s="1">
        <v>8.1538053000000006E-3</v>
      </c>
      <c r="D11694" s="1">
        <v>2.7507841000000001E-3</v>
      </c>
    </row>
    <row r="11695" spans="1:4" x14ac:dyDescent="0.15">
      <c r="A11695" s="1">
        <v>116.93</v>
      </c>
      <c r="B11695" s="1">
        <v>1.7395435000000001E-2</v>
      </c>
      <c r="C11695" s="1">
        <v>9.6409584E-3</v>
      </c>
      <c r="D11695" s="1">
        <v>3.375234E-3</v>
      </c>
    </row>
    <row r="11696" spans="1:4" x14ac:dyDescent="0.15">
      <c r="A11696" s="1">
        <v>116.94</v>
      </c>
      <c r="B11696" s="1">
        <v>1.6418667000000001E-2</v>
      </c>
      <c r="C11696" s="1">
        <v>1.0865479000000001E-2</v>
      </c>
      <c r="D11696" s="1">
        <v>4.3469505000000002E-3</v>
      </c>
    </row>
    <row r="11697" spans="1:4" x14ac:dyDescent="0.15">
      <c r="A11697" s="1">
        <v>116.95</v>
      </c>
      <c r="B11697" s="1">
        <v>1.5409201000000001E-2</v>
      </c>
      <c r="C11697" s="1">
        <v>1.1995428000000001E-2</v>
      </c>
      <c r="D11697" s="1">
        <v>5.7685480000000001E-3</v>
      </c>
    </row>
    <row r="11698" spans="1:4" x14ac:dyDescent="0.15">
      <c r="A11698" s="1">
        <v>116.96</v>
      </c>
      <c r="B11698" s="1">
        <v>1.4104116E-2</v>
      </c>
      <c r="C11698" s="1">
        <v>1.3311816000000001E-2</v>
      </c>
      <c r="D11698" s="1">
        <v>6.7125207999999999E-3</v>
      </c>
    </row>
    <row r="11699" spans="1:4" x14ac:dyDescent="0.15">
      <c r="A11699" s="1">
        <v>116.97</v>
      </c>
      <c r="B11699" s="1">
        <v>1.3004919E-2</v>
      </c>
      <c r="C11699" s="1">
        <v>1.4524854E-2</v>
      </c>
      <c r="D11699" s="1">
        <v>7.4110301999999999E-3</v>
      </c>
    </row>
    <row r="11700" spans="1:4" x14ac:dyDescent="0.15">
      <c r="A11700" s="1">
        <v>116.98</v>
      </c>
      <c r="B11700" s="1">
        <v>1.1905196E-2</v>
      </c>
      <c r="C11700" s="1">
        <v>1.5518583000000001E-2</v>
      </c>
      <c r="D11700" s="1">
        <v>8.0403000000000002E-3</v>
      </c>
    </row>
    <row r="11701" spans="1:4" x14ac:dyDescent="0.15">
      <c r="A11701" s="1">
        <v>116.99</v>
      </c>
      <c r="B11701" s="1">
        <v>1.0875096000000001E-2</v>
      </c>
      <c r="C11701" s="1">
        <v>1.6441608E-2</v>
      </c>
      <c r="D11701" s="1">
        <v>9.0781514999999993E-3</v>
      </c>
    </row>
    <row r="11702" spans="1:4" x14ac:dyDescent="0.15">
      <c r="A11702" s="1">
        <v>117</v>
      </c>
      <c r="B11702" s="1">
        <v>9.5238405000000002E-3</v>
      </c>
      <c r="C11702" s="1">
        <v>1.7375720000000001E-2</v>
      </c>
      <c r="D11702" s="1">
        <v>1.0140263E-2</v>
      </c>
    </row>
    <row r="11703" spans="1:4" x14ac:dyDescent="0.15">
      <c r="A11703" s="1">
        <v>117.01</v>
      </c>
      <c r="B11703" s="1">
        <v>7.7849737000000004E-3</v>
      </c>
      <c r="C11703" s="1">
        <v>1.8276724000000001E-2</v>
      </c>
      <c r="D11703" s="1">
        <v>1.0739237E-2</v>
      </c>
    </row>
    <row r="11704" spans="1:4" x14ac:dyDescent="0.15">
      <c r="A11704" s="1">
        <v>117.02</v>
      </c>
      <c r="B11704" s="1">
        <v>6.6646539000000003E-3</v>
      </c>
      <c r="C11704" s="1">
        <v>1.9070137000000001E-2</v>
      </c>
      <c r="D11704" s="1">
        <v>1.1489931E-2</v>
      </c>
    </row>
    <row r="11705" spans="1:4" x14ac:dyDescent="0.15">
      <c r="A11705" s="1">
        <v>117.03</v>
      </c>
      <c r="B11705" s="1">
        <v>5.5051848999999996E-3</v>
      </c>
      <c r="C11705" s="1">
        <v>1.9682167E-2</v>
      </c>
      <c r="D11705" s="1">
        <v>1.2136987E-2</v>
      </c>
    </row>
    <row r="11706" spans="1:4" x14ac:dyDescent="0.15">
      <c r="A11706" s="1">
        <v>117.04</v>
      </c>
      <c r="B11706" s="1">
        <v>4.2067340000000002E-3</v>
      </c>
      <c r="C11706" s="1">
        <v>2.0301003000000001E-2</v>
      </c>
      <c r="D11706" s="1">
        <v>1.2868634E-2</v>
      </c>
    </row>
    <row r="11707" spans="1:4" x14ac:dyDescent="0.15">
      <c r="A11707" s="1">
        <v>117.05</v>
      </c>
      <c r="B11707" s="1">
        <v>2.8285719000000001E-3</v>
      </c>
      <c r="C11707" s="1">
        <v>2.0943308000000001E-2</v>
      </c>
      <c r="D11707" s="1">
        <v>1.3522218000000001E-2</v>
      </c>
    </row>
    <row r="11708" spans="1:4" x14ac:dyDescent="0.15">
      <c r="A11708" s="1">
        <v>117.06</v>
      </c>
      <c r="B11708" s="1">
        <v>1.4880347000000001E-3</v>
      </c>
      <c r="C11708" s="1">
        <v>2.1324658E-2</v>
      </c>
      <c r="D11708" s="1">
        <v>1.4257049000000001E-2</v>
      </c>
    </row>
    <row r="11709" spans="1:4" x14ac:dyDescent="0.15">
      <c r="A11709" s="1">
        <v>117.07</v>
      </c>
      <c r="B11709" s="1">
        <v>4.7967784999999999E-4</v>
      </c>
      <c r="C11709" s="1">
        <v>2.1794577999999998E-2</v>
      </c>
      <c r="D11709" s="1">
        <v>1.4894844000000001E-2</v>
      </c>
    </row>
    <row r="11710" spans="1:4" x14ac:dyDescent="0.15">
      <c r="A11710" s="1">
        <v>117.08</v>
      </c>
      <c r="B11710" s="1">
        <v>-7.3513216000000001E-4</v>
      </c>
      <c r="C11710" s="1">
        <v>2.2330994E-2</v>
      </c>
      <c r="D11710" s="1">
        <v>1.5674693999999999E-2</v>
      </c>
    </row>
    <row r="11711" spans="1:4" x14ac:dyDescent="0.15">
      <c r="A11711" s="1">
        <v>117.09</v>
      </c>
      <c r="B11711" s="1">
        <v>-2.3149065E-3</v>
      </c>
      <c r="C11711" s="1">
        <v>2.3205764E-2</v>
      </c>
      <c r="D11711" s="1">
        <v>1.6003762000000001E-2</v>
      </c>
    </row>
    <row r="11712" spans="1:4" x14ac:dyDescent="0.15">
      <c r="A11712" s="1">
        <v>117.1</v>
      </c>
      <c r="B11712" s="1">
        <v>-3.7963160000000001E-3</v>
      </c>
      <c r="C11712" s="1">
        <v>2.3800364000000001E-2</v>
      </c>
      <c r="D11712" s="1">
        <v>1.634273E-2</v>
      </c>
    </row>
    <row r="11713" spans="1:4" x14ac:dyDescent="0.15">
      <c r="A11713" s="1">
        <v>117.11</v>
      </c>
      <c r="B11713" s="1">
        <v>-4.9027057000000001E-3</v>
      </c>
      <c r="C11713" s="1">
        <v>2.4259801000000001E-2</v>
      </c>
      <c r="D11713" s="1">
        <v>1.7105328E-2</v>
      </c>
    </row>
    <row r="11714" spans="1:4" x14ac:dyDescent="0.15">
      <c r="A11714" s="1">
        <v>117.12</v>
      </c>
      <c r="B11714" s="1">
        <v>-6.0261435E-3</v>
      </c>
      <c r="C11714" s="1">
        <v>2.4841608000000001E-2</v>
      </c>
      <c r="D11714" s="1">
        <v>1.7785691999999999E-2</v>
      </c>
    </row>
    <row r="11715" spans="1:4" x14ac:dyDescent="0.15">
      <c r="A11715" s="1">
        <v>117.13</v>
      </c>
      <c r="B11715" s="1">
        <v>-7.3689417999999998E-3</v>
      </c>
      <c r="C11715" s="1">
        <v>2.5545410000000001E-2</v>
      </c>
      <c r="D11715" s="1">
        <v>1.8224868000000002E-2</v>
      </c>
    </row>
    <row r="11716" spans="1:4" x14ac:dyDescent="0.15">
      <c r="A11716" s="1">
        <v>117.14</v>
      </c>
      <c r="B11716" s="1">
        <v>-8.5885357000000002E-3</v>
      </c>
      <c r="C11716" s="1">
        <v>2.6143781000000001E-2</v>
      </c>
      <c r="D11716" s="1">
        <v>1.8212659999999999E-2</v>
      </c>
    </row>
    <row r="11717" spans="1:4" x14ac:dyDescent="0.15">
      <c r="A11717" s="1">
        <v>117.15</v>
      </c>
      <c r="B11717" s="1">
        <v>-9.5898274000000006E-3</v>
      </c>
      <c r="C11717" s="1">
        <v>2.6847340000000001E-2</v>
      </c>
      <c r="D11717" s="1">
        <v>1.8342194999999999E-2</v>
      </c>
    </row>
    <row r="11718" spans="1:4" x14ac:dyDescent="0.15">
      <c r="A11718" s="1">
        <v>117.16</v>
      </c>
      <c r="B11718" s="1">
        <v>-1.0447356E-2</v>
      </c>
      <c r="C11718" s="1">
        <v>2.7716009999999999E-2</v>
      </c>
      <c r="D11718" s="1">
        <v>1.862867E-2</v>
      </c>
    </row>
    <row r="11719" spans="1:4" x14ac:dyDescent="0.15">
      <c r="A11719" s="1">
        <v>117.17</v>
      </c>
      <c r="B11719" s="1">
        <v>-1.1573531999999999E-2</v>
      </c>
      <c r="C11719" s="1">
        <v>2.8653967999999998E-2</v>
      </c>
      <c r="D11719" s="1">
        <v>1.9496908E-2</v>
      </c>
    </row>
    <row r="11720" spans="1:4" x14ac:dyDescent="0.15">
      <c r="A11720" s="1">
        <v>117.18</v>
      </c>
      <c r="B11720" s="1">
        <v>-1.259301E-2</v>
      </c>
      <c r="C11720" s="1">
        <v>2.9573565E-2</v>
      </c>
      <c r="D11720" s="1">
        <v>1.979001E-2</v>
      </c>
    </row>
    <row r="11721" spans="1:4" x14ac:dyDescent="0.15">
      <c r="A11721" s="1">
        <v>117.19</v>
      </c>
      <c r="B11721" s="1">
        <v>-1.3190235E-2</v>
      </c>
      <c r="C11721" s="1">
        <v>3.0287708999999999E-2</v>
      </c>
      <c r="D11721" s="1">
        <v>1.9902504000000001E-2</v>
      </c>
    </row>
    <row r="11722" spans="1:4" x14ac:dyDescent="0.15">
      <c r="A11722" s="1">
        <v>117.2</v>
      </c>
      <c r="B11722" s="1">
        <v>-1.3727915E-2</v>
      </c>
      <c r="C11722" s="1">
        <v>3.1056785999999999E-2</v>
      </c>
      <c r="D11722" s="1">
        <v>1.9933934E-2</v>
      </c>
    </row>
    <row r="11723" spans="1:4" x14ac:dyDescent="0.15">
      <c r="A11723" s="1">
        <v>117.21</v>
      </c>
      <c r="B11723" s="1">
        <v>-1.4743569999999999E-2</v>
      </c>
      <c r="C11723" s="1">
        <v>3.2045601999999999E-2</v>
      </c>
      <c r="D11723" s="1">
        <v>2.0076012000000001E-2</v>
      </c>
    </row>
    <row r="11724" spans="1:4" x14ac:dyDescent="0.15">
      <c r="A11724" s="1">
        <v>117.22</v>
      </c>
      <c r="B11724" s="1">
        <v>-1.5696425E-2</v>
      </c>
      <c r="C11724" s="1">
        <v>3.3141328999999997E-2</v>
      </c>
      <c r="D11724" s="1">
        <v>2.0092802E-2</v>
      </c>
    </row>
    <row r="11725" spans="1:4" x14ac:dyDescent="0.15">
      <c r="A11725" s="1">
        <v>117.23</v>
      </c>
      <c r="B11725" s="1">
        <v>-1.6563504999999999E-2</v>
      </c>
      <c r="C11725" s="1">
        <v>3.4213645000000001E-2</v>
      </c>
      <c r="D11725" s="1">
        <v>2.0247261999999999E-2</v>
      </c>
    </row>
    <row r="11726" spans="1:4" x14ac:dyDescent="0.15">
      <c r="A11726" s="1">
        <v>117.24</v>
      </c>
      <c r="B11726" s="1">
        <v>-1.6884865999999998E-2</v>
      </c>
      <c r="C11726" s="1">
        <v>3.5110198000000002E-2</v>
      </c>
      <c r="D11726" s="1">
        <v>2.0250317E-2</v>
      </c>
    </row>
    <row r="11727" spans="1:4" x14ac:dyDescent="0.15">
      <c r="A11727" s="1">
        <v>117.25</v>
      </c>
      <c r="B11727" s="1">
        <v>-1.7467679E-2</v>
      </c>
      <c r="C11727" s="1">
        <v>3.6152124000000001E-2</v>
      </c>
      <c r="D11727" s="1">
        <v>2.0422867000000001E-2</v>
      </c>
    </row>
    <row r="11728" spans="1:4" x14ac:dyDescent="0.15">
      <c r="A11728" s="1">
        <v>117.26</v>
      </c>
      <c r="B11728" s="1">
        <v>-1.7702026999999999E-2</v>
      </c>
      <c r="C11728" s="1">
        <v>3.7394060999999999E-2</v>
      </c>
      <c r="D11728" s="1">
        <v>2.0398632999999999E-2</v>
      </c>
    </row>
    <row r="11729" spans="1:4" x14ac:dyDescent="0.15">
      <c r="A11729" s="1">
        <v>117.27</v>
      </c>
      <c r="B11729" s="1">
        <v>-1.7884481000000001E-2</v>
      </c>
      <c r="C11729" s="1">
        <v>3.8518954000000001E-2</v>
      </c>
      <c r="D11729" s="1">
        <v>2.0623714000000001E-2</v>
      </c>
    </row>
    <row r="11730" spans="1:4" x14ac:dyDescent="0.15">
      <c r="A11730" s="1">
        <v>117.28</v>
      </c>
      <c r="B11730" s="1">
        <v>-1.8074621999999999E-2</v>
      </c>
      <c r="C11730" s="1">
        <v>3.9734757000000002E-2</v>
      </c>
      <c r="D11730" s="1">
        <v>2.0295652000000001E-2</v>
      </c>
    </row>
    <row r="11731" spans="1:4" x14ac:dyDescent="0.15">
      <c r="A11731" s="1">
        <v>117.29</v>
      </c>
      <c r="B11731" s="1">
        <v>-1.8330336999999999E-2</v>
      </c>
      <c r="C11731" s="1">
        <v>4.0967351999999999E-2</v>
      </c>
      <c r="D11731" s="1">
        <v>1.9858173999999999E-2</v>
      </c>
    </row>
    <row r="11732" spans="1:4" x14ac:dyDescent="0.15">
      <c r="A11732" s="1">
        <v>117.3</v>
      </c>
      <c r="B11732" s="1">
        <v>-1.8143744999999999E-2</v>
      </c>
      <c r="C11732" s="1">
        <v>4.2247640000000003E-2</v>
      </c>
      <c r="D11732" s="1">
        <v>1.8934678999999999E-2</v>
      </c>
    </row>
    <row r="11733" spans="1:4" x14ac:dyDescent="0.15">
      <c r="A11733" s="1">
        <v>117.31</v>
      </c>
      <c r="B11733" s="1">
        <v>-1.8108005E-2</v>
      </c>
      <c r="C11733" s="1">
        <v>4.3518148E-2</v>
      </c>
      <c r="D11733" s="1">
        <v>1.8102597000000002E-2</v>
      </c>
    </row>
    <row r="11734" spans="1:4" x14ac:dyDescent="0.15">
      <c r="A11734" s="1">
        <v>117.32</v>
      </c>
      <c r="B11734" s="1">
        <v>-1.7645477E-2</v>
      </c>
      <c r="C11734" s="1">
        <v>4.4564524000000001E-2</v>
      </c>
      <c r="D11734" s="1">
        <v>1.7584644999999999E-2</v>
      </c>
    </row>
    <row r="11735" spans="1:4" x14ac:dyDescent="0.15">
      <c r="A11735" s="1">
        <v>117.33</v>
      </c>
      <c r="B11735" s="1">
        <v>-1.722191E-2</v>
      </c>
      <c r="C11735" s="1">
        <v>4.5654699999999999E-2</v>
      </c>
      <c r="D11735" s="1">
        <v>1.7120144E-2</v>
      </c>
    </row>
    <row r="11736" spans="1:4" x14ac:dyDescent="0.15">
      <c r="A11736" s="1">
        <v>117.34</v>
      </c>
      <c r="B11736" s="1">
        <v>-1.6777785999999999E-2</v>
      </c>
      <c r="C11736" s="1">
        <v>4.6814809999999998E-2</v>
      </c>
      <c r="D11736" s="1">
        <v>1.6239084000000001E-2</v>
      </c>
    </row>
    <row r="11737" spans="1:4" x14ac:dyDescent="0.15">
      <c r="A11737" s="1">
        <v>117.35</v>
      </c>
      <c r="B11737" s="1">
        <v>-1.6209630999999999E-2</v>
      </c>
      <c r="C11737" s="1">
        <v>4.7984802E-2</v>
      </c>
      <c r="D11737" s="1">
        <v>1.5351807E-2</v>
      </c>
    </row>
    <row r="11738" spans="1:4" x14ac:dyDescent="0.15">
      <c r="A11738" s="1">
        <v>117.36</v>
      </c>
      <c r="B11738" s="1">
        <v>-1.5801015000000002E-2</v>
      </c>
      <c r="C11738" s="1">
        <v>4.9100359000000003E-2</v>
      </c>
      <c r="D11738" s="1">
        <v>1.4920325999999999E-2</v>
      </c>
    </row>
    <row r="11739" spans="1:4" x14ac:dyDescent="0.15">
      <c r="A11739" s="1">
        <v>117.37</v>
      </c>
      <c r="B11739" s="1">
        <v>-1.5122039E-2</v>
      </c>
      <c r="C11739" s="1">
        <v>5.0168778999999997E-2</v>
      </c>
      <c r="D11739" s="1">
        <v>1.4098401999999999E-2</v>
      </c>
    </row>
    <row r="11740" spans="1:4" x14ac:dyDescent="0.15">
      <c r="A11740" s="1">
        <v>117.38</v>
      </c>
      <c r="B11740" s="1">
        <v>-1.420212E-2</v>
      </c>
      <c r="C11740" s="1">
        <v>5.1083458999999998E-2</v>
      </c>
      <c r="D11740" s="1">
        <v>1.2849876E-2</v>
      </c>
    </row>
    <row r="11741" spans="1:4" x14ac:dyDescent="0.15">
      <c r="A11741" s="1">
        <v>117.39</v>
      </c>
      <c r="B11741" s="1">
        <v>-1.3608014999999999E-2</v>
      </c>
      <c r="C11741" s="1">
        <v>5.1948925999999999E-2</v>
      </c>
      <c r="D11741" s="1">
        <v>1.2064594999999999E-2</v>
      </c>
    </row>
    <row r="11742" spans="1:4" x14ac:dyDescent="0.15">
      <c r="A11742" s="1">
        <v>117.4</v>
      </c>
      <c r="B11742" s="1">
        <v>-1.2797978E-2</v>
      </c>
      <c r="C11742" s="1">
        <v>5.2816660000000001E-2</v>
      </c>
      <c r="D11742" s="1">
        <v>1.1541733E-2</v>
      </c>
    </row>
    <row r="11743" spans="1:4" x14ac:dyDescent="0.15">
      <c r="A11743" s="1">
        <v>117.41</v>
      </c>
      <c r="B11743" s="1">
        <v>-1.2033062000000001E-2</v>
      </c>
      <c r="C11743" s="1">
        <v>5.3796844000000003E-2</v>
      </c>
      <c r="D11743" s="1">
        <v>1.1042835000000001E-2</v>
      </c>
    </row>
    <row r="11744" spans="1:4" x14ac:dyDescent="0.15">
      <c r="A11744" s="1">
        <v>117.42</v>
      </c>
      <c r="B11744" s="1">
        <v>-1.1441595000000001E-2</v>
      </c>
      <c r="C11744" s="1">
        <v>5.4547098000000002E-2</v>
      </c>
      <c r="D11744" s="1">
        <v>1.0467168000000001E-2</v>
      </c>
    </row>
    <row r="11745" spans="1:4" x14ac:dyDescent="0.15">
      <c r="A11745" s="1">
        <v>117.43</v>
      </c>
      <c r="B11745" s="1">
        <v>-1.0847010000000001E-2</v>
      </c>
      <c r="C11745" s="1">
        <v>5.5189632000000002E-2</v>
      </c>
      <c r="D11745" s="1">
        <v>1.0008810999999999E-2</v>
      </c>
    </row>
    <row r="11746" spans="1:4" x14ac:dyDescent="0.15">
      <c r="A11746" s="1">
        <v>117.44</v>
      </c>
      <c r="B11746" s="1">
        <v>-1.0149648000000001E-2</v>
      </c>
      <c r="C11746" s="1">
        <v>5.5697225000000003E-2</v>
      </c>
      <c r="D11746" s="1">
        <v>9.3859774000000003E-3</v>
      </c>
    </row>
    <row r="11747" spans="1:4" x14ac:dyDescent="0.15">
      <c r="A11747" s="1">
        <v>117.45</v>
      </c>
      <c r="B11747" s="1">
        <v>-9.5204516999999999E-3</v>
      </c>
      <c r="C11747" s="1">
        <v>5.6038656999999999E-2</v>
      </c>
      <c r="D11747" s="1">
        <v>9.0044871999999995E-3</v>
      </c>
    </row>
    <row r="11748" spans="1:4" x14ac:dyDescent="0.15">
      <c r="A11748" s="1">
        <v>117.46</v>
      </c>
      <c r="B11748" s="1">
        <v>-9.1093158E-3</v>
      </c>
      <c r="C11748" s="1">
        <v>5.6169069000000002E-2</v>
      </c>
      <c r="D11748" s="1">
        <v>8.0336105999999994E-3</v>
      </c>
    </row>
    <row r="11749" spans="1:4" x14ac:dyDescent="0.15">
      <c r="A11749" s="1">
        <v>117.47</v>
      </c>
      <c r="B11749" s="1">
        <v>-8.6153125999999993E-3</v>
      </c>
      <c r="C11749" s="1">
        <v>5.6374724000000001E-2</v>
      </c>
      <c r="D11749" s="1">
        <v>7.2765738999999996E-3</v>
      </c>
    </row>
    <row r="11750" spans="1:4" x14ac:dyDescent="0.15">
      <c r="A11750" s="1">
        <v>117.48</v>
      </c>
      <c r="B11750" s="1">
        <v>-8.2591894999999999E-3</v>
      </c>
      <c r="C11750" s="1">
        <v>5.6491534000000003E-2</v>
      </c>
      <c r="D11750" s="1">
        <v>6.4117679000000004E-3</v>
      </c>
    </row>
    <row r="11751" spans="1:4" x14ac:dyDescent="0.15">
      <c r="A11751" s="1">
        <v>117.49</v>
      </c>
      <c r="B11751" s="1">
        <v>-7.9524620000000004E-3</v>
      </c>
      <c r="C11751" s="1">
        <v>5.6571351999999998E-2</v>
      </c>
      <c r="D11751" s="1">
        <v>5.5743171000000001E-3</v>
      </c>
    </row>
    <row r="11752" spans="1:4" x14ac:dyDescent="0.15">
      <c r="A11752" s="1">
        <v>117.5</v>
      </c>
      <c r="B11752" s="1">
        <v>-7.7385046000000004E-3</v>
      </c>
      <c r="C11752" s="1">
        <v>5.6423768999999999E-2</v>
      </c>
      <c r="D11752" s="1">
        <v>4.7915872E-3</v>
      </c>
    </row>
    <row r="11753" spans="1:4" x14ac:dyDescent="0.15">
      <c r="A11753" s="1">
        <v>117.51</v>
      </c>
      <c r="B11753" s="1">
        <v>-7.5362609000000002E-3</v>
      </c>
      <c r="C11753" s="1">
        <v>5.5863746999999998E-2</v>
      </c>
      <c r="D11753" s="1">
        <v>3.8414910999999999E-3</v>
      </c>
    </row>
    <row r="11754" spans="1:4" x14ac:dyDescent="0.15">
      <c r="A11754" s="1">
        <v>117.52</v>
      </c>
      <c r="B11754" s="1">
        <v>-7.2124516999999997E-3</v>
      </c>
      <c r="C11754" s="1">
        <v>5.5265856000000002E-2</v>
      </c>
      <c r="D11754" s="1">
        <v>3.4577231999999999E-3</v>
      </c>
    </row>
    <row r="11755" spans="1:4" x14ac:dyDescent="0.15">
      <c r="A11755" s="1">
        <v>117.53</v>
      </c>
      <c r="B11755" s="1">
        <v>-6.9826211000000001E-3</v>
      </c>
      <c r="C11755" s="1">
        <v>5.4755696E-2</v>
      </c>
      <c r="D11755" s="1">
        <v>2.5988277E-3</v>
      </c>
    </row>
    <row r="11756" spans="1:4" x14ac:dyDescent="0.15">
      <c r="A11756" s="1">
        <v>117.54</v>
      </c>
      <c r="B11756" s="1">
        <v>-7.0410673999999999E-3</v>
      </c>
      <c r="C11756" s="1">
        <v>5.4258846999999999E-2</v>
      </c>
      <c r="D11756" s="1">
        <v>1.3789758E-3</v>
      </c>
    </row>
    <row r="11757" spans="1:4" x14ac:dyDescent="0.15">
      <c r="A11757" s="1">
        <v>117.55</v>
      </c>
      <c r="B11757" s="1">
        <v>-7.4959501E-3</v>
      </c>
      <c r="C11757" s="1">
        <v>5.3537661E-2</v>
      </c>
      <c r="D11757" s="1">
        <v>5.7581587999999998E-4</v>
      </c>
    </row>
    <row r="11758" spans="1:4" x14ac:dyDescent="0.15">
      <c r="A11758" s="1">
        <v>117.56</v>
      </c>
      <c r="B11758" s="1">
        <v>-7.8571011999999992E-3</v>
      </c>
      <c r="C11758" s="1">
        <v>5.2431634999999997E-2</v>
      </c>
      <c r="D11758" s="1">
        <v>5.5406148999999999E-5</v>
      </c>
    </row>
    <row r="11759" spans="1:4" x14ac:dyDescent="0.15">
      <c r="A11759" s="1">
        <v>117.57</v>
      </c>
      <c r="B11759" s="1">
        <v>-8.2463541000000005E-3</v>
      </c>
      <c r="C11759" s="1">
        <v>5.1365850999999997E-2</v>
      </c>
      <c r="D11759" s="1">
        <v>-4.0920775000000001E-4</v>
      </c>
    </row>
    <row r="11760" spans="1:4" x14ac:dyDescent="0.15">
      <c r="A11760" s="1">
        <v>117.58</v>
      </c>
      <c r="B11760" s="1">
        <v>-8.7188379999999996E-3</v>
      </c>
      <c r="C11760" s="1">
        <v>5.0194092000000003E-2</v>
      </c>
      <c r="D11760" s="1">
        <v>-1.2980731999999999E-3</v>
      </c>
    </row>
    <row r="11761" spans="1:4" x14ac:dyDescent="0.15">
      <c r="A11761" s="1">
        <v>117.59</v>
      </c>
      <c r="B11761" s="1">
        <v>-9.1793125999999996E-3</v>
      </c>
      <c r="C11761" s="1">
        <v>4.8680105000000001E-2</v>
      </c>
      <c r="D11761" s="1">
        <v>-2.1456927000000001E-3</v>
      </c>
    </row>
    <row r="11762" spans="1:4" x14ac:dyDescent="0.15">
      <c r="A11762" s="1">
        <v>117.6</v>
      </c>
      <c r="B11762" s="1">
        <v>-9.6953477000000007E-3</v>
      </c>
      <c r="C11762" s="1">
        <v>4.7164337000000001E-2</v>
      </c>
      <c r="D11762" s="1">
        <v>-2.8889876000000002E-3</v>
      </c>
    </row>
    <row r="11763" spans="1:4" x14ac:dyDescent="0.15">
      <c r="A11763" s="1">
        <v>117.61</v>
      </c>
      <c r="B11763" s="1">
        <v>-1.0467054E-2</v>
      </c>
      <c r="C11763" s="1">
        <v>4.5772080999999999E-2</v>
      </c>
      <c r="D11763" s="1">
        <v>-4.1193057999999996E-3</v>
      </c>
    </row>
    <row r="11764" spans="1:4" x14ac:dyDescent="0.15">
      <c r="A11764" s="1">
        <v>117.62</v>
      </c>
      <c r="B11764" s="1">
        <v>-1.1489394999999999E-2</v>
      </c>
      <c r="C11764" s="1">
        <v>4.4382017000000003E-2</v>
      </c>
      <c r="D11764" s="1">
        <v>-5.2325419999999997E-3</v>
      </c>
    </row>
    <row r="11765" spans="1:4" x14ac:dyDescent="0.15">
      <c r="A11765" s="1">
        <v>117.63</v>
      </c>
      <c r="B11765" s="1">
        <v>-1.2450836E-2</v>
      </c>
      <c r="C11765" s="1">
        <v>4.2665138999999998E-2</v>
      </c>
      <c r="D11765" s="1">
        <v>-6.1184856999999997E-3</v>
      </c>
    </row>
    <row r="11766" spans="1:4" x14ac:dyDescent="0.15">
      <c r="A11766" s="1">
        <v>117.64</v>
      </c>
      <c r="B11766" s="1">
        <v>-1.3065996999999999E-2</v>
      </c>
      <c r="C11766" s="1">
        <v>4.0730791000000002E-2</v>
      </c>
      <c r="D11766" s="1">
        <v>-6.5563078000000002E-3</v>
      </c>
    </row>
    <row r="11767" spans="1:4" x14ac:dyDescent="0.15">
      <c r="A11767" s="1">
        <v>117.65</v>
      </c>
      <c r="B11767" s="1">
        <v>-1.3916056E-2</v>
      </c>
      <c r="C11767" s="1">
        <v>3.8746146000000002E-2</v>
      </c>
      <c r="D11767" s="1">
        <v>-7.1172305000000002E-3</v>
      </c>
    </row>
    <row r="11768" spans="1:4" x14ac:dyDescent="0.15">
      <c r="A11768" s="1">
        <v>117.66</v>
      </c>
      <c r="B11768" s="1">
        <v>-1.5070225E-2</v>
      </c>
      <c r="C11768" s="1">
        <v>3.6808250000000001E-2</v>
      </c>
      <c r="D11768" s="1">
        <v>-7.8680085000000007E-3</v>
      </c>
    </row>
    <row r="11769" spans="1:4" x14ac:dyDescent="0.15">
      <c r="A11769" s="1">
        <v>117.67</v>
      </c>
      <c r="B11769" s="1">
        <v>-1.6458002999999999E-2</v>
      </c>
      <c r="C11769" s="1">
        <v>3.4775688999999999E-2</v>
      </c>
      <c r="D11769" s="1">
        <v>-9.1535443999999997E-3</v>
      </c>
    </row>
    <row r="11770" spans="1:4" x14ac:dyDescent="0.15">
      <c r="A11770" s="1">
        <v>117.68</v>
      </c>
      <c r="B11770" s="1">
        <v>-1.7889413999999999E-2</v>
      </c>
      <c r="C11770" s="1">
        <v>3.2753684999999998E-2</v>
      </c>
      <c r="D11770" s="1">
        <v>-9.9251074000000009E-3</v>
      </c>
    </row>
    <row r="11771" spans="1:4" x14ac:dyDescent="0.15">
      <c r="A11771" s="1">
        <v>117.69</v>
      </c>
      <c r="B11771" s="1">
        <v>-1.9031751999999999E-2</v>
      </c>
      <c r="C11771" s="1">
        <v>3.0450628E-2</v>
      </c>
      <c r="D11771" s="1">
        <v>-1.043987E-2</v>
      </c>
    </row>
    <row r="11772" spans="1:4" x14ac:dyDescent="0.15">
      <c r="A11772" s="1">
        <v>117.7</v>
      </c>
      <c r="B11772" s="1">
        <v>-2.0456057999999999E-2</v>
      </c>
      <c r="C11772" s="1">
        <v>2.8361758000000001E-2</v>
      </c>
      <c r="D11772" s="1">
        <v>-1.0965994E-2</v>
      </c>
    </row>
    <row r="11773" spans="1:4" x14ac:dyDescent="0.15">
      <c r="A11773" s="1">
        <v>117.71</v>
      </c>
      <c r="B11773" s="1">
        <v>-2.1860260999999999E-2</v>
      </c>
      <c r="C11773" s="1">
        <v>2.629219E-2</v>
      </c>
      <c r="D11773" s="1">
        <v>-1.1491815000000001E-2</v>
      </c>
    </row>
    <row r="11774" spans="1:4" x14ac:dyDescent="0.15">
      <c r="A11774" s="1">
        <v>117.72</v>
      </c>
      <c r="B11774" s="1">
        <v>-2.3021422E-2</v>
      </c>
      <c r="C11774" s="1">
        <v>2.3848488000000001E-2</v>
      </c>
      <c r="D11774" s="1">
        <v>-1.2025038E-2</v>
      </c>
    </row>
    <row r="11775" spans="1:4" x14ac:dyDescent="0.15">
      <c r="A11775" s="1">
        <v>117.73</v>
      </c>
      <c r="B11775" s="1">
        <v>-2.4482947000000001E-2</v>
      </c>
      <c r="C11775" s="1">
        <v>2.1467802000000001E-2</v>
      </c>
      <c r="D11775" s="1">
        <v>-1.2536034E-2</v>
      </c>
    </row>
    <row r="11776" spans="1:4" x14ac:dyDescent="0.15">
      <c r="A11776" s="1">
        <v>117.74</v>
      </c>
      <c r="B11776" s="1">
        <v>-2.6205289999999999E-2</v>
      </c>
      <c r="C11776" s="1">
        <v>1.9198496999999998E-2</v>
      </c>
      <c r="D11776" s="1">
        <v>-1.3091592000000001E-2</v>
      </c>
    </row>
    <row r="11777" spans="1:4" x14ac:dyDescent="0.15">
      <c r="A11777" s="1">
        <v>117.75</v>
      </c>
      <c r="B11777" s="1">
        <v>-2.7874086999999999E-2</v>
      </c>
      <c r="C11777" s="1">
        <v>1.6955069E-2</v>
      </c>
      <c r="D11777" s="1">
        <v>-1.3567396000000001E-2</v>
      </c>
    </row>
    <row r="11778" spans="1:4" x14ac:dyDescent="0.15">
      <c r="A11778" s="1">
        <v>117.76</v>
      </c>
      <c r="B11778" s="1">
        <v>-2.9454622999999999E-2</v>
      </c>
      <c r="C11778" s="1">
        <v>1.4485068E-2</v>
      </c>
      <c r="D11778" s="1">
        <v>-1.4190058E-2</v>
      </c>
    </row>
    <row r="11779" spans="1:4" x14ac:dyDescent="0.15">
      <c r="A11779" s="1">
        <v>117.77</v>
      </c>
      <c r="B11779" s="1">
        <v>-3.0671334000000001E-2</v>
      </c>
      <c r="C11779" s="1">
        <v>1.1905069000000001E-2</v>
      </c>
      <c r="D11779" s="1">
        <v>-1.4326643E-2</v>
      </c>
    </row>
    <row r="11780" spans="1:4" x14ac:dyDescent="0.15">
      <c r="A11780" s="1">
        <v>117.78</v>
      </c>
      <c r="B11780" s="1">
        <v>-3.2143162000000003E-2</v>
      </c>
      <c r="C11780" s="1">
        <v>9.5314440999999996E-3</v>
      </c>
      <c r="D11780" s="1">
        <v>-1.4564745E-2</v>
      </c>
    </row>
    <row r="11781" spans="1:4" x14ac:dyDescent="0.15">
      <c r="A11781" s="1">
        <v>117.79</v>
      </c>
      <c r="B11781" s="1">
        <v>-3.3793943E-2</v>
      </c>
      <c r="C11781" s="1">
        <v>7.048571E-3</v>
      </c>
      <c r="D11781" s="1">
        <v>-1.4816965E-2</v>
      </c>
    </row>
    <row r="11782" spans="1:4" x14ac:dyDescent="0.15">
      <c r="A11782" s="1">
        <v>117.8</v>
      </c>
      <c r="B11782" s="1">
        <v>-3.5279947999999998E-2</v>
      </c>
      <c r="C11782" s="1">
        <v>4.5477386000000002E-3</v>
      </c>
      <c r="D11782" s="1">
        <v>-1.4963644999999999E-2</v>
      </c>
    </row>
    <row r="11783" spans="1:4" x14ac:dyDescent="0.15">
      <c r="A11783" s="1">
        <v>117.81</v>
      </c>
      <c r="B11783" s="1">
        <v>-3.6928102999999997E-2</v>
      </c>
      <c r="C11783" s="1">
        <v>2.0827358999999999E-3</v>
      </c>
      <c r="D11783" s="1">
        <v>-1.5310893000000001E-2</v>
      </c>
    </row>
    <row r="11784" spans="1:4" x14ac:dyDescent="0.15">
      <c r="A11784" s="1">
        <v>117.82</v>
      </c>
      <c r="B11784" s="1">
        <v>-3.8407562999999999E-2</v>
      </c>
      <c r="C11784" s="1">
        <v>-3.3554306999999999E-4</v>
      </c>
      <c r="D11784" s="1">
        <v>-1.53286E-2</v>
      </c>
    </row>
    <row r="11785" spans="1:4" x14ac:dyDescent="0.15">
      <c r="A11785" s="1">
        <v>117.83</v>
      </c>
      <c r="B11785" s="1">
        <v>-3.9562168000000002E-2</v>
      </c>
      <c r="C11785" s="1">
        <v>-2.7456268E-3</v>
      </c>
      <c r="D11785" s="1">
        <v>-1.6096336999999999E-2</v>
      </c>
    </row>
    <row r="11786" spans="1:4" x14ac:dyDescent="0.15">
      <c r="A11786" s="1">
        <v>117.84</v>
      </c>
      <c r="B11786" s="1">
        <v>-4.0852985000000001E-2</v>
      </c>
      <c r="C11786" s="1">
        <v>-5.2300369999999999E-3</v>
      </c>
      <c r="D11786" s="1">
        <v>-1.6173560999999999E-2</v>
      </c>
    </row>
    <row r="11787" spans="1:4" x14ac:dyDescent="0.15">
      <c r="A11787" s="1">
        <v>117.85</v>
      </c>
      <c r="B11787" s="1">
        <v>-4.1887015999999999E-2</v>
      </c>
      <c r="C11787" s="1">
        <v>-7.5822524000000004E-3</v>
      </c>
      <c r="D11787" s="1">
        <v>-1.6162282E-2</v>
      </c>
    </row>
    <row r="11788" spans="1:4" x14ac:dyDescent="0.15">
      <c r="A11788" s="1">
        <v>117.86</v>
      </c>
      <c r="B11788" s="1">
        <v>-4.2886087000000003E-2</v>
      </c>
      <c r="C11788" s="1">
        <v>-9.7560191000000008E-3</v>
      </c>
      <c r="D11788" s="1">
        <v>-1.5987980999999998E-2</v>
      </c>
    </row>
    <row r="11789" spans="1:4" x14ac:dyDescent="0.15">
      <c r="A11789" s="1">
        <v>117.87</v>
      </c>
      <c r="B11789" s="1">
        <v>-4.3958582000000003E-2</v>
      </c>
      <c r="C11789" s="1">
        <v>-1.1878583E-2</v>
      </c>
      <c r="D11789" s="1">
        <v>-1.6005879000000001E-2</v>
      </c>
    </row>
    <row r="11790" spans="1:4" x14ac:dyDescent="0.15">
      <c r="A11790" s="1">
        <v>117.88</v>
      </c>
      <c r="B11790" s="1">
        <v>-4.5058967999999998E-2</v>
      </c>
      <c r="C11790" s="1">
        <v>-1.4003454E-2</v>
      </c>
      <c r="D11790" s="1">
        <v>-1.5804234E-2</v>
      </c>
    </row>
    <row r="11791" spans="1:4" x14ac:dyDescent="0.15">
      <c r="A11791" s="1">
        <v>117.89</v>
      </c>
      <c r="B11791" s="1">
        <v>-4.5971252999999997E-2</v>
      </c>
      <c r="C11791" s="1">
        <v>-1.6316166999999999E-2</v>
      </c>
      <c r="D11791" s="1">
        <v>-1.5877021000000002E-2</v>
      </c>
    </row>
    <row r="11792" spans="1:4" x14ac:dyDescent="0.15">
      <c r="A11792" s="1">
        <v>117.9</v>
      </c>
      <c r="B11792" s="1">
        <v>-4.6780428999999998E-2</v>
      </c>
      <c r="C11792" s="1">
        <v>-1.8541080000000001E-2</v>
      </c>
      <c r="D11792" s="1">
        <v>-1.5352401E-2</v>
      </c>
    </row>
    <row r="11793" spans="1:4" x14ac:dyDescent="0.15">
      <c r="A11793" s="1">
        <v>117.91</v>
      </c>
      <c r="B11793" s="1">
        <v>-4.7748586000000003E-2</v>
      </c>
      <c r="C11793" s="1">
        <v>-2.0602540999999999E-2</v>
      </c>
      <c r="D11793" s="1">
        <v>-1.5015956E-2</v>
      </c>
    </row>
    <row r="11794" spans="1:4" x14ac:dyDescent="0.15">
      <c r="A11794" s="1">
        <v>117.92</v>
      </c>
      <c r="B11794" s="1">
        <v>-4.8529556000000001E-2</v>
      </c>
      <c r="C11794" s="1">
        <v>-2.2448773000000002E-2</v>
      </c>
      <c r="D11794" s="1">
        <v>-1.4657577999999999E-2</v>
      </c>
    </row>
    <row r="11795" spans="1:4" x14ac:dyDescent="0.15">
      <c r="A11795" s="1">
        <v>117.93</v>
      </c>
      <c r="B11795" s="1">
        <v>-4.8917721999999997E-2</v>
      </c>
      <c r="C11795" s="1">
        <v>-2.4373622000000001E-2</v>
      </c>
      <c r="D11795" s="1">
        <v>-1.3916546E-2</v>
      </c>
    </row>
    <row r="11796" spans="1:4" x14ac:dyDescent="0.15">
      <c r="A11796" s="1">
        <v>117.94</v>
      </c>
      <c r="B11796" s="1">
        <v>-4.9000581000000001E-2</v>
      </c>
      <c r="C11796" s="1">
        <v>-2.6209438000000002E-2</v>
      </c>
      <c r="D11796" s="1">
        <v>-1.3225237000000001E-2</v>
      </c>
    </row>
    <row r="11797" spans="1:4" x14ac:dyDescent="0.15">
      <c r="A11797" s="1">
        <v>117.95</v>
      </c>
      <c r="B11797" s="1">
        <v>-4.9352727999999998E-2</v>
      </c>
      <c r="C11797" s="1">
        <v>-2.8017808000000002E-2</v>
      </c>
      <c r="D11797" s="1">
        <v>-1.2555983999999999E-2</v>
      </c>
    </row>
    <row r="11798" spans="1:4" x14ac:dyDescent="0.15">
      <c r="A11798" s="1">
        <v>117.96</v>
      </c>
      <c r="B11798" s="1">
        <v>-4.9631098999999998E-2</v>
      </c>
      <c r="C11798" s="1">
        <v>-2.9901398999999999E-2</v>
      </c>
      <c r="D11798" s="1">
        <v>-1.1810040000000001E-2</v>
      </c>
    </row>
    <row r="11799" spans="1:4" x14ac:dyDescent="0.15">
      <c r="A11799" s="1">
        <v>117.97</v>
      </c>
      <c r="B11799" s="1">
        <v>-4.9439775999999998E-2</v>
      </c>
      <c r="C11799" s="1">
        <v>-3.1794020999999999E-2</v>
      </c>
      <c r="D11799" s="1">
        <v>-1.1215709000000001E-2</v>
      </c>
    </row>
    <row r="11800" spans="1:4" x14ac:dyDescent="0.15">
      <c r="A11800" s="1">
        <v>117.98</v>
      </c>
      <c r="B11800" s="1">
        <v>-4.9133268000000001E-2</v>
      </c>
      <c r="C11800" s="1">
        <v>-3.3421673999999998E-2</v>
      </c>
      <c r="D11800" s="1">
        <v>-1.012951E-2</v>
      </c>
    </row>
    <row r="11801" spans="1:4" x14ac:dyDescent="0.15">
      <c r="A11801" s="1">
        <v>117.99</v>
      </c>
      <c r="B11801" s="1">
        <v>-4.8959893999999997E-2</v>
      </c>
      <c r="C11801" s="1">
        <v>-3.4953083000000003E-2</v>
      </c>
      <c r="D11801" s="1">
        <v>-9.1455027000000005E-3</v>
      </c>
    </row>
    <row r="11802" spans="1:4" x14ac:dyDescent="0.15">
      <c r="A11802" s="1">
        <v>118</v>
      </c>
      <c r="B11802" s="1">
        <v>-4.9088474E-2</v>
      </c>
      <c r="C11802" s="1">
        <v>-3.6314963999999998E-2</v>
      </c>
      <c r="D11802" s="1">
        <v>-8.1895217000000006E-3</v>
      </c>
    </row>
    <row r="11803" spans="1:4" x14ac:dyDescent="0.15">
      <c r="A11803" s="1">
        <v>118.01</v>
      </c>
      <c r="B11803" s="1">
        <v>-4.9112881999999997E-2</v>
      </c>
      <c r="C11803" s="1">
        <v>-3.7631880999999999E-2</v>
      </c>
      <c r="D11803" s="1">
        <v>-7.0743341000000003E-3</v>
      </c>
    </row>
    <row r="11804" spans="1:4" x14ac:dyDescent="0.15">
      <c r="A11804" s="1">
        <v>118.02</v>
      </c>
      <c r="B11804" s="1">
        <v>-4.8740367E-2</v>
      </c>
      <c r="C11804" s="1">
        <v>-3.8707198999999998E-2</v>
      </c>
      <c r="D11804" s="1">
        <v>-6.5108526000000003E-3</v>
      </c>
    </row>
    <row r="11805" spans="1:4" x14ac:dyDescent="0.15">
      <c r="A11805" s="1">
        <v>118.03</v>
      </c>
      <c r="B11805" s="1">
        <v>-4.8016715000000001E-2</v>
      </c>
      <c r="C11805" s="1">
        <v>-3.9893599000000002E-2</v>
      </c>
      <c r="D11805" s="1">
        <v>-5.7302860999999998E-3</v>
      </c>
    </row>
    <row r="11806" spans="1:4" x14ac:dyDescent="0.15">
      <c r="A11806" s="1">
        <v>118.04</v>
      </c>
      <c r="B11806" s="1">
        <v>-4.7279850999999998E-2</v>
      </c>
      <c r="C11806" s="1">
        <v>-4.1055231999999997E-2</v>
      </c>
      <c r="D11806" s="1">
        <v>-5.1017292999999998E-3</v>
      </c>
    </row>
    <row r="11807" spans="1:4" x14ac:dyDescent="0.15">
      <c r="A11807" s="1">
        <v>118.05</v>
      </c>
      <c r="B11807" s="1">
        <v>-4.6449443E-2</v>
      </c>
      <c r="C11807" s="1">
        <v>-4.1908883000000001E-2</v>
      </c>
      <c r="D11807" s="1">
        <v>-4.3571775E-3</v>
      </c>
    </row>
    <row r="11808" spans="1:4" x14ac:dyDescent="0.15">
      <c r="A11808" s="1">
        <v>118.06</v>
      </c>
      <c r="B11808" s="1">
        <v>-4.5440849999999998E-2</v>
      </c>
      <c r="C11808" s="1">
        <v>-4.2755016999999999E-2</v>
      </c>
      <c r="D11808" s="1">
        <v>-3.6992962E-3</v>
      </c>
    </row>
    <row r="11809" spans="1:4" x14ac:dyDescent="0.15">
      <c r="A11809" s="1">
        <v>118.07</v>
      </c>
      <c r="B11809" s="1">
        <v>-4.4506410000000003E-2</v>
      </c>
      <c r="C11809" s="1">
        <v>-4.3458110000000001E-2</v>
      </c>
      <c r="D11809" s="1">
        <v>-2.9956216000000002E-3</v>
      </c>
    </row>
    <row r="11810" spans="1:4" x14ac:dyDescent="0.15">
      <c r="A11810" s="1">
        <v>118.08</v>
      </c>
      <c r="B11810" s="1">
        <v>-4.3688971E-2</v>
      </c>
      <c r="C11810" s="1">
        <v>-4.4033003000000001E-2</v>
      </c>
      <c r="D11810" s="1">
        <v>-2.0648628E-3</v>
      </c>
    </row>
    <row r="11811" spans="1:4" x14ac:dyDescent="0.15">
      <c r="A11811" s="1">
        <v>118.09</v>
      </c>
      <c r="B11811" s="1">
        <v>-4.2386877000000003E-2</v>
      </c>
      <c r="C11811" s="1">
        <v>-4.4635618000000002E-2</v>
      </c>
      <c r="D11811" s="1">
        <v>-6.1895194E-4</v>
      </c>
    </row>
    <row r="11812" spans="1:4" x14ac:dyDescent="0.15">
      <c r="A11812" s="1">
        <v>118.1</v>
      </c>
      <c r="B11812" s="1">
        <v>-4.1078409000000003E-2</v>
      </c>
      <c r="C11812" s="1">
        <v>-4.5167284000000002E-2</v>
      </c>
      <c r="D11812" s="1">
        <v>3.2522197999999998E-4</v>
      </c>
    </row>
    <row r="11813" spans="1:4" x14ac:dyDescent="0.15">
      <c r="A11813" s="1">
        <v>118.11</v>
      </c>
      <c r="B11813" s="1">
        <v>-3.9570177999999998E-2</v>
      </c>
      <c r="C11813" s="1">
        <v>-4.5515513E-2</v>
      </c>
      <c r="D11813" s="1">
        <v>9.9718219999999995E-4</v>
      </c>
    </row>
    <row r="11814" spans="1:4" x14ac:dyDescent="0.15">
      <c r="A11814" s="1">
        <v>118.12</v>
      </c>
      <c r="B11814" s="1">
        <v>-3.8298278999999998E-2</v>
      </c>
      <c r="C11814" s="1">
        <v>-4.5788717E-2</v>
      </c>
      <c r="D11814" s="1">
        <v>1.7246904E-3</v>
      </c>
    </row>
    <row r="11815" spans="1:4" x14ac:dyDescent="0.15">
      <c r="A11815" s="1">
        <v>118.13</v>
      </c>
      <c r="B11815" s="1">
        <v>-3.7200232E-2</v>
      </c>
      <c r="C11815" s="1">
        <v>-4.5865204E-2</v>
      </c>
      <c r="D11815" s="1">
        <v>2.1212759E-3</v>
      </c>
    </row>
    <row r="11816" spans="1:4" x14ac:dyDescent="0.15">
      <c r="A11816" s="1">
        <v>118.14</v>
      </c>
      <c r="B11816" s="1">
        <v>-3.5773091E-2</v>
      </c>
      <c r="C11816" s="1">
        <v>-4.5892154999999997E-2</v>
      </c>
      <c r="D11816" s="1">
        <v>2.382473E-3</v>
      </c>
    </row>
    <row r="11817" spans="1:4" x14ac:dyDescent="0.15">
      <c r="A11817" s="1">
        <v>118.15</v>
      </c>
      <c r="B11817" s="1">
        <v>-3.3954588000000001E-2</v>
      </c>
      <c r="C11817" s="1">
        <v>-4.581901E-2</v>
      </c>
      <c r="D11817" s="1">
        <v>3.2507543999999999E-3</v>
      </c>
    </row>
    <row r="11818" spans="1:4" x14ac:dyDescent="0.15">
      <c r="A11818" s="1">
        <v>118.16</v>
      </c>
      <c r="B11818" s="1">
        <v>-3.2188901999999998E-2</v>
      </c>
      <c r="C11818" s="1">
        <v>-4.5534875000000002E-2</v>
      </c>
      <c r="D11818" s="1">
        <v>3.7684011999999999E-3</v>
      </c>
    </row>
    <row r="11819" spans="1:4" x14ac:dyDescent="0.15">
      <c r="A11819" s="1">
        <v>118.17</v>
      </c>
      <c r="B11819" s="1">
        <v>-3.0218193000000001E-2</v>
      </c>
      <c r="C11819" s="1">
        <v>-4.5251530999999998E-2</v>
      </c>
      <c r="D11819" s="1">
        <v>4.9025832000000004E-3</v>
      </c>
    </row>
    <row r="11820" spans="1:4" x14ac:dyDescent="0.15">
      <c r="A11820" s="1">
        <v>118.18</v>
      </c>
      <c r="B11820" s="1">
        <v>-2.844553E-2</v>
      </c>
      <c r="C11820" s="1">
        <v>-4.4747913E-2</v>
      </c>
      <c r="D11820" s="1">
        <v>5.8801772000000004E-3</v>
      </c>
    </row>
    <row r="11821" spans="1:4" x14ac:dyDescent="0.15">
      <c r="A11821" s="1">
        <v>118.19</v>
      </c>
      <c r="B11821" s="1">
        <v>-2.6596238000000001E-2</v>
      </c>
      <c r="C11821" s="1">
        <v>-4.4179533999999999E-2</v>
      </c>
      <c r="D11821" s="1">
        <v>6.5666491000000004E-3</v>
      </c>
    </row>
    <row r="11822" spans="1:4" x14ac:dyDescent="0.15">
      <c r="A11822" s="1">
        <v>118.2</v>
      </c>
      <c r="B11822" s="1">
        <v>-2.4771656999999999E-2</v>
      </c>
      <c r="C11822" s="1">
        <v>-4.3465848000000001E-2</v>
      </c>
      <c r="D11822" s="1">
        <v>7.2275483999999996E-3</v>
      </c>
    </row>
    <row r="11823" spans="1:4" x14ac:dyDescent="0.15">
      <c r="A11823" s="1">
        <v>118.21</v>
      </c>
      <c r="B11823" s="1">
        <v>-2.2979568999999998E-2</v>
      </c>
      <c r="C11823" s="1">
        <v>-4.2649448999999999E-2</v>
      </c>
      <c r="D11823" s="1">
        <v>7.9922759999999995E-3</v>
      </c>
    </row>
    <row r="11824" spans="1:4" x14ac:dyDescent="0.15">
      <c r="A11824" s="1">
        <v>118.22</v>
      </c>
      <c r="B11824" s="1">
        <v>-2.0918611E-2</v>
      </c>
      <c r="C11824" s="1">
        <v>-4.1756882000000002E-2</v>
      </c>
      <c r="D11824" s="1">
        <v>8.3591072999999998E-3</v>
      </c>
    </row>
    <row r="11825" spans="1:4" x14ac:dyDescent="0.15">
      <c r="A11825" s="1">
        <v>118.23</v>
      </c>
      <c r="B11825" s="1">
        <v>-1.8614980999999999E-2</v>
      </c>
      <c r="C11825" s="1">
        <v>-4.0754967000000003E-2</v>
      </c>
      <c r="D11825" s="1">
        <v>8.4146601000000005E-3</v>
      </c>
    </row>
    <row r="11826" spans="1:4" x14ac:dyDescent="0.15">
      <c r="A11826" s="1">
        <v>118.24</v>
      </c>
      <c r="B11826" s="1">
        <v>-1.6305166999999999E-2</v>
      </c>
      <c r="C11826" s="1">
        <v>-3.9646542E-2</v>
      </c>
      <c r="D11826" s="1">
        <v>8.5011827999999998E-3</v>
      </c>
    </row>
    <row r="11827" spans="1:4" x14ac:dyDescent="0.15">
      <c r="A11827" s="1">
        <v>118.25</v>
      </c>
      <c r="B11827" s="1">
        <v>-1.4189462E-2</v>
      </c>
      <c r="C11827" s="1">
        <v>-3.8525562999999999E-2</v>
      </c>
      <c r="D11827" s="1">
        <v>8.5903435999999996E-3</v>
      </c>
    </row>
    <row r="11828" spans="1:4" x14ac:dyDescent="0.15">
      <c r="A11828" s="1">
        <v>118.26</v>
      </c>
      <c r="B11828" s="1">
        <v>-1.2195775000000001E-2</v>
      </c>
      <c r="C11828" s="1">
        <v>-3.7107294999999998E-2</v>
      </c>
      <c r="D11828" s="1">
        <v>8.6799358999999996E-3</v>
      </c>
    </row>
    <row r="11829" spans="1:4" x14ac:dyDescent="0.15">
      <c r="A11829" s="1">
        <v>118.27</v>
      </c>
      <c r="B11829" s="1">
        <v>-1.022605E-2</v>
      </c>
      <c r="C11829" s="1">
        <v>-3.5625728000000002E-2</v>
      </c>
      <c r="D11829" s="1">
        <v>8.5274701000000001E-3</v>
      </c>
    </row>
    <row r="11830" spans="1:4" x14ac:dyDescent="0.15">
      <c r="A11830" s="1">
        <v>118.28</v>
      </c>
      <c r="B11830" s="1">
        <v>-7.7591238999999996E-3</v>
      </c>
      <c r="C11830" s="1">
        <v>-3.4265203000000001E-2</v>
      </c>
      <c r="D11830" s="1">
        <v>7.8409303999999996E-3</v>
      </c>
    </row>
    <row r="11831" spans="1:4" x14ac:dyDescent="0.15">
      <c r="A11831" s="1">
        <v>118.29</v>
      </c>
      <c r="B11831" s="1">
        <v>-5.4681911000000003E-3</v>
      </c>
      <c r="C11831" s="1">
        <v>-3.2827269999999999E-2</v>
      </c>
      <c r="D11831" s="1">
        <v>7.7294260000000002E-3</v>
      </c>
    </row>
    <row r="11832" spans="1:4" x14ac:dyDescent="0.15">
      <c r="A11832" s="1">
        <v>118.3</v>
      </c>
      <c r="B11832" s="1">
        <v>-2.9994195999999999E-3</v>
      </c>
      <c r="C11832" s="1">
        <v>-3.1335157000000002E-2</v>
      </c>
      <c r="D11832" s="1">
        <v>7.5155530000000003E-3</v>
      </c>
    </row>
    <row r="11833" spans="1:4" x14ac:dyDescent="0.15">
      <c r="A11833" s="1">
        <v>118.31</v>
      </c>
      <c r="B11833" s="1">
        <v>-5.4585699E-4</v>
      </c>
      <c r="C11833" s="1">
        <v>-2.9745078000000001E-2</v>
      </c>
      <c r="D11833" s="1">
        <v>6.9509523000000004E-3</v>
      </c>
    </row>
    <row r="11834" spans="1:4" x14ac:dyDescent="0.15">
      <c r="A11834" s="1">
        <v>118.32</v>
      </c>
      <c r="B11834" s="1">
        <v>1.7072871000000001E-3</v>
      </c>
      <c r="C11834" s="1">
        <v>-2.8132409000000001E-2</v>
      </c>
      <c r="D11834" s="1">
        <v>6.4304625000000002E-3</v>
      </c>
    </row>
    <row r="11835" spans="1:4" x14ac:dyDescent="0.15">
      <c r="A11835" s="1">
        <v>118.33</v>
      </c>
      <c r="B11835" s="1">
        <v>3.9498746000000001E-3</v>
      </c>
      <c r="C11835" s="1">
        <v>-2.6503839000000001E-2</v>
      </c>
      <c r="D11835" s="1">
        <v>5.9143948999999998E-3</v>
      </c>
    </row>
    <row r="11836" spans="1:4" x14ac:dyDescent="0.15">
      <c r="A11836" s="1">
        <v>118.34</v>
      </c>
      <c r="B11836" s="1">
        <v>6.0853896000000003E-3</v>
      </c>
      <c r="C11836" s="1">
        <v>-2.4930535E-2</v>
      </c>
      <c r="D11836" s="1">
        <v>5.3702487999999996E-3</v>
      </c>
    </row>
    <row r="11837" spans="1:4" x14ac:dyDescent="0.15">
      <c r="A11837" s="1">
        <v>118.35</v>
      </c>
      <c r="B11837" s="1">
        <v>8.5917176999999994E-3</v>
      </c>
      <c r="C11837" s="1">
        <v>-2.3420658E-2</v>
      </c>
      <c r="D11837" s="1">
        <v>4.8697610999999998E-3</v>
      </c>
    </row>
    <row r="11838" spans="1:4" x14ac:dyDescent="0.15">
      <c r="A11838" s="1">
        <v>118.36</v>
      </c>
      <c r="B11838" s="1">
        <v>1.095578E-2</v>
      </c>
      <c r="C11838" s="1">
        <v>-2.1977646E-2</v>
      </c>
      <c r="D11838" s="1">
        <v>4.3134818000000004E-3</v>
      </c>
    </row>
    <row r="11839" spans="1:4" x14ac:dyDescent="0.15">
      <c r="A11839" s="1">
        <v>118.37</v>
      </c>
      <c r="B11839" s="1">
        <v>1.3054520999999999E-2</v>
      </c>
      <c r="C11839" s="1">
        <v>-2.0448791000000001E-2</v>
      </c>
      <c r="D11839" s="1">
        <v>3.8238266E-3</v>
      </c>
    </row>
    <row r="11840" spans="1:4" x14ac:dyDescent="0.15">
      <c r="A11840" s="1">
        <v>118.38</v>
      </c>
      <c r="B11840" s="1">
        <v>1.5207818999999999E-2</v>
      </c>
      <c r="C11840" s="1">
        <v>-1.9000993000000001E-2</v>
      </c>
      <c r="D11840" s="1">
        <v>3.2569571E-3</v>
      </c>
    </row>
    <row r="11841" spans="1:4" x14ac:dyDescent="0.15">
      <c r="A11841" s="1">
        <v>118.39</v>
      </c>
      <c r="B11841" s="1">
        <v>1.7226176999999999E-2</v>
      </c>
      <c r="C11841" s="1">
        <v>-1.7542332000000001E-2</v>
      </c>
      <c r="D11841" s="1">
        <v>2.7787740999999999E-3</v>
      </c>
    </row>
    <row r="11842" spans="1:4" x14ac:dyDescent="0.15">
      <c r="A11842" s="1">
        <v>118.4</v>
      </c>
      <c r="B11842" s="1">
        <v>1.8829142E-2</v>
      </c>
      <c r="C11842" s="1">
        <v>-1.607455E-2</v>
      </c>
      <c r="D11842" s="1">
        <v>2.1984303E-3</v>
      </c>
    </row>
    <row r="11843" spans="1:4" x14ac:dyDescent="0.15">
      <c r="A11843" s="1">
        <v>118.41</v>
      </c>
      <c r="B11843" s="1">
        <v>2.0624430999999999E-2</v>
      </c>
      <c r="C11843" s="1">
        <v>-1.4932607000000001E-2</v>
      </c>
      <c r="D11843" s="1">
        <v>1.7380141E-3</v>
      </c>
    </row>
    <row r="11844" spans="1:4" x14ac:dyDescent="0.15">
      <c r="A11844" s="1">
        <v>118.42</v>
      </c>
      <c r="B11844" s="1">
        <v>2.2841255000000001E-2</v>
      </c>
      <c r="C11844" s="1">
        <v>-1.3950746E-2</v>
      </c>
      <c r="D11844" s="1">
        <v>1.1306945E-3</v>
      </c>
    </row>
    <row r="11845" spans="1:4" x14ac:dyDescent="0.15">
      <c r="A11845" s="1">
        <v>118.43</v>
      </c>
      <c r="B11845" s="1">
        <v>2.4858967999999999E-2</v>
      </c>
      <c r="C11845" s="1">
        <v>-1.2889457999999999E-2</v>
      </c>
      <c r="D11845" s="1">
        <v>7.2383957999999995E-4</v>
      </c>
    </row>
    <row r="11846" spans="1:4" x14ac:dyDescent="0.15">
      <c r="A11846" s="1">
        <v>118.44</v>
      </c>
      <c r="B11846" s="1">
        <v>2.6749761E-2</v>
      </c>
      <c r="C11846" s="1">
        <v>-1.1810452000000001E-2</v>
      </c>
      <c r="D11846" s="1">
        <v>-1.9811933999999999E-4</v>
      </c>
    </row>
    <row r="11847" spans="1:4" x14ac:dyDescent="0.15">
      <c r="A11847" s="1">
        <v>118.45</v>
      </c>
      <c r="B11847" s="1">
        <v>2.8067808999999999E-2</v>
      </c>
      <c r="C11847" s="1">
        <v>-1.0730804E-2</v>
      </c>
      <c r="D11847" s="1">
        <v>-1.0435952000000001E-3</v>
      </c>
    </row>
    <row r="11848" spans="1:4" x14ac:dyDescent="0.15">
      <c r="A11848" s="1">
        <v>118.46</v>
      </c>
      <c r="B11848" s="1">
        <v>2.9291047000000001E-2</v>
      </c>
      <c r="C11848" s="1">
        <v>-9.8676774000000002E-3</v>
      </c>
      <c r="D11848" s="1">
        <v>-1.5272473999999999E-3</v>
      </c>
    </row>
    <row r="11849" spans="1:4" x14ac:dyDescent="0.15">
      <c r="A11849" s="1">
        <v>118.47</v>
      </c>
      <c r="B11849" s="1">
        <v>3.0915221999999999E-2</v>
      </c>
      <c r="C11849" s="1">
        <v>-9.0374410000000002E-3</v>
      </c>
      <c r="D11849" s="1">
        <v>-2.0568665999999998E-3</v>
      </c>
    </row>
    <row r="11850" spans="1:4" x14ac:dyDescent="0.15">
      <c r="A11850" s="1">
        <v>118.48</v>
      </c>
      <c r="B11850" s="1">
        <v>3.2154601999999997E-2</v>
      </c>
      <c r="C11850" s="1">
        <v>-8.3240653000000008E-3</v>
      </c>
      <c r="D11850" s="1">
        <v>-2.5960347999999999E-3</v>
      </c>
    </row>
    <row r="11851" spans="1:4" x14ac:dyDescent="0.15">
      <c r="A11851" s="1">
        <v>118.49</v>
      </c>
      <c r="B11851" s="1">
        <v>3.3229847E-2</v>
      </c>
      <c r="C11851" s="1">
        <v>-7.8039466999999998E-3</v>
      </c>
      <c r="D11851" s="1">
        <v>-3.0955726999999998E-3</v>
      </c>
    </row>
    <row r="11852" spans="1:4" x14ac:dyDescent="0.15">
      <c r="A11852" s="1">
        <v>118.5</v>
      </c>
      <c r="B11852" s="1">
        <v>3.4203399000000002E-2</v>
      </c>
      <c r="C11852" s="1">
        <v>-7.3022279000000004E-3</v>
      </c>
      <c r="D11852" s="1">
        <v>-3.6568172999999998E-3</v>
      </c>
    </row>
    <row r="11853" spans="1:4" x14ac:dyDescent="0.15">
      <c r="A11853" s="1">
        <v>118.51</v>
      </c>
      <c r="B11853" s="1">
        <v>3.5088217999999997E-2</v>
      </c>
      <c r="C11853" s="1">
        <v>-7.0016134000000004E-3</v>
      </c>
      <c r="D11853" s="1">
        <v>-4.1365400000000002E-3</v>
      </c>
    </row>
    <row r="11854" spans="1:4" x14ac:dyDescent="0.15">
      <c r="A11854" s="1">
        <v>118.52</v>
      </c>
      <c r="B11854" s="1">
        <v>3.5508718000000002E-2</v>
      </c>
      <c r="C11854" s="1">
        <v>-6.7350309000000002E-3</v>
      </c>
      <c r="D11854" s="1">
        <v>-4.7186201000000002E-3</v>
      </c>
    </row>
    <row r="11855" spans="1:4" x14ac:dyDescent="0.15">
      <c r="A11855" s="1">
        <v>118.53</v>
      </c>
      <c r="B11855" s="1">
        <v>3.5746825000000003E-2</v>
      </c>
      <c r="C11855" s="1">
        <v>-6.3768892000000002E-3</v>
      </c>
      <c r="D11855" s="1">
        <v>-5.1718396999999999E-3</v>
      </c>
    </row>
    <row r="11856" spans="1:4" x14ac:dyDescent="0.15">
      <c r="A11856" s="1">
        <v>118.54</v>
      </c>
      <c r="B11856" s="1">
        <v>3.6325337999999999E-2</v>
      </c>
      <c r="C11856" s="1">
        <v>-6.3121986E-3</v>
      </c>
      <c r="D11856" s="1">
        <v>-5.7997763999999997E-3</v>
      </c>
    </row>
    <row r="11857" spans="1:4" x14ac:dyDescent="0.15">
      <c r="A11857" s="1">
        <v>118.55</v>
      </c>
      <c r="B11857" s="1">
        <v>3.6925298000000002E-2</v>
      </c>
      <c r="C11857" s="1">
        <v>-6.6202954000000001E-3</v>
      </c>
      <c r="D11857" s="1">
        <v>-5.9680933000000004E-3</v>
      </c>
    </row>
    <row r="11858" spans="1:4" x14ac:dyDescent="0.15">
      <c r="A11858" s="1">
        <v>118.56</v>
      </c>
      <c r="B11858" s="1">
        <v>3.7370470000000003E-2</v>
      </c>
      <c r="C11858" s="1">
        <v>-6.8557395999999998E-3</v>
      </c>
      <c r="D11858" s="1">
        <v>-5.8747770000000003E-3</v>
      </c>
    </row>
    <row r="11859" spans="1:4" x14ac:dyDescent="0.15">
      <c r="A11859" s="1">
        <v>118.57</v>
      </c>
      <c r="B11859" s="1">
        <v>3.7097252999999997E-2</v>
      </c>
      <c r="C11859" s="1">
        <v>-7.0692897999999997E-3</v>
      </c>
      <c r="D11859" s="1">
        <v>-5.9927901999999996E-3</v>
      </c>
    </row>
    <row r="11860" spans="1:4" x14ac:dyDescent="0.15">
      <c r="A11860" s="1">
        <v>118.58</v>
      </c>
      <c r="B11860" s="1">
        <v>3.6469433000000002E-2</v>
      </c>
      <c r="C11860" s="1">
        <v>-7.3368254999999997E-3</v>
      </c>
      <c r="D11860" s="1">
        <v>-6.7537253999999996E-3</v>
      </c>
    </row>
    <row r="11861" spans="1:4" x14ac:dyDescent="0.15">
      <c r="A11861" s="1">
        <v>118.59</v>
      </c>
      <c r="B11861" s="1">
        <v>3.6281583999999999E-2</v>
      </c>
      <c r="C11861" s="1">
        <v>-7.8003105999999997E-3</v>
      </c>
      <c r="D11861" s="1">
        <v>-6.5219199999999996E-3</v>
      </c>
    </row>
    <row r="11862" spans="1:4" x14ac:dyDescent="0.15">
      <c r="A11862" s="1">
        <v>118.6</v>
      </c>
      <c r="B11862" s="1">
        <v>3.6161369999999998E-2</v>
      </c>
      <c r="C11862" s="1">
        <v>-8.2669562999999995E-3</v>
      </c>
      <c r="D11862" s="1">
        <v>-6.1418115999999998E-3</v>
      </c>
    </row>
    <row r="11863" spans="1:4" x14ac:dyDescent="0.15">
      <c r="A11863" s="1">
        <v>118.61</v>
      </c>
      <c r="B11863" s="1">
        <v>3.5731147999999997E-2</v>
      </c>
      <c r="C11863" s="1">
        <v>-8.5526749999999992E-3</v>
      </c>
      <c r="D11863" s="1">
        <v>-5.7934350000000004E-3</v>
      </c>
    </row>
    <row r="11864" spans="1:4" x14ac:dyDescent="0.15">
      <c r="A11864" s="1">
        <v>118.62</v>
      </c>
      <c r="B11864" s="1">
        <v>3.5226072999999997E-2</v>
      </c>
      <c r="C11864" s="1">
        <v>-8.9998678000000002E-3</v>
      </c>
      <c r="D11864" s="1">
        <v>-5.0628662999999997E-3</v>
      </c>
    </row>
    <row r="11865" spans="1:4" x14ac:dyDescent="0.15">
      <c r="A11865" s="1">
        <v>118.63</v>
      </c>
      <c r="B11865" s="1">
        <v>3.4435522000000003E-2</v>
      </c>
      <c r="C11865" s="1">
        <v>-9.6106899999999999E-3</v>
      </c>
      <c r="D11865" s="1">
        <v>-4.3218754000000003E-3</v>
      </c>
    </row>
    <row r="11866" spans="1:4" x14ac:dyDescent="0.15">
      <c r="A11866" s="1">
        <v>118.64</v>
      </c>
      <c r="B11866" s="1">
        <v>3.3450265E-2</v>
      </c>
      <c r="C11866" s="1">
        <v>-1.0209367E-2</v>
      </c>
      <c r="D11866" s="1">
        <v>-3.9735077999999997E-3</v>
      </c>
    </row>
    <row r="11867" spans="1:4" x14ac:dyDescent="0.15">
      <c r="A11867" s="1">
        <v>118.65</v>
      </c>
      <c r="B11867" s="1">
        <v>3.2150348000000002E-2</v>
      </c>
      <c r="C11867" s="1">
        <v>-1.0671150000000001E-2</v>
      </c>
      <c r="D11867" s="1">
        <v>-3.6330224999999998E-3</v>
      </c>
    </row>
    <row r="11868" spans="1:4" x14ac:dyDescent="0.15">
      <c r="A11868" s="1">
        <v>118.66</v>
      </c>
      <c r="B11868" s="1">
        <v>3.0558972E-2</v>
      </c>
      <c r="C11868" s="1">
        <v>-1.0913241000000001E-2</v>
      </c>
      <c r="D11868" s="1">
        <v>-2.8764933E-3</v>
      </c>
    </row>
    <row r="11869" spans="1:4" x14ac:dyDescent="0.15">
      <c r="A11869" s="1">
        <v>118.67</v>
      </c>
      <c r="B11869" s="1">
        <v>2.9123857E-2</v>
      </c>
      <c r="C11869" s="1">
        <v>-1.1334861999999999E-2</v>
      </c>
      <c r="D11869" s="1">
        <v>-2.1872045000000001E-3</v>
      </c>
    </row>
    <row r="11870" spans="1:4" x14ac:dyDescent="0.15">
      <c r="A11870" s="1">
        <v>118.68</v>
      </c>
      <c r="B11870" s="1">
        <v>2.7761482000000001E-2</v>
      </c>
      <c r="C11870" s="1">
        <v>-1.1877250000000001E-2</v>
      </c>
      <c r="D11870" s="1">
        <v>-1.5413937999999999E-3</v>
      </c>
    </row>
    <row r="11871" spans="1:4" x14ac:dyDescent="0.15">
      <c r="A11871" s="1">
        <v>118.69</v>
      </c>
      <c r="B11871" s="1">
        <v>2.6200417E-2</v>
      </c>
      <c r="C11871" s="1">
        <v>-1.2322477E-2</v>
      </c>
      <c r="D11871" s="1">
        <v>-5.0918119000000004E-4</v>
      </c>
    </row>
    <row r="11872" spans="1:4" x14ac:dyDescent="0.15">
      <c r="A11872" s="1">
        <v>118.7</v>
      </c>
      <c r="B11872" s="1">
        <v>2.4152284E-2</v>
      </c>
      <c r="C11872" s="1">
        <v>-1.2641774999999999E-2</v>
      </c>
      <c r="D11872" s="1">
        <v>5.5870536000000002E-4</v>
      </c>
    </row>
    <row r="11873" spans="1:4" x14ac:dyDescent="0.15">
      <c r="A11873" s="1">
        <v>118.71</v>
      </c>
      <c r="B11873" s="1">
        <v>2.2009708999999999E-2</v>
      </c>
      <c r="C11873" s="1">
        <v>-1.2924628000000001E-2</v>
      </c>
      <c r="D11873" s="1">
        <v>1.1618968E-3</v>
      </c>
    </row>
    <row r="11874" spans="1:4" x14ac:dyDescent="0.15">
      <c r="A11874" s="1">
        <v>118.72</v>
      </c>
      <c r="B11874" s="1">
        <v>1.9977707000000001E-2</v>
      </c>
      <c r="C11874" s="1">
        <v>-1.32663E-2</v>
      </c>
      <c r="D11874" s="1">
        <v>1.9130556999999999E-3</v>
      </c>
    </row>
    <row r="11875" spans="1:4" x14ac:dyDescent="0.15">
      <c r="A11875" s="1">
        <v>118.73</v>
      </c>
      <c r="B11875" s="1">
        <v>1.8173873E-2</v>
      </c>
      <c r="C11875" s="1">
        <v>-1.3504776E-2</v>
      </c>
      <c r="D11875" s="1">
        <v>2.5526843E-3</v>
      </c>
    </row>
    <row r="11876" spans="1:4" x14ac:dyDescent="0.15">
      <c r="A11876" s="1">
        <v>118.74</v>
      </c>
      <c r="B11876" s="1">
        <v>1.5929654000000001E-2</v>
      </c>
      <c r="C11876" s="1">
        <v>-1.3453698E-2</v>
      </c>
      <c r="D11876" s="1">
        <v>3.5321383999999999E-3</v>
      </c>
    </row>
    <row r="11877" spans="1:4" x14ac:dyDescent="0.15">
      <c r="A11877" s="1">
        <v>118.75</v>
      </c>
      <c r="B11877" s="1">
        <v>1.3896105000000001E-2</v>
      </c>
      <c r="C11877" s="1">
        <v>-1.3361738E-2</v>
      </c>
      <c r="D11877" s="1">
        <v>4.9346568999999998E-3</v>
      </c>
    </row>
    <row r="11878" spans="1:4" x14ac:dyDescent="0.15">
      <c r="A11878" s="1">
        <v>118.76</v>
      </c>
      <c r="B11878" s="1">
        <v>1.2001321000000001E-2</v>
      </c>
      <c r="C11878" s="1">
        <v>-1.3263664999999999E-2</v>
      </c>
      <c r="D11878" s="1">
        <v>6.1378114999999997E-3</v>
      </c>
    </row>
    <row r="11879" spans="1:4" x14ac:dyDescent="0.15">
      <c r="A11879" s="1">
        <v>118.77</v>
      </c>
      <c r="B11879" s="1">
        <v>9.9039959000000004E-3</v>
      </c>
      <c r="C11879" s="1">
        <v>-1.3087384000000001E-2</v>
      </c>
      <c r="D11879" s="1">
        <v>7.5875884000000003E-3</v>
      </c>
    </row>
    <row r="11880" spans="1:4" x14ac:dyDescent="0.15">
      <c r="A11880" s="1">
        <v>118.78</v>
      </c>
      <c r="B11880" s="1">
        <v>7.3721235000000001E-3</v>
      </c>
      <c r="C11880" s="1">
        <v>-1.2645086E-2</v>
      </c>
      <c r="D11880" s="1">
        <v>8.4518970999999995E-3</v>
      </c>
    </row>
    <row r="11881" spans="1:4" x14ac:dyDescent="0.15">
      <c r="A11881" s="1">
        <v>118.79</v>
      </c>
      <c r="B11881" s="1">
        <v>5.0841057999999996E-3</v>
      </c>
      <c r="C11881" s="1">
        <v>-1.2286811E-2</v>
      </c>
      <c r="D11881" s="1">
        <v>9.5241856999999999E-3</v>
      </c>
    </row>
    <row r="11882" spans="1:4" x14ac:dyDescent="0.15">
      <c r="A11882" s="1">
        <v>118.8</v>
      </c>
      <c r="B11882" s="1">
        <v>3.1324247999999998E-3</v>
      </c>
      <c r="C11882" s="1">
        <v>-1.2026195999999999E-2</v>
      </c>
      <c r="D11882" s="1">
        <v>1.0491919000000001E-2</v>
      </c>
    </row>
    <row r="11883" spans="1:4" x14ac:dyDescent="0.15">
      <c r="A11883" s="1">
        <v>118.81</v>
      </c>
      <c r="B11883" s="1">
        <v>1.1562816999999999E-3</v>
      </c>
      <c r="C11883" s="1">
        <v>-1.1667561E-2</v>
      </c>
      <c r="D11883" s="1">
        <v>1.1491477E-2</v>
      </c>
    </row>
    <row r="11884" spans="1:4" x14ac:dyDescent="0.15">
      <c r="A11884" s="1">
        <v>118.82</v>
      </c>
      <c r="B11884" s="1">
        <v>-9.3539508999999996E-4</v>
      </c>
      <c r="C11884" s="1">
        <v>-1.1163823E-2</v>
      </c>
      <c r="D11884" s="1">
        <v>1.2524586000000001E-2</v>
      </c>
    </row>
    <row r="11885" spans="1:4" x14ac:dyDescent="0.15">
      <c r="A11885" s="1">
        <v>118.83</v>
      </c>
      <c r="B11885" s="1">
        <v>-2.8757536999999998E-3</v>
      </c>
      <c r="C11885" s="1">
        <v>-1.0537434E-2</v>
      </c>
      <c r="D11885" s="1">
        <v>1.3453385999999999E-2</v>
      </c>
    </row>
    <row r="11886" spans="1:4" x14ac:dyDescent="0.15">
      <c r="A11886" s="1">
        <v>118.84</v>
      </c>
      <c r="B11886" s="1">
        <v>-4.4978294999999998E-3</v>
      </c>
      <c r="C11886" s="1">
        <v>-1.0032605999999999E-2</v>
      </c>
      <c r="D11886" s="1">
        <v>1.4585406E-2</v>
      </c>
    </row>
    <row r="11887" spans="1:4" x14ac:dyDescent="0.15">
      <c r="A11887" s="1">
        <v>118.85</v>
      </c>
      <c r="B11887" s="1">
        <v>-6.3422406999999997E-3</v>
      </c>
      <c r="C11887" s="1">
        <v>-9.4427295000000001E-3</v>
      </c>
      <c r="D11887" s="1">
        <v>1.5145338E-2</v>
      </c>
    </row>
    <row r="11888" spans="1:4" x14ac:dyDescent="0.15">
      <c r="A11888" s="1">
        <v>118.86</v>
      </c>
      <c r="B11888" s="1">
        <v>-8.3175961999999992E-3</v>
      </c>
      <c r="C11888" s="1">
        <v>-8.9545605E-3</v>
      </c>
      <c r="D11888" s="1">
        <v>1.5921583999999999E-2</v>
      </c>
    </row>
    <row r="11889" spans="1:4" x14ac:dyDescent="0.15">
      <c r="A11889" s="1">
        <v>118.87</v>
      </c>
      <c r="B11889" s="1">
        <v>-9.8890246000000008E-3</v>
      </c>
      <c r="C11889" s="1">
        <v>-8.2091898000000007E-3</v>
      </c>
      <c r="D11889" s="1">
        <v>1.6569197000000001E-2</v>
      </c>
    </row>
    <row r="11890" spans="1:4" x14ac:dyDescent="0.15">
      <c r="A11890" s="1">
        <v>118.88</v>
      </c>
      <c r="B11890" s="1">
        <v>-1.1209040999999999E-2</v>
      </c>
      <c r="C11890" s="1">
        <v>-7.4994277000000002E-3</v>
      </c>
      <c r="D11890" s="1">
        <v>1.7279922999999999E-2</v>
      </c>
    </row>
    <row r="11891" spans="1:4" x14ac:dyDescent="0.15">
      <c r="A11891" s="1">
        <v>118.89</v>
      </c>
      <c r="B11891" s="1">
        <v>-1.2291504999999999E-2</v>
      </c>
      <c r="C11891" s="1">
        <v>-6.9162444000000003E-3</v>
      </c>
      <c r="D11891" s="1">
        <v>1.8009216000000002E-2</v>
      </c>
    </row>
    <row r="11892" spans="1:4" x14ac:dyDescent="0.15">
      <c r="A11892" s="1">
        <v>118.9</v>
      </c>
      <c r="B11892" s="1">
        <v>-1.3691527E-2</v>
      </c>
      <c r="C11892" s="1">
        <v>-6.1079495000000003E-3</v>
      </c>
      <c r="D11892" s="1">
        <v>1.8377957E-2</v>
      </c>
    </row>
    <row r="11893" spans="1:4" x14ac:dyDescent="0.15">
      <c r="A11893" s="1">
        <v>118.91</v>
      </c>
      <c r="B11893" s="1">
        <v>-1.5217067000000001E-2</v>
      </c>
      <c r="C11893" s="1">
        <v>-5.2501644E-3</v>
      </c>
      <c r="D11893" s="1">
        <v>1.8711367E-2</v>
      </c>
    </row>
    <row r="11894" spans="1:4" x14ac:dyDescent="0.15">
      <c r="A11894" s="1">
        <v>118.92</v>
      </c>
      <c r="B11894" s="1">
        <v>-1.6359627000000002E-2</v>
      </c>
      <c r="C11894" s="1">
        <v>-4.3945542000000002E-3</v>
      </c>
      <c r="D11894" s="1">
        <v>1.9238123999999999E-2</v>
      </c>
    </row>
    <row r="11895" spans="1:4" x14ac:dyDescent="0.15">
      <c r="A11895" s="1">
        <v>118.93</v>
      </c>
      <c r="B11895" s="1">
        <v>-1.7596266999999999E-2</v>
      </c>
      <c r="C11895" s="1">
        <v>-3.5623401999999998E-3</v>
      </c>
      <c r="D11895" s="1">
        <v>1.9170288000000001E-2</v>
      </c>
    </row>
    <row r="11896" spans="1:4" x14ac:dyDescent="0.15">
      <c r="A11896" s="1">
        <v>118.94</v>
      </c>
      <c r="B11896" s="1">
        <v>-1.8392374E-2</v>
      </c>
      <c r="C11896" s="1">
        <v>-2.8445253000000002E-3</v>
      </c>
      <c r="D11896" s="1">
        <v>1.9366865E-2</v>
      </c>
    </row>
    <row r="11897" spans="1:4" x14ac:dyDescent="0.15">
      <c r="A11897" s="1">
        <v>118.95</v>
      </c>
      <c r="B11897" s="1">
        <v>-1.9066115000000002E-2</v>
      </c>
      <c r="C11897" s="1">
        <v>-2.0871207999999999E-3</v>
      </c>
      <c r="D11897" s="1">
        <v>1.9359610999999999E-2</v>
      </c>
    </row>
    <row r="11898" spans="1:4" x14ac:dyDescent="0.15">
      <c r="A11898" s="1">
        <v>118.96</v>
      </c>
      <c r="B11898" s="1">
        <v>-1.9795182000000001E-2</v>
      </c>
      <c r="C11898" s="1">
        <v>-1.3607999999999999E-3</v>
      </c>
      <c r="D11898" s="1">
        <v>1.9528190000000001E-2</v>
      </c>
    </row>
    <row r="11899" spans="1:4" x14ac:dyDescent="0.15">
      <c r="A11899" s="1">
        <v>118.97</v>
      </c>
      <c r="B11899" s="1">
        <v>-2.0360439000000001E-2</v>
      </c>
      <c r="C11899" s="1">
        <v>-5.4949057000000003E-4</v>
      </c>
      <c r="D11899" s="1">
        <v>1.9531863999999999E-2</v>
      </c>
    </row>
    <row r="11900" spans="1:4" x14ac:dyDescent="0.15">
      <c r="A11900" s="1">
        <v>118.98</v>
      </c>
      <c r="B11900" s="1">
        <v>-2.0985587E-2</v>
      </c>
      <c r="C11900" s="1">
        <v>3.7379866000000002E-4</v>
      </c>
      <c r="D11900" s="1">
        <v>1.9714148000000001E-2</v>
      </c>
    </row>
    <row r="11901" spans="1:4" x14ac:dyDescent="0.15">
      <c r="A11901" s="1">
        <v>118.99</v>
      </c>
      <c r="B11901" s="1">
        <v>-2.1146188E-2</v>
      </c>
      <c r="C11901" s="1">
        <v>1.1432810999999999E-3</v>
      </c>
      <c r="D11901" s="1">
        <v>1.9461993E-2</v>
      </c>
    </row>
    <row r="11902" spans="1:4" x14ac:dyDescent="0.15">
      <c r="A11902" s="1">
        <v>119</v>
      </c>
      <c r="B11902" s="1">
        <v>-2.1325770000000001E-2</v>
      </c>
      <c r="C11902" s="1">
        <v>1.8391942E-3</v>
      </c>
      <c r="D11902" s="1">
        <v>1.8903713999999999E-2</v>
      </c>
    </row>
    <row r="11903" spans="1:4" x14ac:dyDescent="0.15">
      <c r="A11903" s="1">
        <v>119.01</v>
      </c>
      <c r="B11903" s="1">
        <v>-2.1490483000000001E-2</v>
      </c>
      <c r="C11903" s="1">
        <v>2.5572128E-3</v>
      </c>
      <c r="D11903" s="1">
        <v>1.8405087000000001E-2</v>
      </c>
    </row>
    <row r="11904" spans="1:4" x14ac:dyDescent="0.15">
      <c r="A11904" s="1">
        <v>119.02</v>
      </c>
      <c r="B11904" s="1">
        <v>-2.1621167E-2</v>
      </c>
      <c r="C11904" s="1">
        <v>3.2224091999999999E-3</v>
      </c>
      <c r="D11904" s="1">
        <v>1.7827473E-2</v>
      </c>
    </row>
    <row r="11905" spans="1:4" x14ac:dyDescent="0.15">
      <c r="A11905" s="1">
        <v>119.03</v>
      </c>
      <c r="B11905" s="1">
        <v>-2.1853233E-2</v>
      </c>
      <c r="C11905" s="1">
        <v>3.7871790999999999E-3</v>
      </c>
      <c r="D11905" s="1">
        <v>1.7627823000000001E-2</v>
      </c>
    </row>
    <row r="11906" spans="1:4" x14ac:dyDescent="0.15">
      <c r="A11906" s="1">
        <v>119.04</v>
      </c>
      <c r="B11906" s="1">
        <v>-2.1719117999999999E-2</v>
      </c>
      <c r="C11906" s="1">
        <v>4.2214773000000001E-3</v>
      </c>
      <c r="D11906" s="1">
        <v>1.7499937E-2</v>
      </c>
    </row>
    <row r="11907" spans="1:4" x14ac:dyDescent="0.15">
      <c r="A11907" s="1">
        <v>119.05</v>
      </c>
      <c r="B11907" s="1">
        <v>-2.1610744000000001E-2</v>
      </c>
      <c r="C11907" s="1">
        <v>4.8352385999999997E-3</v>
      </c>
      <c r="D11907" s="1">
        <v>1.6851635E-2</v>
      </c>
    </row>
    <row r="11908" spans="1:4" x14ac:dyDescent="0.15">
      <c r="A11908" s="1">
        <v>119.06</v>
      </c>
      <c r="B11908" s="1">
        <v>-2.1319560000000001E-2</v>
      </c>
      <c r="C11908" s="1">
        <v>5.4831348E-3</v>
      </c>
      <c r="D11908" s="1">
        <v>1.6420236000000001E-2</v>
      </c>
    </row>
    <row r="11909" spans="1:4" x14ac:dyDescent="0.15">
      <c r="A11909" s="1">
        <v>119.07</v>
      </c>
      <c r="B11909" s="1">
        <v>-2.0753210000000001E-2</v>
      </c>
      <c r="C11909" s="1">
        <v>5.8886368999999999E-3</v>
      </c>
      <c r="D11909" s="1">
        <v>1.5809539000000001E-2</v>
      </c>
    </row>
    <row r="11910" spans="1:4" x14ac:dyDescent="0.15">
      <c r="A11910" s="1">
        <v>119.08</v>
      </c>
      <c r="B11910" s="1">
        <v>-2.0234520999999998E-2</v>
      </c>
      <c r="C11910" s="1">
        <v>6.0442830999999997E-3</v>
      </c>
      <c r="D11910" s="1">
        <v>1.5384792E-2</v>
      </c>
    </row>
    <row r="11911" spans="1:4" x14ac:dyDescent="0.15">
      <c r="A11911" s="1">
        <v>119.09</v>
      </c>
      <c r="B11911" s="1">
        <v>-1.9710680000000001E-2</v>
      </c>
      <c r="C11911" s="1">
        <v>6.3446268999999998E-3</v>
      </c>
      <c r="D11911" s="1">
        <v>1.452256E-2</v>
      </c>
    </row>
    <row r="11912" spans="1:4" x14ac:dyDescent="0.15">
      <c r="A11912" s="1">
        <v>119.1</v>
      </c>
      <c r="B11912" s="1">
        <v>-1.9158136999999999E-2</v>
      </c>
      <c r="C11912" s="1">
        <v>6.7364032000000003E-3</v>
      </c>
      <c r="D11912" s="1">
        <v>1.3341064E-2</v>
      </c>
    </row>
    <row r="11913" spans="1:4" x14ac:dyDescent="0.15">
      <c r="A11913" s="1">
        <v>119.11</v>
      </c>
      <c r="B11913" s="1">
        <v>-1.8732420999999999E-2</v>
      </c>
      <c r="C11913" s="1">
        <v>7.1341670999999999E-3</v>
      </c>
      <c r="D11913" s="1">
        <v>1.2476664E-2</v>
      </c>
    </row>
    <row r="11914" spans="1:4" x14ac:dyDescent="0.15">
      <c r="A11914" s="1">
        <v>119.12</v>
      </c>
      <c r="B11914" s="1">
        <v>-1.8208526999999999E-2</v>
      </c>
      <c r="C11914" s="1">
        <v>7.2337505999999999E-3</v>
      </c>
      <c r="D11914" s="1">
        <v>1.2057681000000001E-2</v>
      </c>
    </row>
    <row r="11915" spans="1:4" x14ac:dyDescent="0.15">
      <c r="A11915" s="1">
        <v>119.13</v>
      </c>
      <c r="B11915" s="1">
        <v>-1.7513641E-2</v>
      </c>
      <c r="C11915" s="1">
        <v>7.2291185999999999E-3</v>
      </c>
      <c r="D11915" s="1">
        <v>1.1433796E-2</v>
      </c>
    </row>
    <row r="11916" spans="1:4" x14ac:dyDescent="0.15">
      <c r="A11916" s="1">
        <v>119.14</v>
      </c>
      <c r="B11916" s="1">
        <v>-1.6770005000000001E-2</v>
      </c>
      <c r="C11916" s="1">
        <v>7.3663000000000001E-3</v>
      </c>
      <c r="D11916" s="1">
        <v>1.1038439000000001E-2</v>
      </c>
    </row>
    <row r="11917" spans="1:4" x14ac:dyDescent="0.15">
      <c r="A11917" s="1">
        <v>119.15</v>
      </c>
      <c r="B11917" s="1">
        <v>-1.5923926000000001E-2</v>
      </c>
      <c r="C11917" s="1">
        <v>7.5633317999999998E-3</v>
      </c>
      <c r="D11917" s="1">
        <v>1.0106850000000001E-2</v>
      </c>
    </row>
    <row r="11918" spans="1:4" x14ac:dyDescent="0.15">
      <c r="A11918" s="1">
        <v>119.16</v>
      </c>
      <c r="B11918" s="1">
        <v>-1.5082854999999999E-2</v>
      </c>
      <c r="C11918" s="1">
        <v>7.5604888E-3</v>
      </c>
      <c r="D11918" s="1">
        <v>9.2890296000000001E-3</v>
      </c>
    </row>
    <row r="11919" spans="1:4" x14ac:dyDescent="0.15">
      <c r="A11919" s="1">
        <v>119.17</v>
      </c>
      <c r="B11919" s="1">
        <v>-1.4276574E-2</v>
      </c>
      <c r="C11919" s="1">
        <v>7.5430567E-3</v>
      </c>
      <c r="D11919" s="1">
        <v>8.5416334E-3</v>
      </c>
    </row>
    <row r="11920" spans="1:4" x14ac:dyDescent="0.15">
      <c r="A11920" s="1">
        <v>119.18</v>
      </c>
      <c r="B11920" s="1">
        <v>-1.3325973E-2</v>
      </c>
      <c r="C11920" s="1">
        <v>7.7880414999999996E-3</v>
      </c>
      <c r="D11920" s="1">
        <v>7.2827810000000003E-3</v>
      </c>
    </row>
    <row r="11921" spans="1:4" x14ac:dyDescent="0.15">
      <c r="A11921" s="1">
        <v>119.19</v>
      </c>
      <c r="B11921" s="1">
        <v>-1.2502467E-2</v>
      </c>
      <c r="C11921" s="1">
        <v>7.9767590999999995E-3</v>
      </c>
      <c r="D11921" s="1">
        <v>6.4767228999999997E-3</v>
      </c>
    </row>
    <row r="11922" spans="1:4" x14ac:dyDescent="0.15">
      <c r="A11922" s="1">
        <v>119.2</v>
      </c>
      <c r="B11922" s="1">
        <v>-1.1705076999999999E-2</v>
      </c>
      <c r="C11922" s="1">
        <v>7.8749493999999993E-3</v>
      </c>
      <c r="D11922" s="1">
        <v>6.0242111999999999E-3</v>
      </c>
    </row>
    <row r="11923" spans="1:4" x14ac:dyDescent="0.15">
      <c r="A11923" s="1">
        <v>119.21</v>
      </c>
      <c r="B11923" s="1">
        <v>-1.0665855E-2</v>
      </c>
      <c r="C11923" s="1">
        <v>7.5748923999999999E-3</v>
      </c>
      <c r="D11923" s="1">
        <v>5.1944534000000001E-3</v>
      </c>
    </row>
    <row r="11924" spans="1:4" x14ac:dyDescent="0.15">
      <c r="A11924" s="1">
        <v>119.22</v>
      </c>
      <c r="B11924" s="1">
        <v>-9.7631833000000005E-3</v>
      </c>
      <c r="C11924" s="1">
        <v>7.4820609000000003E-3</v>
      </c>
      <c r="D11924" s="1">
        <v>4.0015881E-3</v>
      </c>
    </row>
    <row r="11925" spans="1:4" x14ac:dyDescent="0.15">
      <c r="A11925" s="1">
        <v>119.23</v>
      </c>
      <c r="B11925" s="1">
        <v>-9.0196537999999993E-3</v>
      </c>
      <c r="C11925" s="1">
        <v>7.6210992999999998E-3</v>
      </c>
      <c r="D11925" s="1">
        <v>2.9025942000000002E-3</v>
      </c>
    </row>
    <row r="11926" spans="1:4" x14ac:dyDescent="0.15">
      <c r="A11926" s="1">
        <v>119.24</v>
      </c>
      <c r="B11926" s="1">
        <v>-8.2826704000000008E-3</v>
      </c>
      <c r="C11926" s="1">
        <v>7.8322562999999998E-3</v>
      </c>
      <c r="D11926" s="1">
        <v>1.7422099000000001E-3</v>
      </c>
    </row>
    <row r="11927" spans="1:4" x14ac:dyDescent="0.15">
      <c r="A11927" s="1">
        <v>119.25</v>
      </c>
      <c r="B11927" s="1">
        <v>-7.4243229000000004E-3</v>
      </c>
      <c r="C11927" s="1">
        <v>7.7627696000000003E-3</v>
      </c>
      <c r="D11927" s="1">
        <v>6.2822368999999997E-4</v>
      </c>
    </row>
    <row r="11928" spans="1:4" x14ac:dyDescent="0.15">
      <c r="A11928" s="1">
        <v>119.26</v>
      </c>
      <c r="B11928" s="1">
        <v>-6.6565681999999999E-3</v>
      </c>
      <c r="C11928" s="1">
        <v>7.5088102000000004E-3</v>
      </c>
      <c r="D11928" s="1">
        <v>-5.1893054000000003E-4</v>
      </c>
    </row>
    <row r="11929" spans="1:4" x14ac:dyDescent="0.15">
      <c r="A11929" s="1">
        <v>119.27</v>
      </c>
      <c r="B11929" s="1">
        <v>-6.0225560000000001E-3</v>
      </c>
      <c r="C11929" s="1">
        <v>7.4308806999999998E-3</v>
      </c>
      <c r="D11929" s="1">
        <v>-1.6595093999999999E-3</v>
      </c>
    </row>
    <row r="11930" spans="1:4" x14ac:dyDescent="0.15">
      <c r="A11930" s="1">
        <v>119.28</v>
      </c>
      <c r="B11930" s="1">
        <v>-5.1627254999999997E-3</v>
      </c>
      <c r="C11930" s="1">
        <v>7.3558896999999998E-3</v>
      </c>
      <c r="D11930" s="1">
        <v>-2.5484399999999999E-3</v>
      </c>
    </row>
    <row r="11931" spans="1:4" x14ac:dyDescent="0.15">
      <c r="A11931" s="1">
        <v>119.29</v>
      </c>
      <c r="B11931" s="1">
        <v>-4.2941530000000002E-3</v>
      </c>
      <c r="C11931" s="1">
        <v>7.1001262999999997E-3</v>
      </c>
      <c r="D11931" s="1">
        <v>-2.9293589999999999E-3</v>
      </c>
    </row>
    <row r="11932" spans="1:4" x14ac:dyDescent="0.15">
      <c r="A11932" s="1">
        <v>119.3</v>
      </c>
      <c r="B11932" s="1">
        <v>-3.7251313000000001E-3</v>
      </c>
      <c r="C11932" s="1">
        <v>7.0051515999999996E-3</v>
      </c>
      <c r="D11932" s="1">
        <v>-3.8291250000000001E-3</v>
      </c>
    </row>
    <row r="11933" spans="1:4" x14ac:dyDescent="0.15">
      <c r="A11933" s="1">
        <v>119.31</v>
      </c>
      <c r="B11933" s="1">
        <v>-3.1462156000000002E-3</v>
      </c>
      <c r="C11933" s="1">
        <v>7.0541244999999999E-3</v>
      </c>
      <c r="D11933" s="1">
        <v>-4.9433372999999996E-3</v>
      </c>
    </row>
    <row r="11934" spans="1:4" x14ac:dyDescent="0.15">
      <c r="A11934" s="1">
        <v>119.32</v>
      </c>
      <c r="B11934" s="1">
        <v>-2.2953870999999999E-3</v>
      </c>
      <c r="C11934" s="1">
        <v>6.9493660999999998E-3</v>
      </c>
      <c r="D11934" s="1">
        <v>-6.1504905000000004E-3</v>
      </c>
    </row>
    <row r="11935" spans="1:4" x14ac:dyDescent="0.15">
      <c r="A11935" s="1">
        <v>119.33</v>
      </c>
      <c r="B11935" s="1">
        <v>-1.2989556000000001E-3</v>
      </c>
      <c r="C11935" s="1">
        <v>6.6920317E-3</v>
      </c>
      <c r="D11935" s="1">
        <v>-6.9315710999999997E-3</v>
      </c>
    </row>
    <row r="11936" spans="1:4" x14ac:dyDescent="0.15">
      <c r="A11936" s="1">
        <v>119.34</v>
      </c>
      <c r="B11936" s="1">
        <v>-2.8539789000000003E-4</v>
      </c>
      <c r="C11936" s="1">
        <v>6.3733109E-3</v>
      </c>
      <c r="D11936" s="1">
        <v>-7.6994320999999996E-3</v>
      </c>
    </row>
    <row r="11937" spans="1:4" x14ac:dyDescent="0.15">
      <c r="A11937" s="1">
        <v>119.35</v>
      </c>
      <c r="B11937" s="1">
        <v>4.8224904000000003E-4</v>
      </c>
      <c r="C11937" s="1">
        <v>6.2044958000000002E-3</v>
      </c>
      <c r="D11937" s="1">
        <v>-8.9280533000000006E-3</v>
      </c>
    </row>
    <row r="11938" spans="1:4" x14ac:dyDescent="0.15">
      <c r="A11938" s="1">
        <v>119.36</v>
      </c>
      <c r="B11938" s="1">
        <v>1.0197265E-3</v>
      </c>
      <c r="C11938" s="1">
        <v>6.1165782999999998E-3</v>
      </c>
      <c r="D11938" s="1">
        <v>-9.9919815999999998E-3</v>
      </c>
    </row>
    <row r="11939" spans="1:4" x14ac:dyDescent="0.15">
      <c r="A11939" s="1">
        <v>119.37</v>
      </c>
      <c r="B11939" s="1">
        <v>1.7750009E-3</v>
      </c>
      <c r="C11939" s="1">
        <v>6.0096341999999999E-3</v>
      </c>
      <c r="D11939" s="1">
        <v>-1.1210790999999999E-2</v>
      </c>
    </row>
    <row r="11940" spans="1:4" x14ac:dyDescent="0.15">
      <c r="A11940" s="1">
        <v>119.38</v>
      </c>
      <c r="B11940" s="1">
        <v>2.2522687999999998E-3</v>
      </c>
      <c r="C11940" s="1">
        <v>5.8949869000000004E-3</v>
      </c>
      <c r="D11940" s="1">
        <v>-1.200005E-2</v>
      </c>
    </row>
    <row r="11941" spans="1:4" x14ac:dyDescent="0.15">
      <c r="A11941" s="1">
        <v>119.39</v>
      </c>
      <c r="B11941" s="1">
        <v>2.7647794999999999E-3</v>
      </c>
      <c r="C11941" s="1">
        <v>5.6144962999999997E-3</v>
      </c>
      <c r="D11941" s="1">
        <v>-1.2742231999999999E-2</v>
      </c>
    </row>
    <row r="11942" spans="1:4" x14ac:dyDescent="0.15">
      <c r="A11942" s="1">
        <v>119.4</v>
      </c>
      <c r="B11942" s="1">
        <v>3.4148374000000001E-3</v>
      </c>
      <c r="C11942" s="1">
        <v>5.3640627E-3</v>
      </c>
      <c r="D11942" s="1">
        <v>-1.402459E-2</v>
      </c>
    </row>
    <row r="11943" spans="1:4" x14ac:dyDescent="0.15">
      <c r="A11943" s="1">
        <v>119.41</v>
      </c>
      <c r="B11943" s="1">
        <v>3.9003211E-3</v>
      </c>
      <c r="C11943" s="1">
        <v>5.1261698000000001E-3</v>
      </c>
      <c r="D11943" s="1">
        <v>-1.4787236E-2</v>
      </c>
    </row>
    <row r="11944" spans="1:4" x14ac:dyDescent="0.15">
      <c r="A11944" s="1">
        <v>119.42</v>
      </c>
      <c r="B11944" s="1">
        <v>4.4037340999999999E-3</v>
      </c>
      <c r="C11944" s="1">
        <v>4.8034306999999998E-3</v>
      </c>
      <c r="D11944" s="1">
        <v>-1.5316279E-2</v>
      </c>
    </row>
    <row r="11945" spans="1:4" x14ac:dyDescent="0.15">
      <c r="A11945" s="1">
        <v>119.43</v>
      </c>
      <c r="B11945" s="1">
        <v>4.6982189000000004E-3</v>
      </c>
      <c r="C11945" s="1">
        <v>4.5762640999999996E-3</v>
      </c>
      <c r="D11945" s="1">
        <v>-1.5808454999999999E-2</v>
      </c>
    </row>
    <row r="11946" spans="1:4" x14ac:dyDescent="0.15">
      <c r="A11946" s="1">
        <v>119.44</v>
      </c>
      <c r="B11946" s="1">
        <v>5.2266919999999998E-3</v>
      </c>
      <c r="C11946" s="1">
        <v>4.2798882E-3</v>
      </c>
      <c r="D11946" s="1">
        <v>-1.6382134E-2</v>
      </c>
    </row>
    <row r="11947" spans="1:4" x14ac:dyDescent="0.15">
      <c r="A11947" s="1">
        <v>119.45</v>
      </c>
      <c r="B11947" s="1">
        <v>5.6162625000000001E-3</v>
      </c>
      <c r="C11947" s="1">
        <v>3.8910836999999998E-3</v>
      </c>
      <c r="D11947" s="1">
        <v>-1.6832439000000001E-2</v>
      </c>
    </row>
    <row r="11948" spans="1:4" x14ac:dyDescent="0.15">
      <c r="A11948" s="1">
        <v>119.46</v>
      </c>
      <c r="B11948" s="1">
        <v>6.1943234999999996E-3</v>
      </c>
      <c r="C11948" s="1">
        <v>3.3463343E-3</v>
      </c>
      <c r="D11948" s="1">
        <v>-1.7478625000000001E-2</v>
      </c>
    </row>
    <row r="11949" spans="1:4" x14ac:dyDescent="0.15">
      <c r="A11949" s="1">
        <v>119.47</v>
      </c>
      <c r="B11949" s="1">
        <v>6.6534315000000002E-3</v>
      </c>
      <c r="C11949" s="1">
        <v>2.8313766999999998E-3</v>
      </c>
      <c r="D11949" s="1">
        <v>-1.7571766999999999E-2</v>
      </c>
    </row>
    <row r="11950" spans="1:4" x14ac:dyDescent="0.15">
      <c r="A11950" s="1">
        <v>119.48</v>
      </c>
      <c r="B11950" s="1">
        <v>6.8367269000000003E-3</v>
      </c>
      <c r="C11950" s="1">
        <v>2.3801095999999998E-3</v>
      </c>
      <c r="D11950" s="1">
        <v>-1.8079647000000001E-2</v>
      </c>
    </row>
    <row r="11951" spans="1:4" x14ac:dyDescent="0.15">
      <c r="A11951" s="1">
        <v>119.49</v>
      </c>
      <c r="B11951" s="1">
        <v>7.1174795999999997E-3</v>
      </c>
      <c r="C11951" s="1">
        <v>2.0008884999999999E-3</v>
      </c>
      <c r="D11951" s="1">
        <v>-1.9068839000000001E-2</v>
      </c>
    </row>
    <row r="11952" spans="1:4" x14ac:dyDescent="0.15">
      <c r="A11952" s="1">
        <v>119.5</v>
      </c>
      <c r="B11952" s="1">
        <v>7.6662657E-3</v>
      </c>
      <c r="C11952" s="1">
        <v>1.4822050999999999E-3</v>
      </c>
      <c r="D11952" s="1">
        <v>-1.9425565999999998E-2</v>
      </c>
    </row>
    <row r="11953" spans="1:4" x14ac:dyDescent="0.15">
      <c r="A11953" s="1">
        <v>119.51</v>
      </c>
      <c r="B11953" s="1">
        <v>8.3486257000000008E-3</v>
      </c>
      <c r="C11953" s="1">
        <v>8.2409813999999998E-4</v>
      </c>
      <c r="D11953" s="1">
        <v>-2.0098288999999998E-2</v>
      </c>
    </row>
    <row r="11954" spans="1:4" x14ac:dyDescent="0.15">
      <c r="A11954" s="1">
        <v>119.52</v>
      </c>
      <c r="B11954" s="1">
        <v>9.0454226999999998E-3</v>
      </c>
      <c r="C11954" s="1">
        <v>1.8860974000000001E-4</v>
      </c>
      <c r="D11954" s="1">
        <v>-2.0225819999999999E-2</v>
      </c>
    </row>
    <row r="11955" spans="1:4" x14ac:dyDescent="0.15">
      <c r="A11955" s="1">
        <v>119.53</v>
      </c>
      <c r="B11955" s="1">
        <v>9.6848108000000006E-3</v>
      </c>
      <c r="C11955" s="1">
        <v>-6.5593211000000002E-4</v>
      </c>
      <c r="D11955" s="1">
        <v>-2.0403464E-2</v>
      </c>
    </row>
    <row r="11956" spans="1:4" x14ac:dyDescent="0.15">
      <c r="A11956" s="1">
        <v>119.54</v>
      </c>
      <c r="B11956" s="1">
        <v>1.0540432000000001E-2</v>
      </c>
      <c r="C11956" s="1">
        <v>-1.5439316999999999E-3</v>
      </c>
      <c r="D11956" s="1">
        <v>-2.1032305000000001E-2</v>
      </c>
    </row>
    <row r="11957" spans="1:4" x14ac:dyDescent="0.15">
      <c r="A11957" s="1">
        <v>119.55</v>
      </c>
      <c r="B11957" s="1">
        <v>1.1478092000000001E-2</v>
      </c>
      <c r="C11957" s="1">
        <v>-2.2403225000000001E-3</v>
      </c>
      <c r="D11957" s="1">
        <v>-2.1228007E-2</v>
      </c>
    </row>
    <row r="11958" spans="1:4" x14ac:dyDescent="0.15">
      <c r="A11958" s="1">
        <v>119.56</v>
      </c>
      <c r="B11958" s="1">
        <v>1.2177442E-2</v>
      </c>
      <c r="C11958" s="1">
        <v>-2.8279982E-3</v>
      </c>
      <c r="D11958" s="1">
        <v>-2.1101377000000001E-2</v>
      </c>
    </row>
    <row r="11959" spans="1:4" x14ac:dyDescent="0.15">
      <c r="A11959" s="1">
        <v>119.57</v>
      </c>
      <c r="B11959" s="1">
        <v>1.2631102999999999E-2</v>
      </c>
      <c r="C11959" s="1">
        <v>-3.4368468999999998E-3</v>
      </c>
      <c r="D11959" s="1">
        <v>-2.1033657000000001E-2</v>
      </c>
    </row>
    <row r="11960" spans="1:4" x14ac:dyDescent="0.15">
      <c r="A11960" s="1">
        <v>119.58</v>
      </c>
      <c r="B11960" s="1">
        <v>1.3366731999999999E-2</v>
      </c>
      <c r="C11960" s="1">
        <v>-4.2534462999999998E-3</v>
      </c>
      <c r="D11960" s="1">
        <v>-2.0937662999999999E-2</v>
      </c>
    </row>
    <row r="11961" spans="1:4" x14ac:dyDescent="0.15">
      <c r="A11961" s="1">
        <v>119.59</v>
      </c>
      <c r="B11961" s="1">
        <v>1.4089785000000001E-2</v>
      </c>
      <c r="C11961" s="1">
        <v>-5.0747511000000002E-3</v>
      </c>
      <c r="D11961" s="1">
        <v>-2.0854922000000001E-2</v>
      </c>
    </row>
    <row r="11962" spans="1:4" x14ac:dyDescent="0.15">
      <c r="A11962" s="1">
        <v>119.6</v>
      </c>
      <c r="B11962" s="1">
        <v>1.4881201E-2</v>
      </c>
      <c r="C11962" s="1">
        <v>-5.8925013000000002E-3</v>
      </c>
      <c r="D11962" s="1">
        <v>-2.0771312E-2</v>
      </c>
    </row>
    <row r="11963" spans="1:4" x14ac:dyDescent="0.15">
      <c r="A11963" s="1">
        <v>119.61</v>
      </c>
      <c r="B11963" s="1">
        <v>1.5533877999999999E-2</v>
      </c>
      <c r="C11963" s="1">
        <v>-6.7344635999999998E-3</v>
      </c>
      <c r="D11963" s="1">
        <v>-2.0672613999999999E-2</v>
      </c>
    </row>
    <row r="11964" spans="1:4" x14ac:dyDescent="0.15">
      <c r="A11964" s="1">
        <v>119.62</v>
      </c>
      <c r="B11964" s="1">
        <v>1.6210624E-2</v>
      </c>
      <c r="C11964" s="1">
        <v>-7.4977083999999998E-3</v>
      </c>
      <c r="D11964" s="1">
        <v>-2.0622481000000002E-2</v>
      </c>
    </row>
    <row r="11965" spans="1:4" x14ac:dyDescent="0.15">
      <c r="A11965" s="1">
        <v>119.63</v>
      </c>
      <c r="B11965" s="1">
        <v>1.6927807E-2</v>
      </c>
      <c r="C11965" s="1">
        <v>-8.2754453999999995E-3</v>
      </c>
      <c r="D11965" s="1">
        <v>-2.0252216999999999E-2</v>
      </c>
    </row>
    <row r="11966" spans="1:4" x14ac:dyDescent="0.15">
      <c r="A11966" s="1">
        <v>119.64</v>
      </c>
      <c r="B11966" s="1">
        <v>1.7407835999999999E-2</v>
      </c>
      <c r="C11966" s="1">
        <v>-8.9165180999999996E-3</v>
      </c>
      <c r="D11966" s="1">
        <v>-1.9474418E-2</v>
      </c>
    </row>
    <row r="11967" spans="1:4" x14ac:dyDescent="0.15">
      <c r="A11967" s="1">
        <v>119.65</v>
      </c>
      <c r="B11967" s="1">
        <v>1.8074428999999999E-2</v>
      </c>
      <c r="C11967" s="1">
        <v>-9.6367714000000007E-3</v>
      </c>
      <c r="D11967" s="1">
        <v>-1.8846531999999999E-2</v>
      </c>
    </row>
    <row r="11968" spans="1:4" x14ac:dyDescent="0.15">
      <c r="A11968" s="1">
        <v>119.66</v>
      </c>
      <c r="B11968" s="1">
        <v>1.9101601999999999E-2</v>
      </c>
      <c r="C11968" s="1">
        <v>-1.0392345000000001E-2</v>
      </c>
      <c r="D11968" s="1">
        <v>-1.8059096E-2</v>
      </c>
    </row>
    <row r="11969" spans="1:4" x14ac:dyDescent="0.15">
      <c r="A11969" s="1">
        <v>119.67</v>
      </c>
      <c r="B11969" s="1">
        <v>2.0171884000000001E-2</v>
      </c>
      <c r="C11969" s="1">
        <v>-1.1031076000000001E-2</v>
      </c>
      <c r="D11969" s="1">
        <v>-1.7721286999999999E-2</v>
      </c>
    </row>
    <row r="11970" spans="1:4" x14ac:dyDescent="0.15">
      <c r="A11970" s="1">
        <v>119.68</v>
      </c>
      <c r="B11970" s="1">
        <v>2.1107378E-2</v>
      </c>
      <c r="C11970" s="1">
        <v>-1.1539647E-2</v>
      </c>
      <c r="D11970" s="1">
        <v>-1.7391792E-2</v>
      </c>
    </row>
    <row r="11971" spans="1:4" x14ac:dyDescent="0.15">
      <c r="A11971" s="1">
        <v>119.69</v>
      </c>
      <c r="B11971" s="1">
        <v>2.1743162999999999E-2</v>
      </c>
      <c r="C11971" s="1">
        <v>-1.2001652999999999E-2</v>
      </c>
      <c r="D11971" s="1">
        <v>-1.6597127999999999E-2</v>
      </c>
    </row>
    <row r="11972" spans="1:4" x14ac:dyDescent="0.15">
      <c r="A11972" s="1">
        <v>119.7</v>
      </c>
      <c r="B11972" s="1">
        <v>2.24724E-2</v>
      </c>
      <c r="C11972" s="1">
        <v>-1.2366265E-2</v>
      </c>
      <c r="D11972" s="1">
        <v>-1.5972733999999999E-2</v>
      </c>
    </row>
    <row r="11973" spans="1:4" x14ac:dyDescent="0.15">
      <c r="A11973" s="1">
        <v>119.71</v>
      </c>
      <c r="B11973" s="1">
        <v>2.3579365000000001E-2</v>
      </c>
      <c r="C11973" s="1">
        <v>-1.2887221000000001E-2</v>
      </c>
      <c r="D11973" s="1">
        <v>-1.5204987999999999E-2</v>
      </c>
    </row>
    <row r="11974" spans="1:4" x14ac:dyDescent="0.15">
      <c r="A11974" s="1">
        <v>119.72</v>
      </c>
      <c r="B11974" s="1">
        <v>2.4714508999999999E-2</v>
      </c>
      <c r="C11974" s="1">
        <v>-1.3300223E-2</v>
      </c>
      <c r="D11974" s="1">
        <v>-1.4603575000000001E-2</v>
      </c>
    </row>
    <row r="11975" spans="1:4" x14ac:dyDescent="0.15">
      <c r="A11975" s="1">
        <v>119.73</v>
      </c>
      <c r="B11975" s="1">
        <v>2.5857872E-2</v>
      </c>
      <c r="C11975" s="1">
        <v>-1.3535425E-2</v>
      </c>
      <c r="D11975" s="1">
        <v>-1.3547152E-2</v>
      </c>
    </row>
    <row r="11976" spans="1:4" x14ac:dyDescent="0.15">
      <c r="A11976" s="1">
        <v>119.74</v>
      </c>
      <c r="B11976" s="1">
        <v>2.6884516000000001E-2</v>
      </c>
      <c r="C11976" s="1">
        <v>-1.3708339E-2</v>
      </c>
      <c r="D11976" s="1">
        <v>-1.2475873E-2</v>
      </c>
    </row>
    <row r="11977" spans="1:4" x14ac:dyDescent="0.15">
      <c r="A11977" s="1">
        <v>119.75</v>
      </c>
      <c r="B11977" s="1">
        <v>2.7560591999999998E-2</v>
      </c>
      <c r="C11977" s="1">
        <v>-1.3588925E-2</v>
      </c>
      <c r="D11977" s="1">
        <v>-1.1912871E-2</v>
      </c>
    </row>
    <row r="11978" spans="1:4" x14ac:dyDescent="0.15">
      <c r="A11978" s="1">
        <v>119.76</v>
      </c>
      <c r="B11978" s="1">
        <v>2.8432082000000001E-2</v>
      </c>
      <c r="C11978" s="1">
        <v>-1.3404182000000001E-2</v>
      </c>
      <c r="D11978" s="1">
        <v>-1.0843442E-2</v>
      </c>
    </row>
    <row r="11979" spans="1:4" x14ac:dyDescent="0.15">
      <c r="A11979" s="1">
        <v>119.77</v>
      </c>
      <c r="B11979" s="1">
        <v>2.9339135999999998E-2</v>
      </c>
      <c r="C11979" s="1">
        <v>-1.3293701999999999E-2</v>
      </c>
      <c r="D11979" s="1">
        <v>-9.7811698999999992E-3</v>
      </c>
    </row>
    <row r="11980" spans="1:4" x14ac:dyDescent="0.15">
      <c r="A11980" s="1">
        <v>119.78</v>
      </c>
      <c r="B11980" s="1">
        <v>3.0246406999999999E-2</v>
      </c>
      <c r="C11980" s="1">
        <v>-1.3138197000000001E-2</v>
      </c>
      <c r="D11980" s="1">
        <v>-9.2003550000000003E-3</v>
      </c>
    </row>
    <row r="11981" spans="1:4" x14ac:dyDescent="0.15">
      <c r="A11981" s="1">
        <v>119.79</v>
      </c>
      <c r="B11981" s="1">
        <v>3.1300959000000003E-2</v>
      </c>
      <c r="C11981" s="1">
        <v>-1.3075846E-2</v>
      </c>
      <c r="D11981" s="1">
        <v>-8.1810515999999993E-3</v>
      </c>
    </row>
    <row r="11982" spans="1:4" x14ac:dyDescent="0.15">
      <c r="A11982" s="1">
        <v>119.8</v>
      </c>
      <c r="B11982" s="1">
        <v>3.2434708E-2</v>
      </c>
      <c r="C11982" s="1">
        <v>-1.2808435E-2</v>
      </c>
      <c r="D11982" s="1">
        <v>-6.7911389999999999E-3</v>
      </c>
    </row>
    <row r="11983" spans="1:4" x14ac:dyDescent="0.15">
      <c r="A11983" s="1">
        <v>119.81</v>
      </c>
      <c r="B11983" s="1">
        <v>3.3200593E-2</v>
      </c>
      <c r="C11983" s="1">
        <v>-1.2207088E-2</v>
      </c>
      <c r="D11983" s="1">
        <v>-5.8282502000000002E-3</v>
      </c>
    </row>
    <row r="11984" spans="1:4" x14ac:dyDescent="0.15">
      <c r="A11984" s="1">
        <v>119.82</v>
      </c>
      <c r="B11984" s="1">
        <v>3.3942884E-2</v>
      </c>
      <c r="C11984" s="1">
        <v>-1.162317E-2</v>
      </c>
      <c r="D11984" s="1">
        <v>-4.8841348999999999E-3</v>
      </c>
    </row>
    <row r="11985" spans="1:4" x14ac:dyDescent="0.15">
      <c r="A11985" s="1">
        <v>119.83</v>
      </c>
      <c r="B11985" s="1">
        <v>3.4390273999999998E-2</v>
      </c>
      <c r="C11985" s="1">
        <v>-1.0819341E-2</v>
      </c>
      <c r="D11985" s="1">
        <v>-3.7305024999999999E-3</v>
      </c>
    </row>
    <row r="11986" spans="1:4" x14ac:dyDescent="0.15">
      <c r="A11986" s="1">
        <v>119.84</v>
      </c>
      <c r="B11986" s="1">
        <v>3.5100285000000002E-2</v>
      </c>
      <c r="C11986" s="1">
        <v>-9.9666895000000005E-3</v>
      </c>
      <c r="D11986" s="1">
        <v>-3.2166995000000001E-3</v>
      </c>
    </row>
    <row r="11987" spans="1:4" x14ac:dyDescent="0.15">
      <c r="A11987" s="1">
        <v>119.85</v>
      </c>
      <c r="B11987" s="1">
        <v>3.5914884000000001E-2</v>
      </c>
      <c r="C11987" s="1">
        <v>-9.1473374999999999E-3</v>
      </c>
      <c r="D11987" s="1">
        <v>-2.3631991999999999E-3</v>
      </c>
    </row>
    <row r="11988" spans="1:4" x14ac:dyDescent="0.15">
      <c r="A11988" s="1">
        <v>119.86</v>
      </c>
      <c r="B11988" s="1">
        <v>3.6325257999999999E-2</v>
      </c>
      <c r="C11988" s="1">
        <v>-8.3794056000000006E-3</v>
      </c>
      <c r="D11988" s="1">
        <v>-1.8236066E-3</v>
      </c>
    </row>
    <row r="11989" spans="1:4" x14ac:dyDescent="0.15">
      <c r="A11989" s="1">
        <v>119.87</v>
      </c>
      <c r="B11989" s="1">
        <v>3.6614716999999998E-2</v>
      </c>
      <c r="C11989" s="1">
        <v>-7.4825031999999998E-3</v>
      </c>
      <c r="D11989" s="1">
        <v>-9.5243694999999997E-4</v>
      </c>
    </row>
    <row r="11990" spans="1:4" x14ac:dyDescent="0.15">
      <c r="A11990" s="1">
        <v>119.88</v>
      </c>
      <c r="B11990" s="1">
        <v>3.6903634999999997E-2</v>
      </c>
      <c r="C11990" s="1">
        <v>-6.2339285000000003E-3</v>
      </c>
      <c r="D11990" s="1">
        <v>-4.7604637999999999E-4</v>
      </c>
    </row>
    <row r="11991" spans="1:4" x14ac:dyDescent="0.15">
      <c r="A11991" s="1">
        <v>119.89</v>
      </c>
      <c r="B11991" s="1">
        <v>3.7215730000000002E-2</v>
      </c>
      <c r="C11991" s="1">
        <v>-5.0114614999999998E-3</v>
      </c>
      <c r="D11991" s="1">
        <v>7.4066290999999995E-4</v>
      </c>
    </row>
    <row r="11992" spans="1:4" x14ac:dyDescent="0.15">
      <c r="A11992" s="1">
        <v>119.9</v>
      </c>
      <c r="B11992" s="1">
        <v>3.7416456000000001E-2</v>
      </c>
      <c r="C11992" s="1">
        <v>-3.8625297999999998E-3</v>
      </c>
      <c r="D11992" s="1">
        <v>1.5828227E-3</v>
      </c>
    </row>
    <row r="11993" spans="1:4" x14ac:dyDescent="0.15">
      <c r="A11993" s="1">
        <v>119.91</v>
      </c>
      <c r="B11993" s="1">
        <v>3.7697609E-2</v>
      </c>
      <c r="C11993" s="1">
        <v>-2.9061046999999999E-3</v>
      </c>
      <c r="D11993" s="1">
        <v>2.7291965999999999E-3</v>
      </c>
    </row>
    <row r="11994" spans="1:4" x14ac:dyDescent="0.15">
      <c r="A11994" s="1">
        <v>119.92</v>
      </c>
      <c r="B11994" s="1">
        <v>3.8131907E-2</v>
      </c>
      <c r="C11994" s="1">
        <v>-1.8034671E-3</v>
      </c>
      <c r="D11994" s="1">
        <v>3.3676266000000001E-3</v>
      </c>
    </row>
    <row r="11995" spans="1:4" x14ac:dyDescent="0.15">
      <c r="A11995" s="1">
        <v>119.93</v>
      </c>
      <c r="B11995" s="1">
        <v>3.8305860999999997E-2</v>
      </c>
      <c r="C11995" s="1">
        <v>-6.5007221000000005E-4</v>
      </c>
      <c r="D11995" s="1">
        <v>3.7351099999999998E-3</v>
      </c>
    </row>
    <row r="11996" spans="1:4" x14ac:dyDescent="0.15">
      <c r="A11996" s="1">
        <v>119.94</v>
      </c>
      <c r="B11996" s="1">
        <v>3.8468486000000003E-2</v>
      </c>
      <c r="C11996" s="1">
        <v>5.3645484000000002E-4</v>
      </c>
      <c r="D11996" s="1">
        <v>4.1543303999999996E-3</v>
      </c>
    </row>
    <row r="11997" spans="1:4" x14ac:dyDescent="0.15">
      <c r="A11997" s="1">
        <v>119.95</v>
      </c>
      <c r="B11997" s="1">
        <v>3.8598120999999999E-2</v>
      </c>
      <c r="C11997" s="1">
        <v>1.8266755E-3</v>
      </c>
      <c r="D11997" s="1">
        <v>4.4978185000000004E-3</v>
      </c>
    </row>
    <row r="11998" spans="1:4" x14ac:dyDescent="0.15">
      <c r="A11998" s="1">
        <v>119.96</v>
      </c>
      <c r="B11998" s="1">
        <v>3.8699137000000002E-2</v>
      </c>
      <c r="C11998" s="1">
        <v>3.1280790000000002E-3</v>
      </c>
      <c r="D11998" s="1">
        <v>4.9715367999999998E-3</v>
      </c>
    </row>
    <row r="11999" spans="1:4" x14ac:dyDescent="0.15">
      <c r="A11999" s="1">
        <v>119.97</v>
      </c>
      <c r="B11999" s="1">
        <v>3.8636835000000001E-2</v>
      </c>
      <c r="C11999" s="1">
        <v>4.4833464999999998E-3</v>
      </c>
      <c r="D11999" s="1">
        <v>5.2227237000000001E-3</v>
      </c>
    </row>
    <row r="12000" spans="1:4" x14ac:dyDescent="0.15">
      <c r="A12000" s="1">
        <v>119.98</v>
      </c>
      <c r="B12000" s="1">
        <v>3.8806635999999999E-2</v>
      </c>
      <c r="C12000" s="1">
        <v>5.5600025999999999E-3</v>
      </c>
      <c r="D12000" s="1">
        <v>6.0647143999999998E-3</v>
      </c>
    </row>
    <row r="12001" spans="1:4" x14ac:dyDescent="0.15">
      <c r="A12001" s="1">
        <v>119.99</v>
      </c>
      <c r="B12001" s="1">
        <v>3.9053145999999997E-2</v>
      </c>
      <c r="C12001" s="1">
        <v>6.4759908999999999E-3</v>
      </c>
      <c r="D12001" s="1">
        <v>6.6672637999999999E-3</v>
      </c>
    </row>
    <row r="12002" spans="1:4" x14ac:dyDescent="0.15">
      <c r="A12002" s="1">
        <v>120</v>
      </c>
      <c r="B12002" s="1">
        <v>3.9055740999999998E-2</v>
      </c>
      <c r="C12002" s="1">
        <v>7.6715587E-3</v>
      </c>
      <c r="D12002" s="1">
        <v>7.4325700000000003E-3</v>
      </c>
    </row>
    <row r="12003" spans="1:4" x14ac:dyDescent="0.15">
      <c r="A12003" s="1">
        <v>120.01</v>
      </c>
      <c r="B12003" s="1">
        <v>3.8684362999999999E-2</v>
      </c>
      <c r="C12003" s="1">
        <v>8.9464455000000005E-3</v>
      </c>
      <c r="D12003" s="1">
        <v>8.0783991999999992E-3</v>
      </c>
    </row>
    <row r="12004" spans="1:4" x14ac:dyDescent="0.15">
      <c r="A12004" s="1">
        <v>120.02</v>
      </c>
      <c r="B12004" s="1">
        <v>3.7864716E-2</v>
      </c>
      <c r="C12004" s="1">
        <v>1.0145823999999999E-2</v>
      </c>
      <c r="D12004" s="1">
        <v>8.8137729000000008E-3</v>
      </c>
    </row>
    <row r="12005" spans="1:4" x14ac:dyDescent="0.15">
      <c r="A12005" s="1">
        <v>120.03</v>
      </c>
      <c r="B12005" s="1">
        <v>3.7072261000000002E-2</v>
      </c>
      <c r="C12005" s="1">
        <v>1.1052912999999999E-2</v>
      </c>
      <c r="D12005" s="1">
        <v>9.4830156999999998E-3</v>
      </c>
    </row>
    <row r="12006" spans="1:4" x14ac:dyDescent="0.15">
      <c r="A12006" s="1">
        <v>120.04</v>
      </c>
      <c r="B12006" s="1">
        <v>3.6497834E-2</v>
      </c>
      <c r="C12006" s="1">
        <v>1.2052026E-2</v>
      </c>
      <c r="D12006" s="1">
        <v>1.0198234E-2</v>
      </c>
    </row>
    <row r="12007" spans="1:4" x14ac:dyDescent="0.15">
      <c r="A12007" s="1">
        <v>120.05</v>
      </c>
      <c r="B12007" s="1">
        <v>3.5861113999999999E-2</v>
      </c>
      <c r="C12007" s="1">
        <v>1.2974146000000001E-2</v>
      </c>
      <c r="D12007" s="1">
        <v>1.088722E-2</v>
      </c>
    </row>
    <row r="12008" spans="1:4" x14ac:dyDescent="0.15">
      <c r="A12008" s="1">
        <v>120.06</v>
      </c>
      <c r="B12008" s="1">
        <v>3.5199898E-2</v>
      </c>
      <c r="C12008" s="1">
        <v>1.3825568999999999E-2</v>
      </c>
      <c r="D12008" s="1">
        <v>1.1579047E-2</v>
      </c>
    </row>
    <row r="12009" spans="1:4" x14ac:dyDescent="0.15">
      <c r="A12009" s="1">
        <v>120.07</v>
      </c>
      <c r="B12009" s="1">
        <v>3.4397853999999999E-2</v>
      </c>
      <c r="C12009" s="1">
        <v>1.4651556E-2</v>
      </c>
      <c r="D12009" s="1">
        <v>1.2308912E-2</v>
      </c>
    </row>
    <row r="12010" spans="1:4" x14ac:dyDescent="0.15">
      <c r="A12010" s="1">
        <v>120.08</v>
      </c>
      <c r="B12010" s="1">
        <v>3.3556595000000002E-2</v>
      </c>
      <c r="C12010" s="1">
        <v>1.5402363000000001E-2</v>
      </c>
      <c r="D12010" s="1">
        <v>1.2722056000000001E-2</v>
      </c>
    </row>
    <row r="12011" spans="1:4" x14ac:dyDescent="0.15">
      <c r="A12011" s="1">
        <v>120.09</v>
      </c>
      <c r="B12011" s="1">
        <v>3.2178136000000003E-2</v>
      </c>
      <c r="C12011" s="1">
        <v>1.6244086000000001E-2</v>
      </c>
      <c r="D12011" s="1">
        <v>1.2731469E-2</v>
      </c>
    </row>
    <row r="12012" spans="1:4" x14ac:dyDescent="0.15">
      <c r="A12012" s="1">
        <v>120.1</v>
      </c>
      <c r="B12012" s="1">
        <v>3.0778983999999999E-2</v>
      </c>
      <c r="C12012" s="1">
        <v>1.6959392E-2</v>
      </c>
      <c r="D12012" s="1">
        <v>1.2879784E-2</v>
      </c>
    </row>
    <row r="12013" spans="1:4" x14ac:dyDescent="0.15">
      <c r="A12013" s="1">
        <v>120.11</v>
      </c>
      <c r="B12013" s="1">
        <v>2.9702002000000002E-2</v>
      </c>
      <c r="C12013" s="1">
        <v>1.7379082000000001E-2</v>
      </c>
      <c r="D12013" s="1">
        <v>1.2887200999999999E-2</v>
      </c>
    </row>
    <row r="12014" spans="1:4" x14ac:dyDescent="0.15">
      <c r="A12014" s="1">
        <v>120.12</v>
      </c>
      <c r="B12014" s="1">
        <v>2.8843902000000001E-2</v>
      </c>
      <c r="C12014" s="1">
        <v>1.7631529E-2</v>
      </c>
      <c r="D12014" s="1">
        <v>1.3317587000000001E-2</v>
      </c>
    </row>
    <row r="12015" spans="1:4" x14ac:dyDescent="0.15">
      <c r="A12015" s="1">
        <v>120.13</v>
      </c>
      <c r="B12015" s="1">
        <v>2.7613344000000001E-2</v>
      </c>
      <c r="C12015" s="1">
        <v>1.7965657999999999E-2</v>
      </c>
      <c r="D12015" s="1">
        <v>1.3791779000000001E-2</v>
      </c>
    </row>
    <row r="12016" spans="1:4" x14ac:dyDescent="0.15">
      <c r="A12016" s="1">
        <v>120.14</v>
      </c>
      <c r="B12016" s="1">
        <v>2.5955643E-2</v>
      </c>
      <c r="C12016" s="1">
        <v>1.8293986000000002E-2</v>
      </c>
      <c r="D12016" s="1">
        <v>1.3755757E-2</v>
      </c>
    </row>
    <row r="12017" spans="1:4" x14ac:dyDescent="0.15">
      <c r="A12017" s="1">
        <v>120.15</v>
      </c>
      <c r="B12017" s="1">
        <v>2.4387683E-2</v>
      </c>
      <c r="C12017" s="1">
        <v>1.8485412999999999E-2</v>
      </c>
      <c r="D12017" s="1">
        <v>1.3945492E-2</v>
      </c>
    </row>
    <row r="12018" spans="1:4" x14ac:dyDescent="0.15">
      <c r="A12018" s="1">
        <v>120.16</v>
      </c>
      <c r="B12018" s="1">
        <v>2.3222993000000001E-2</v>
      </c>
      <c r="C12018" s="1">
        <v>1.8364683E-2</v>
      </c>
      <c r="D12018" s="1">
        <v>1.3926668999999999E-2</v>
      </c>
    </row>
    <row r="12019" spans="1:4" x14ac:dyDescent="0.15">
      <c r="A12019" s="1">
        <v>120.17</v>
      </c>
      <c r="B12019" s="1">
        <v>2.1931546999999999E-2</v>
      </c>
      <c r="C12019" s="1">
        <v>1.8155904E-2</v>
      </c>
      <c r="D12019" s="1">
        <v>1.4139453E-2</v>
      </c>
    </row>
    <row r="12020" spans="1:4" x14ac:dyDescent="0.15">
      <c r="A12020" s="1">
        <v>120.18</v>
      </c>
      <c r="B12020" s="1">
        <v>2.0410587000000001E-2</v>
      </c>
      <c r="C12020" s="1">
        <v>1.8063481999999999E-2</v>
      </c>
      <c r="D12020" s="1">
        <v>1.4052172999999999E-2</v>
      </c>
    </row>
    <row r="12021" spans="1:4" x14ac:dyDescent="0.15">
      <c r="A12021" s="1">
        <v>120.19</v>
      </c>
      <c r="B12021" s="1">
        <v>1.9105685000000001E-2</v>
      </c>
      <c r="C12021" s="1">
        <v>1.7779079999999999E-2</v>
      </c>
      <c r="D12021" s="1">
        <v>1.46261E-2</v>
      </c>
    </row>
    <row r="12022" spans="1:4" x14ac:dyDescent="0.15">
      <c r="A12022" s="1">
        <v>120.2</v>
      </c>
      <c r="B12022" s="1">
        <v>1.7550001999999999E-2</v>
      </c>
      <c r="C12022" s="1">
        <v>1.7430266999999999E-2</v>
      </c>
      <c r="D12022" s="1">
        <v>1.4666685E-2</v>
      </c>
    </row>
    <row r="12023" spans="1:4" x14ac:dyDescent="0.15">
      <c r="A12023" s="1">
        <v>120.21</v>
      </c>
      <c r="B12023" s="1">
        <v>1.5802729000000001E-2</v>
      </c>
      <c r="C12023" s="1">
        <v>1.6959008000000001E-2</v>
      </c>
      <c r="D12023" s="1">
        <v>1.4362589E-2</v>
      </c>
    </row>
    <row r="12024" spans="1:4" x14ac:dyDescent="0.15">
      <c r="A12024" s="1">
        <v>120.22</v>
      </c>
      <c r="B12024" s="1">
        <v>1.3862002999999999E-2</v>
      </c>
      <c r="C12024" s="1">
        <v>1.6500027E-2</v>
      </c>
      <c r="D12024" s="1">
        <v>1.452381E-2</v>
      </c>
    </row>
    <row r="12025" spans="1:4" x14ac:dyDescent="0.15">
      <c r="A12025" s="1">
        <v>120.23</v>
      </c>
      <c r="B12025" s="1">
        <v>1.200172E-2</v>
      </c>
      <c r="C12025" s="1">
        <v>1.5898599999999999E-2</v>
      </c>
      <c r="D12025" s="1">
        <v>1.4597236E-2</v>
      </c>
    </row>
    <row r="12026" spans="1:4" x14ac:dyDescent="0.15">
      <c r="A12026" s="1">
        <v>120.24</v>
      </c>
      <c r="B12026" s="1">
        <v>1.0489728E-2</v>
      </c>
      <c r="C12026" s="1">
        <v>1.5103584E-2</v>
      </c>
      <c r="D12026" s="1">
        <v>1.465872E-2</v>
      </c>
    </row>
    <row r="12027" spans="1:4" x14ac:dyDescent="0.15">
      <c r="A12027" s="1">
        <v>120.25</v>
      </c>
      <c r="B12027" s="1">
        <v>9.0915599000000007E-3</v>
      </c>
      <c r="C12027" s="1">
        <v>1.4251251E-2</v>
      </c>
      <c r="D12027" s="1">
        <v>1.4820834999999999E-2</v>
      </c>
    </row>
    <row r="12028" spans="1:4" x14ac:dyDescent="0.15">
      <c r="A12028" s="1">
        <v>120.26</v>
      </c>
      <c r="B12028" s="1">
        <v>7.3047423999999996E-3</v>
      </c>
      <c r="C12028" s="1">
        <v>1.3503217E-2</v>
      </c>
      <c r="D12028" s="1">
        <v>1.4559124999999999E-2</v>
      </c>
    </row>
    <row r="12029" spans="1:4" x14ac:dyDescent="0.15">
      <c r="A12029" s="1">
        <v>120.27</v>
      </c>
      <c r="B12029" s="1">
        <v>5.3035395000000001E-3</v>
      </c>
      <c r="C12029" s="1">
        <v>1.2680434000000001E-2</v>
      </c>
      <c r="D12029" s="1">
        <v>1.4056725000000001E-2</v>
      </c>
    </row>
    <row r="12030" spans="1:4" x14ac:dyDescent="0.15">
      <c r="A12030" s="1">
        <v>120.28</v>
      </c>
      <c r="B12030" s="1">
        <v>3.2985568000000001E-3</v>
      </c>
      <c r="C12030" s="1">
        <v>1.1918883999999999E-2</v>
      </c>
      <c r="D12030" s="1">
        <v>1.3435539999999999E-2</v>
      </c>
    </row>
    <row r="12031" spans="1:4" x14ac:dyDescent="0.15">
      <c r="A12031" s="1">
        <v>120.29</v>
      </c>
      <c r="B12031" s="1">
        <v>1.5813151000000001E-3</v>
      </c>
      <c r="C12031" s="1">
        <v>1.084418E-2</v>
      </c>
      <c r="D12031" s="1">
        <v>1.3323432E-2</v>
      </c>
    </row>
    <row r="12032" spans="1:4" x14ac:dyDescent="0.15">
      <c r="A12032" s="1">
        <v>120.3</v>
      </c>
      <c r="B12032" s="1">
        <v>3.104348E-4</v>
      </c>
      <c r="C12032" s="1">
        <v>9.7975188999999997E-3</v>
      </c>
      <c r="D12032" s="1">
        <v>1.3054385999999999E-2</v>
      </c>
    </row>
    <row r="12033" spans="1:4" x14ac:dyDescent="0.15">
      <c r="A12033" s="1">
        <v>120.31</v>
      </c>
      <c r="B12033" s="1">
        <v>-1.2301421000000001E-3</v>
      </c>
      <c r="C12033" s="1">
        <v>8.8513072999999998E-3</v>
      </c>
      <c r="D12033" s="1">
        <v>1.2856005E-2</v>
      </c>
    </row>
    <row r="12034" spans="1:4" x14ac:dyDescent="0.15">
      <c r="A12034" s="1">
        <v>120.32</v>
      </c>
      <c r="B12034" s="1">
        <v>-2.5091937000000001E-3</v>
      </c>
      <c r="C12034" s="1">
        <v>7.9737295000000003E-3</v>
      </c>
      <c r="D12034" s="1">
        <v>1.2645313E-2</v>
      </c>
    </row>
    <row r="12035" spans="1:4" x14ac:dyDescent="0.15">
      <c r="A12035" s="1">
        <v>120.33</v>
      </c>
      <c r="B12035" s="1">
        <v>-3.6312209E-3</v>
      </c>
      <c r="C12035" s="1">
        <v>6.9768492999999999E-3</v>
      </c>
      <c r="D12035" s="1">
        <v>1.2396946000000001E-2</v>
      </c>
    </row>
    <row r="12036" spans="1:4" x14ac:dyDescent="0.15">
      <c r="A12036" s="1">
        <v>120.34</v>
      </c>
      <c r="B12036" s="1">
        <v>-4.9289238999999999E-3</v>
      </c>
      <c r="C12036" s="1">
        <v>5.9851328999999997E-3</v>
      </c>
      <c r="D12036" s="1">
        <v>1.2236027999999999E-2</v>
      </c>
    </row>
    <row r="12037" spans="1:4" x14ac:dyDescent="0.15">
      <c r="A12037" s="1">
        <v>120.35</v>
      </c>
      <c r="B12037" s="1">
        <v>-6.4170414999999998E-3</v>
      </c>
      <c r="C12037" s="1">
        <v>5.1040829000000001E-3</v>
      </c>
      <c r="D12037" s="1">
        <v>1.1930336E-2</v>
      </c>
    </row>
    <row r="12038" spans="1:4" x14ac:dyDescent="0.15">
      <c r="A12038" s="1">
        <v>120.36</v>
      </c>
      <c r="B12038" s="1">
        <v>-7.6987135E-3</v>
      </c>
      <c r="C12038" s="1">
        <v>4.1567454E-3</v>
      </c>
      <c r="D12038" s="1">
        <v>1.1853697E-2</v>
      </c>
    </row>
    <row r="12039" spans="1:4" x14ac:dyDescent="0.15">
      <c r="A12039" s="1">
        <v>120.37</v>
      </c>
      <c r="B12039" s="1">
        <v>-8.3924127000000008E-3</v>
      </c>
      <c r="C12039" s="1">
        <v>3.1237035E-3</v>
      </c>
      <c r="D12039" s="1">
        <v>1.1200217E-2</v>
      </c>
    </row>
    <row r="12040" spans="1:4" x14ac:dyDescent="0.15">
      <c r="A12040" s="1">
        <v>120.38</v>
      </c>
      <c r="B12040" s="1">
        <v>-9.0871731000000001E-3</v>
      </c>
      <c r="C12040" s="1">
        <v>1.9311644000000001E-3</v>
      </c>
      <c r="D12040" s="1">
        <v>1.0723639E-2</v>
      </c>
    </row>
    <row r="12041" spans="1:4" x14ac:dyDescent="0.15">
      <c r="A12041" s="1">
        <v>120.39</v>
      </c>
      <c r="B12041" s="1">
        <v>-9.8689177000000003E-3</v>
      </c>
      <c r="C12041" s="1">
        <v>1.0188790000000001E-3</v>
      </c>
      <c r="D12041" s="1">
        <v>1.0457911E-2</v>
      </c>
    </row>
    <row r="12042" spans="1:4" x14ac:dyDescent="0.15">
      <c r="A12042" s="1">
        <v>120.4</v>
      </c>
      <c r="B12042" s="1">
        <v>-1.0504240999999999E-2</v>
      </c>
      <c r="C12042" s="1">
        <v>2.0917882E-4</v>
      </c>
      <c r="D12042" s="1">
        <v>1.0379246E-2</v>
      </c>
    </row>
    <row r="12043" spans="1:4" x14ac:dyDescent="0.15">
      <c r="A12043" s="1">
        <v>120.41</v>
      </c>
      <c r="B12043" s="1">
        <v>-1.0909665000000001E-2</v>
      </c>
      <c r="C12043" s="1">
        <v>-6.3704196000000004E-4</v>
      </c>
      <c r="D12043" s="1">
        <v>9.7044548999999994E-3</v>
      </c>
    </row>
    <row r="12044" spans="1:4" x14ac:dyDescent="0.15">
      <c r="A12044" s="1">
        <v>120.42</v>
      </c>
      <c r="B12044" s="1">
        <v>-1.1499123E-2</v>
      </c>
      <c r="C12044" s="1">
        <v>-1.4252967E-3</v>
      </c>
      <c r="D12044" s="1">
        <v>9.2843000000000005E-3</v>
      </c>
    </row>
    <row r="12045" spans="1:4" x14ac:dyDescent="0.15">
      <c r="A12045" s="1">
        <v>120.43</v>
      </c>
      <c r="B12045" s="1">
        <v>-1.1904267E-2</v>
      </c>
      <c r="C12045" s="1">
        <v>-2.3395324000000002E-3</v>
      </c>
      <c r="D12045" s="1">
        <v>8.6947793000000002E-3</v>
      </c>
    </row>
    <row r="12046" spans="1:4" x14ac:dyDescent="0.15">
      <c r="A12046" s="1">
        <v>120.44</v>
      </c>
      <c r="B12046" s="1">
        <v>-1.1884474000000001E-2</v>
      </c>
      <c r="C12046" s="1">
        <v>-3.0857197E-3</v>
      </c>
      <c r="D12046" s="1">
        <v>8.1926544000000007E-3</v>
      </c>
    </row>
    <row r="12047" spans="1:4" x14ac:dyDescent="0.15">
      <c r="A12047" s="1">
        <v>120.45</v>
      </c>
      <c r="B12047" s="1">
        <v>-1.1655133E-2</v>
      </c>
      <c r="C12047" s="1">
        <v>-3.8553491000000001E-3</v>
      </c>
      <c r="D12047" s="1">
        <v>7.9343710000000008E-3</v>
      </c>
    </row>
    <row r="12048" spans="1:4" x14ac:dyDescent="0.15">
      <c r="A12048" s="1">
        <v>120.46</v>
      </c>
      <c r="B12048" s="1">
        <v>-1.1399619E-2</v>
      </c>
      <c r="C12048" s="1">
        <v>-4.5473346000000003E-3</v>
      </c>
      <c r="D12048" s="1">
        <v>7.8611401000000004E-3</v>
      </c>
    </row>
    <row r="12049" spans="1:4" x14ac:dyDescent="0.15">
      <c r="A12049" s="1">
        <v>120.47</v>
      </c>
      <c r="B12049" s="1">
        <v>-1.1424469E-2</v>
      </c>
      <c r="C12049" s="1">
        <v>-5.2344386000000003E-3</v>
      </c>
      <c r="D12049" s="1">
        <v>7.1696742999999997E-3</v>
      </c>
    </row>
    <row r="12050" spans="1:4" x14ac:dyDescent="0.15">
      <c r="A12050" s="1">
        <v>120.48</v>
      </c>
      <c r="B12050" s="1">
        <v>-1.1542624E-2</v>
      </c>
      <c r="C12050" s="1">
        <v>-5.8404857000000001E-3</v>
      </c>
      <c r="D12050" s="1">
        <v>6.7796467999999997E-3</v>
      </c>
    </row>
    <row r="12051" spans="1:4" x14ac:dyDescent="0.15">
      <c r="A12051" s="1">
        <v>120.49</v>
      </c>
      <c r="B12051" s="1">
        <v>-1.1388568999999999E-2</v>
      </c>
      <c r="C12051" s="1">
        <v>-6.3040014000000002E-3</v>
      </c>
      <c r="D12051" s="1">
        <v>6.1405052999999998E-3</v>
      </c>
    </row>
    <row r="12052" spans="1:4" x14ac:dyDescent="0.15">
      <c r="A12052" s="1">
        <v>120.5</v>
      </c>
      <c r="B12052" s="1">
        <v>-1.1000429000000001E-2</v>
      </c>
      <c r="C12052" s="1">
        <v>-6.8239429999999998E-3</v>
      </c>
      <c r="D12052" s="1">
        <v>5.7293997000000003E-3</v>
      </c>
    </row>
    <row r="12053" spans="1:4" x14ac:dyDescent="0.15">
      <c r="A12053" s="1">
        <v>120.51</v>
      </c>
      <c r="B12053" s="1">
        <v>-1.0536871999999999E-2</v>
      </c>
      <c r="C12053" s="1">
        <v>-7.3718795000000002E-3</v>
      </c>
      <c r="D12053" s="1">
        <v>5.0934813999999997E-3</v>
      </c>
    </row>
    <row r="12054" spans="1:4" x14ac:dyDescent="0.15">
      <c r="A12054" s="1">
        <v>120.52</v>
      </c>
      <c r="B12054" s="1">
        <v>-1.0081980000000001E-2</v>
      </c>
      <c r="C12054" s="1">
        <v>-7.7271207000000003E-3</v>
      </c>
      <c r="D12054" s="1">
        <v>4.7076797E-3</v>
      </c>
    </row>
    <row r="12055" spans="1:4" x14ac:dyDescent="0.15">
      <c r="A12055" s="1">
        <v>120.53</v>
      </c>
      <c r="B12055" s="1">
        <v>-9.6876784000000001E-3</v>
      </c>
      <c r="C12055" s="1">
        <v>-7.9471180999999991E-3</v>
      </c>
      <c r="D12055" s="1">
        <v>3.7895161000000002E-3</v>
      </c>
    </row>
    <row r="12056" spans="1:4" x14ac:dyDescent="0.15">
      <c r="A12056" s="1">
        <v>120.54</v>
      </c>
      <c r="B12056" s="1">
        <v>-9.4881232000000003E-3</v>
      </c>
      <c r="C12056" s="1">
        <v>-8.0621054000000001E-3</v>
      </c>
      <c r="D12056" s="1">
        <v>2.9132692000000001E-3</v>
      </c>
    </row>
    <row r="12057" spans="1:4" x14ac:dyDescent="0.15">
      <c r="A12057" s="1">
        <v>120.55</v>
      </c>
      <c r="B12057" s="1">
        <v>-9.2944311999999998E-3</v>
      </c>
      <c r="C12057" s="1">
        <v>-8.2035835000000001E-3</v>
      </c>
      <c r="D12057" s="1">
        <v>2.7275912999999998E-3</v>
      </c>
    </row>
    <row r="12058" spans="1:4" x14ac:dyDescent="0.15">
      <c r="A12058" s="1">
        <v>120.56</v>
      </c>
      <c r="B12058" s="1">
        <v>-8.8342235999999998E-3</v>
      </c>
      <c r="C12058" s="1">
        <v>-8.4005270999999992E-3</v>
      </c>
      <c r="D12058" s="1">
        <v>2.8622489999999999E-3</v>
      </c>
    </row>
    <row r="12059" spans="1:4" x14ac:dyDescent="0.15">
      <c r="A12059" s="1">
        <v>120.57</v>
      </c>
      <c r="B12059" s="1">
        <v>-8.2075645000000003E-3</v>
      </c>
      <c r="C12059" s="1">
        <v>-8.6993504999999995E-3</v>
      </c>
      <c r="D12059" s="1">
        <v>2.9396966000000001E-3</v>
      </c>
    </row>
    <row r="12060" spans="1:4" x14ac:dyDescent="0.15">
      <c r="A12060" s="1">
        <v>120.58</v>
      </c>
      <c r="B12060" s="1">
        <v>-7.6034932000000003E-3</v>
      </c>
      <c r="C12060" s="1">
        <v>-8.8080397000000008E-3</v>
      </c>
      <c r="D12060" s="1">
        <v>2.7865708999999998E-3</v>
      </c>
    </row>
    <row r="12061" spans="1:4" x14ac:dyDescent="0.15">
      <c r="A12061" s="1">
        <v>120.59</v>
      </c>
      <c r="B12061" s="1">
        <v>-7.1236837000000003E-3</v>
      </c>
      <c r="C12061" s="1">
        <v>-8.8848751E-3</v>
      </c>
      <c r="D12061" s="1">
        <v>2.1444913000000002E-3</v>
      </c>
    </row>
    <row r="12062" spans="1:4" x14ac:dyDescent="0.15">
      <c r="A12062" s="1">
        <v>120.6</v>
      </c>
      <c r="B12062" s="1">
        <v>-6.8939123E-3</v>
      </c>
      <c r="C12062" s="1">
        <v>-8.9328553000000005E-3</v>
      </c>
      <c r="D12062" s="1">
        <v>1.7214649999999999E-3</v>
      </c>
    </row>
    <row r="12063" spans="1:4" x14ac:dyDescent="0.15">
      <c r="A12063" s="1">
        <v>120.61</v>
      </c>
      <c r="B12063" s="1">
        <v>-6.4725349000000001E-3</v>
      </c>
      <c r="C12063" s="1">
        <v>-8.9942558999999995E-3</v>
      </c>
      <c r="D12063" s="1">
        <v>1.1030179000000001E-3</v>
      </c>
    </row>
    <row r="12064" spans="1:4" x14ac:dyDescent="0.15">
      <c r="A12064" s="1">
        <v>120.62</v>
      </c>
      <c r="B12064" s="1">
        <v>-6.1173965000000004E-3</v>
      </c>
      <c r="C12064" s="1">
        <v>-8.8307987999999994E-3</v>
      </c>
      <c r="D12064" s="1">
        <v>6.8632953999999996E-4</v>
      </c>
    </row>
    <row r="12065" spans="1:4" x14ac:dyDescent="0.15">
      <c r="A12065" s="1">
        <v>120.63</v>
      </c>
      <c r="B12065" s="1">
        <v>-5.6942911999999998E-3</v>
      </c>
      <c r="C12065" s="1">
        <v>-8.7161849999999996E-3</v>
      </c>
      <c r="D12065" s="1">
        <v>2.8268648E-5</v>
      </c>
    </row>
    <row r="12066" spans="1:4" x14ac:dyDescent="0.15">
      <c r="A12066" s="1">
        <v>120.64</v>
      </c>
      <c r="B12066" s="1">
        <v>-5.0187753000000002E-3</v>
      </c>
      <c r="C12066" s="1">
        <v>-8.8600619000000005E-3</v>
      </c>
      <c r="D12066" s="1">
        <v>-8.4412516999999998E-5</v>
      </c>
    </row>
    <row r="12067" spans="1:4" x14ac:dyDescent="0.15">
      <c r="A12067" s="1">
        <v>120.65</v>
      </c>
      <c r="B12067" s="1">
        <v>-4.6667532999999997E-3</v>
      </c>
      <c r="C12067" s="1">
        <v>-8.9115692000000003E-3</v>
      </c>
      <c r="D12067" s="1">
        <v>-2.9488681000000002E-4</v>
      </c>
    </row>
    <row r="12068" spans="1:4" x14ac:dyDescent="0.15">
      <c r="A12068" s="1">
        <v>120.66</v>
      </c>
      <c r="B12068" s="1">
        <v>-4.4731461000000004E-3</v>
      </c>
      <c r="C12068" s="1">
        <v>-8.8599019999999994E-3</v>
      </c>
      <c r="D12068" s="1">
        <v>-8.5350727999999995E-4</v>
      </c>
    </row>
    <row r="12069" spans="1:4" x14ac:dyDescent="0.15">
      <c r="A12069" s="1">
        <v>120.67</v>
      </c>
      <c r="B12069" s="1">
        <v>-4.2736858000000004E-3</v>
      </c>
      <c r="C12069" s="1">
        <v>-8.7157403000000001E-3</v>
      </c>
      <c r="D12069" s="1">
        <v>-1.3730244E-3</v>
      </c>
    </row>
    <row r="12070" spans="1:4" x14ac:dyDescent="0.15">
      <c r="A12070" s="1">
        <v>120.68</v>
      </c>
      <c r="B12070" s="1">
        <v>-4.3541923000000003E-3</v>
      </c>
      <c r="C12070" s="1">
        <v>-8.6148236E-3</v>
      </c>
      <c r="D12070" s="1">
        <v>-1.8818366E-3</v>
      </c>
    </row>
    <row r="12071" spans="1:4" x14ac:dyDescent="0.15">
      <c r="A12071" s="1">
        <v>120.69</v>
      </c>
      <c r="B12071" s="1">
        <v>-4.2388937000000003E-3</v>
      </c>
      <c r="C12071" s="1">
        <v>-8.6299111000000001E-3</v>
      </c>
      <c r="D12071" s="1">
        <v>-2.4269055999999998E-3</v>
      </c>
    </row>
    <row r="12072" spans="1:4" x14ac:dyDescent="0.15">
      <c r="A12072" s="1">
        <v>120.7</v>
      </c>
      <c r="B12072" s="1">
        <v>-4.1144266000000002E-3</v>
      </c>
      <c r="C12072" s="1">
        <v>-8.4967765000000008E-3</v>
      </c>
      <c r="D12072" s="1">
        <v>-2.9156896000000002E-3</v>
      </c>
    </row>
    <row r="12073" spans="1:4" x14ac:dyDescent="0.15">
      <c r="A12073" s="1">
        <v>120.71</v>
      </c>
      <c r="B12073" s="1">
        <v>-3.9998189999999999E-3</v>
      </c>
      <c r="C12073" s="1">
        <v>-8.2572536999999998E-3</v>
      </c>
      <c r="D12073" s="1">
        <v>-3.4838322000000001E-3</v>
      </c>
    </row>
    <row r="12074" spans="1:4" x14ac:dyDescent="0.15">
      <c r="A12074" s="1">
        <v>120.72</v>
      </c>
      <c r="B12074" s="1">
        <v>-4.1737451999999996E-3</v>
      </c>
      <c r="C12074" s="1">
        <v>-8.1616030999999995E-3</v>
      </c>
      <c r="D12074" s="1">
        <v>-3.9302178999999996E-3</v>
      </c>
    </row>
    <row r="12075" spans="1:4" x14ac:dyDescent="0.15">
      <c r="A12075" s="1">
        <v>120.73</v>
      </c>
      <c r="B12075" s="1">
        <v>-4.6449667999999998E-3</v>
      </c>
      <c r="C12075" s="1">
        <v>-8.0046092999999999E-3</v>
      </c>
      <c r="D12075" s="1">
        <v>-4.7831260000000004E-3</v>
      </c>
    </row>
    <row r="12076" spans="1:4" x14ac:dyDescent="0.15">
      <c r="A12076" s="1">
        <v>120.74</v>
      </c>
      <c r="B12076" s="1">
        <v>-5.1064737999999997E-3</v>
      </c>
      <c r="C12076" s="1">
        <v>-7.9332597000000005E-3</v>
      </c>
      <c r="D12076" s="1">
        <v>-5.9336869000000004E-3</v>
      </c>
    </row>
    <row r="12077" spans="1:4" x14ac:dyDescent="0.15">
      <c r="A12077" s="1">
        <v>120.75</v>
      </c>
      <c r="B12077" s="1">
        <v>-5.1923393999999999E-3</v>
      </c>
      <c r="C12077" s="1">
        <v>-7.7885964999999998E-3</v>
      </c>
      <c r="D12077" s="1">
        <v>-7.0962739E-3</v>
      </c>
    </row>
    <row r="12078" spans="1:4" x14ac:dyDescent="0.15">
      <c r="A12078" s="1">
        <v>120.76</v>
      </c>
      <c r="B12078" s="1">
        <v>-5.7992989999999999E-3</v>
      </c>
      <c r="C12078" s="1">
        <v>-7.4260267999999999E-3</v>
      </c>
      <c r="D12078" s="1">
        <v>-7.9375503000000004E-3</v>
      </c>
    </row>
    <row r="12079" spans="1:4" x14ac:dyDescent="0.15">
      <c r="A12079" s="1">
        <v>120.77</v>
      </c>
      <c r="B12079" s="1">
        <v>-6.1027351000000002E-3</v>
      </c>
      <c r="C12079" s="1">
        <v>-7.2293977999999997E-3</v>
      </c>
      <c r="D12079" s="1">
        <v>-8.3944163000000006E-3</v>
      </c>
    </row>
    <row r="12080" spans="1:4" x14ac:dyDescent="0.15">
      <c r="A12080" s="1">
        <v>120.78</v>
      </c>
      <c r="B12080" s="1">
        <v>-6.4934943000000004E-3</v>
      </c>
      <c r="C12080" s="1">
        <v>-7.1608380999999997E-3</v>
      </c>
      <c r="D12080" s="1">
        <v>-8.9535399999999994E-3</v>
      </c>
    </row>
    <row r="12081" spans="1:4" x14ac:dyDescent="0.15">
      <c r="A12081" s="1">
        <v>120.79</v>
      </c>
      <c r="B12081" s="1">
        <v>-7.1660061000000004E-3</v>
      </c>
      <c r="C12081" s="1">
        <v>-6.9534489E-3</v>
      </c>
      <c r="D12081" s="1">
        <v>-9.4483798000000001E-3</v>
      </c>
    </row>
    <row r="12082" spans="1:4" x14ac:dyDescent="0.15">
      <c r="A12082" s="1">
        <v>120.8</v>
      </c>
      <c r="B12082" s="1">
        <v>-8.1276966999999992E-3</v>
      </c>
      <c r="C12082" s="1">
        <v>-6.6196752999999999E-3</v>
      </c>
      <c r="D12082" s="1">
        <v>-9.9912590000000006E-3</v>
      </c>
    </row>
    <row r="12083" spans="1:4" x14ac:dyDescent="0.15">
      <c r="A12083" s="1">
        <v>120.81</v>
      </c>
      <c r="B12083" s="1">
        <v>-9.0552311E-3</v>
      </c>
      <c r="C12083" s="1">
        <v>-6.3348524999999999E-3</v>
      </c>
      <c r="D12083" s="1">
        <v>-1.0494682E-2</v>
      </c>
    </row>
    <row r="12084" spans="1:4" x14ac:dyDescent="0.15">
      <c r="A12084" s="1">
        <v>120.82</v>
      </c>
      <c r="B12084" s="1">
        <v>-9.7953940000000007E-3</v>
      </c>
      <c r="C12084" s="1">
        <v>-6.1713597999999998E-3</v>
      </c>
      <c r="D12084" s="1">
        <v>-1.1032607E-2</v>
      </c>
    </row>
    <row r="12085" spans="1:4" x14ac:dyDescent="0.15">
      <c r="A12085" s="1">
        <v>120.83</v>
      </c>
      <c r="B12085" s="1">
        <v>-1.0675113E-2</v>
      </c>
      <c r="C12085" s="1">
        <v>-6.0011748999999996E-3</v>
      </c>
      <c r="D12085" s="1">
        <v>-1.1538731999999999E-2</v>
      </c>
    </row>
    <row r="12086" spans="1:4" x14ac:dyDescent="0.15">
      <c r="A12086" s="1">
        <v>120.84</v>
      </c>
      <c r="B12086" s="1">
        <v>-1.1908724000000001E-2</v>
      </c>
      <c r="C12086" s="1">
        <v>-5.5679316000000001E-3</v>
      </c>
      <c r="D12086" s="1">
        <v>-1.2075335E-2</v>
      </c>
    </row>
    <row r="12087" spans="1:4" x14ac:dyDescent="0.15">
      <c r="A12087" s="1">
        <v>120.85</v>
      </c>
      <c r="B12087" s="1">
        <v>-1.2925153E-2</v>
      </c>
      <c r="C12087" s="1">
        <v>-5.1398212999999998E-3</v>
      </c>
      <c r="D12087" s="1">
        <v>-1.2581624E-2</v>
      </c>
    </row>
    <row r="12088" spans="1:4" x14ac:dyDescent="0.15">
      <c r="A12088" s="1">
        <v>120.86</v>
      </c>
      <c r="B12088" s="1">
        <v>-1.4073367E-2</v>
      </c>
      <c r="C12088" s="1">
        <v>-4.7113190999999999E-3</v>
      </c>
      <c r="D12088" s="1">
        <v>-1.3118876E-2</v>
      </c>
    </row>
    <row r="12089" spans="1:4" x14ac:dyDescent="0.15">
      <c r="A12089" s="1">
        <v>120.87</v>
      </c>
      <c r="B12089" s="1">
        <v>-1.5471077E-2</v>
      </c>
      <c r="C12089" s="1">
        <v>-4.2232483999999999E-3</v>
      </c>
      <c r="D12089" s="1">
        <v>-1.3623632E-2</v>
      </c>
    </row>
    <row r="12090" spans="1:4" x14ac:dyDescent="0.15">
      <c r="A12090" s="1">
        <v>120.88</v>
      </c>
      <c r="B12090" s="1">
        <v>-1.6804311999999998E-2</v>
      </c>
      <c r="C12090" s="1">
        <v>-3.7597475000000001E-3</v>
      </c>
      <c r="D12090" s="1">
        <v>-1.4163156E-2</v>
      </c>
    </row>
    <row r="12091" spans="1:4" x14ac:dyDescent="0.15">
      <c r="A12091" s="1">
        <v>120.89</v>
      </c>
      <c r="B12091" s="1">
        <v>-1.7833624999999999E-2</v>
      </c>
      <c r="C12091" s="1">
        <v>-3.2676642000000001E-3</v>
      </c>
      <c r="D12091" s="1">
        <v>-1.4664646999999999E-2</v>
      </c>
    </row>
    <row r="12092" spans="1:4" x14ac:dyDescent="0.15">
      <c r="A12092" s="1">
        <v>120.9</v>
      </c>
      <c r="B12092" s="1">
        <v>-1.8850667000000002E-2</v>
      </c>
      <c r="C12092" s="1">
        <v>-2.8495588000000001E-3</v>
      </c>
      <c r="D12092" s="1">
        <v>-1.5208522E-2</v>
      </c>
    </row>
    <row r="12093" spans="1:4" x14ac:dyDescent="0.15">
      <c r="A12093" s="1">
        <v>120.91</v>
      </c>
      <c r="B12093" s="1">
        <v>-1.9874373000000001E-2</v>
      </c>
      <c r="C12093" s="1">
        <v>-2.3545549999999999E-3</v>
      </c>
      <c r="D12093" s="1">
        <v>-1.5703906E-2</v>
      </c>
    </row>
    <row r="12094" spans="1:4" x14ac:dyDescent="0.15">
      <c r="A12094" s="1">
        <v>120.92</v>
      </c>
      <c r="B12094" s="1">
        <v>-2.1279619999999999E-2</v>
      </c>
      <c r="C12094" s="1">
        <v>-1.6389163999999999E-3</v>
      </c>
      <c r="D12094" s="1">
        <v>-1.6256652999999999E-2</v>
      </c>
    </row>
    <row r="12095" spans="1:4" x14ac:dyDescent="0.15">
      <c r="A12095" s="1">
        <v>120.93</v>
      </c>
      <c r="B12095" s="1">
        <v>-2.2801449000000001E-2</v>
      </c>
      <c r="C12095" s="1">
        <v>-8.2036098E-4</v>
      </c>
      <c r="D12095" s="1">
        <v>-1.6737074000000001E-2</v>
      </c>
    </row>
    <row r="12096" spans="1:4" x14ac:dyDescent="0.15">
      <c r="A12096" s="1">
        <v>120.94</v>
      </c>
      <c r="B12096" s="1">
        <v>-2.3886634E-2</v>
      </c>
      <c r="C12096" s="1">
        <v>1.2299772E-5</v>
      </c>
      <c r="D12096" s="1">
        <v>-1.7323378E-2</v>
      </c>
    </row>
    <row r="12097" spans="1:4" x14ac:dyDescent="0.15">
      <c r="A12097" s="1">
        <v>120.95</v>
      </c>
      <c r="B12097" s="1">
        <v>-2.4973934E-2</v>
      </c>
      <c r="C12097" s="1">
        <v>7.3147934999999995E-4</v>
      </c>
      <c r="D12097" s="1">
        <v>-1.7533355E-2</v>
      </c>
    </row>
    <row r="12098" spans="1:4" x14ac:dyDescent="0.15">
      <c r="A12098" s="1">
        <v>120.96</v>
      </c>
      <c r="B12098" s="1">
        <v>-2.6103008E-2</v>
      </c>
      <c r="C12098" s="1">
        <v>1.531005E-3</v>
      </c>
      <c r="D12098" s="1">
        <v>-1.7379314999999999E-2</v>
      </c>
    </row>
    <row r="12099" spans="1:4" x14ac:dyDescent="0.15">
      <c r="A12099" s="1">
        <v>120.97</v>
      </c>
      <c r="B12099" s="1">
        <v>-2.7360108000000001E-2</v>
      </c>
      <c r="C12099" s="1">
        <v>2.5308237E-3</v>
      </c>
      <c r="D12099" s="1">
        <v>-1.7568230000000001E-2</v>
      </c>
    </row>
    <row r="12100" spans="1:4" x14ac:dyDescent="0.15">
      <c r="A12100" s="1">
        <v>120.98</v>
      </c>
      <c r="B12100" s="1">
        <v>-2.8496681999999999E-2</v>
      </c>
      <c r="C12100" s="1">
        <v>3.4533576E-3</v>
      </c>
      <c r="D12100" s="1">
        <v>-1.8210649999999998E-2</v>
      </c>
    </row>
    <row r="12101" spans="1:4" x14ac:dyDescent="0.15">
      <c r="A12101" s="1">
        <v>120.99</v>
      </c>
      <c r="B12101" s="1">
        <v>-2.9623911999999999E-2</v>
      </c>
      <c r="C12101" s="1">
        <v>4.3542184000000001E-3</v>
      </c>
      <c r="D12101" s="1">
        <v>-1.8373757000000001E-2</v>
      </c>
    </row>
    <row r="12102" spans="1:4" x14ac:dyDescent="0.15">
      <c r="A12102" s="1">
        <v>121</v>
      </c>
      <c r="B12102" s="1">
        <v>-3.0832993E-2</v>
      </c>
      <c r="C12102" s="1">
        <v>5.4966214000000003E-3</v>
      </c>
      <c r="D12102" s="1">
        <v>-1.8286825999999999E-2</v>
      </c>
    </row>
    <row r="12103" spans="1:4" x14ac:dyDescent="0.15">
      <c r="A12103" s="1">
        <v>121.01</v>
      </c>
      <c r="B12103" s="1">
        <v>-3.1764584999999998E-2</v>
      </c>
      <c r="C12103" s="1">
        <v>6.6509574E-3</v>
      </c>
      <c r="D12103" s="1">
        <v>-1.8157551000000001E-2</v>
      </c>
    </row>
    <row r="12104" spans="1:4" x14ac:dyDescent="0.15">
      <c r="A12104" s="1">
        <v>121.02</v>
      </c>
      <c r="B12104" s="1">
        <v>-3.2761500999999998E-2</v>
      </c>
      <c r="C12104" s="1">
        <v>7.5685878000000002E-3</v>
      </c>
      <c r="D12104" s="1">
        <v>-1.8154185E-2</v>
      </c>
    </row>
    <row r="12105" spans="1:4" x14ac:dyDescent="0.15">
      <c r="A12105" s="1">
        <v>121.03</v>
      </c>
      <c r="B12105" s="1">
        <v>-3.3447486999999998E-2</v>
      </c>
      <c r="C12105" s="1">
        <v>8.5596024999999992E-3</v>
      </c>
      <c r="D12105" s="1">
        <v>-1.7697167E-2</v>
      </c>
    </row>
    <row r="12106" spans="1:4" x14ac:dyDescent="0.15">
      <c r="A12106" s="1">
        <v>121.04</v>
      </c>
      <c r="B12106" s="1">
        <v>-3.4434543999999997E-2</v>
      </c>
      <c r="C12106" s="1">
        <v>9.5655359999999995E-3</v>
      </c>
      <c r="D12106" s="1">
        <v>-1.7264109999999999E-2</v>
      </c>
    </row>
    <row r="12107" spans="1:4" x14ac:dyDescent="0.15">
      <c r="A12107" s="1">
        <v>121.05</v>
      </c>
      <c r="B12107" s="1">
        <v>-3.5817818000000001E-2</v>
      </c>
      <c r="C12107" s="1">
        <v>1.0804945999999999E-2</v>
      </c>
      <c r="D12107" s="1">
        <v>-1.7236372999999999E-2</v>
      </c>
    </row>
    <row r="12108" spans="1:4" x14ac:dyDescent="0.15">
      <c r="A12108" s="1">
        <v>121.06</v>
      </c>
      <c r="B12108" s="1">
        <v>-3.6809585999999998E-2</v>
      </c>
      <c r="C12108" s="1">
        <v>1.2029395E-2</v>
      </c>
      <c r="D12108" s="1">
        <v>-1.7131028E-2</v>
      </c>
    </row>
    <row r="12109" spans="1:4" x14ac:dyDescent="0.15">
      <c r="A12109" s="1">
        <v>121.07</v>
      </c>
      <c r="B12109" s="1">
        <v>-3.7381114999999999E-2</v>
      </c>
      <c r="C12109" s="1">
        <v>1.3260622E-2</v>
      </c>
      <c r="D12109" s="1">
        <v>-1.7027507000000001E-2</v>
      </c>
    </row>
    <row r="12110" spans="1:4" x14ac:dyDescent="0.15">
      <c r="A12110" s="1">
        <v>121.08</v>
      </c>
      <c r="B12110" s="1">
        <v>-3.7868219000000002E-2</v>
      </c>
      <c r="C12110" s="1">
        <v>1.4547846E-2</v>
      </c>
      <c r="D12110" s="1">
        <v>-1.6997895999999998E-2</v>
      </c>
    </row>
    <row r="12111" spans="1:4" x14ac:dyDescent="0.15">
      <c r="A12111" s="1">
        <v>121.09</v>
      </c>
      <c r="B12111" s="1">
        <v>-3.8215749E-2</v>
      </c>
      <c r="C12111" s="1">
        <v>1.5807614000000001E-2</v>
      </c>
      <c r="D12111" s="1">
        <v>-1.6566536999999999E-2</v>
      </c>
    </row>
    <row r="12112" spans="1:4" x14ac:dyDescent="0.15">
      <c r="A12112" s="1">
        <v>121.1</v>
      </c>
      <c r="B12112" s="1">
        <v>-3.8655226000000001E-2</v>
      </c>
      <c r="C12112" s="1">
        <v>1.7140371000000001E-2</v>
      </c>
      <c r="D12112" s="1">
        <v>-1.6107474E-2</v>
      </c>
    </row>
    <row r="12113" spans="1:4" x14ac:dyDescent="0.15">
      <c r="A12113" s="1">
        <v>121.11</v>
      </c>
      <c r="B12113" s="1">
        <v>-3.8808337999999998E-2</v>
      </c>
      <c r="C12113" s="1">
        <v>1.8385762E-2</v>
      </c>
      <c r="D12113" s="1">
        <v>-1.6106441999999999E-2</v>
      </c>
    </row>
    <row r="12114" spans="1:4" x14ac:dyDescent="0.15">
      <c r="A12114" s="1">
        <v>121.12</v>
      </c>
      <c r="B12114" s="1">
        <v>-3.8744211000000001E-2</v>
      </c>
      <c r="C12114" s="1">
        <v>1.9500547E-2</v>
      </c>
      <c r="D12114" s="1">
        <v>-1.5971975999999999E-2</v>
      </c>
    </row>
    <row r="12115" spans="1:4" x14ac:dyDescent="0.15">
      <c r="A12115" s="1">
        <v>121.13</v>
      </c>
      <c r="B12115" s="1">
        <v>-3.902593E-2</v>
      </c>
      <c r="C12115" s="1">
        <v>2.0770627E-2</v>
      </c>
      <c r="D12115" s="1">
        <v>-1.5901683999999999E-2</v>
      </c>
    </row>
    <row r="12116" spans="1:4" x14ac:dyDescent="0.15">
      <c r="A12116" s="1">
        <v>121.14</v>
      </c>
      <c r="B12116" s="1">
        <v>-3.9235919000000001E-2</v>
      </c>
      <c r="C12116" s="1">
        <v>2.1965472E-2</v>
      </c>
      <c r="D12116" s="1">
        <v>-1.5829484000000001E-2</v>
      </c>
    </row>
    <row r="12117" spans="1:4" x14ac:dyDescent="0.15">
      <c r="A12117" s="1">
        <v>121.15</v>
      </c>
      <c r="B12117" s="1">
        <v>-3.8891005999999999E-2</v>
      </c>
      <c r="C12117" s="1">
        <v>2.3077448E-2</v>
      </c>
      <c r="D12117" s="1">
        <v>-1.5465352999999999E-2</v>
      </c>
    </row>
    <row r="12118" spans="1:4" x14ac:dyDescent="0.15">
      <c r="A12118" s="1">
        <v>121.16</v>
      </c>
      <c r="B12118" s="1">
        <v>-3.8338595000000003E-2</v>
      </c>
      <c r="C12118" s="1">
        <v>2.4199366E-2</v>
      </c>
      <c r="D12118" s="1">
        <v>-1.4688184999999999E-2</v>
      </c>
    </row>
    <row r="12119" spans="1:4" x14ac:dyDescent="0.15">
      <c r="A12119" s="1">
        <v>121.17</v>
      </c>
      <c r="B12119" s="1">
        <v>-3.7870096999999998E-2</v>
      </c>
      <c r="C12119" s="1">
        <v>2.5322458999999999E-2</v>
      </c>
      <c r="D12119" s="1">
        <v>-1.4036052E-2</v>
      </c>
    </row>
    <row r="12120" spans="1:4" x14ac:dyDescent="0.15">
      <c r="A12120" s="1">
        <v>121.18</v>
      </c>
      <c r="B12120" s="1">
        <v>-3.7545169000000003E-2</v>
      </c>
      <c r="C12120" s="1">
        <v>2.6408035E-2</v>
      </c>
      <c r="D12120" s="1">
        <v>-1.3306296E-2</v>
      </c>
    </row>
    <row r="12121" spans="1:4" x14ac:dyDescent="0.15">
      <c r="A12121" s="1">
        <v>121.19</v>
      </c>
      <c r="B12121" s="1">
        <v>-3.6872670000000003E-2</v>
      </c>
      <c r="C12121" s="1">
        <v>2.7411211000000001E-2</v>
      </c>
      <c r="D12121" s="1">
        <v>-1.2622674E-2</v>
      </c>
    </row>
    <row r="12122" spans="1:4" x14ac:dyDescent="0.15">
      <c r="A12122" s="1">
        <v>121.2</v>
      </c>
      <c r="B12122" s="1">
        <v>-3.5868401000000001E-2</v>
      </c>
      <c r="C12122" s="1">
        <v>2.8339095000000002E-2</v>
      </c>
      <c r="D12122" s="1">
        <v>-1.1934614E-2</v>
      </c>
    </row>
    <row r="12123" spans="1:4" x14ac:dyDescent="0.15">
      <c r="A12123" s="1">
        <v>121.21</v>
      </c>
      <c r="B12123" s="1">
        <v>-3.5197101000000001E-2</v>
      </c>
      <c r="C12123" s="1">
        <v>2.9231476999999999E-2</v>
      </c>
      <c r="D12123" s="1">
        <v>-1.0977580000000001E-2</v>
      </c>
    </row>
    <row r="12124" spans="1:4" x14ac:dyDescent="0.15">
      <c r="A12124" s="1">
        <v>121.22</v>
      </c>
      <c r="B12124" s="1">
        <v>-3.4277833000000001E-2</v>
      </c>
      <c r="C12124" s="1">
        <v>2.9997605E-2</v>
      </c>
      <c r="D12124" s="1">
        <v>-9.5472400999999998E-3</v>
      </c>
    </row>
    <row r="12125" spans="1:4" x14ac:dyDescent="0.15">
      <c r="A12125" s="1">
        <v>121.23</v>
      </c>
      <c r="B12125" s="1">
        <v>-3.3034622999999999E-2</v>
      </c>
      <c r="C12125" s="1">
        <v>3.0480891999999999E-2</v>
      </c>
      <c r="D12125" s="1">
        <v>-8.5785008999999992E-3</v>
      </c>
    </row>
    <row r="12126" spans="1:4" x14ac:dyDescent="0.15">
      <c r="A12126" s="1">
        <v>121.24</v>
      </c>
      <c r="B12126" s="1">
        <v>-3.1800429999999998E-2</v>
      </c>
      <c r="C12126" s="1">
        <v>3.1105114999999999E-2</v>
      </c>
      <c r="D12126" s="1">
        <v>-7.9154550999999997E-3</v>
      </c>
    </row>
    <row r="12127" spans="1:4" x14ac:dyDescent="0.15">
      <c r="A12127" s="1">
        <v>121.25</v>
      </c>
      <c r="B12127" s="1">
        <v>-3.0687453E-2</v>
      </c>
      <c r="C12127" s="1">
        <v>3.1673075000000002E-2</v>
      </c>
      <c r="D12127" s="1">
        <v>-7.1880084000000002E-3</v>
      </c>
    </row>
    <row r="12128" spans="1:4" x14ac:dyDescent="0.15">
      <c r="A12128" s="1">
        <v>121.26</v>
      </c>
      <c r="B12128" s="1">
        <v>-2.9531466999999999E-2</v>
      </c>
      <c r="C12128" s="1">
        <v>3.2232363999999999E-2</v>
      </c>
      <c r="D12128" s="1">
        <v>-6.5377648999999996E-3</v>
      </c>
    </row>
    <row r="12129" spans="1:4" x14ac:dyDescent="0.15">
      <c r="A12129" s="1">
        <v>121.27</v>
      </c>
      <c r="B12129" s="1">
        <v>-2.8283235E-2</v>
      </c>
      <c r="C12129" s="1">
        <v>3.2676616999999998E-2</v>
      </c>
      <c r="D12129" s="1">
        <v>-5.5395755000000003E-3</v>
      </c>
    </row>
    <row r="12130" spans="1:4" x14ac:dyDescent="0.15">
      <c r="A12130" s="1">
        <v>121.28</v>
      </c>
      <c r="B12130" s="1">
        <v>-2.676541E-2</v>
      </c>
      <c r="C12130" s="1">
        <v>3.2891139E-2</v>
      </c>
      <c r="D12130" s="1">
        <v>-4.1702233999999999E-3</v>
      </c>
    </row>
    <row r="12131" spans="1:4" x14ac:dyDescent="0.15">
      <c r="A12131" s="1">
        <v>121.29</v>
      </c>
      <c r="B12131" s="1">
        <v>-2.5398970999999999E-2</v>
      </c>
      <c r="C12131" s="1">
        <v>3.3069569E-2</v>
      </c>
      <c r="D12131" s="1">
        <v>-2.8945900999999999E-3</v>
      </c>
    </row>
    <row r="12132" spans="1:4" x14ac:dyDescent="0.15">
      <c r="A12132" s="1">
        <v>121.3</v>
      </c>
      <c r="B12132" s="1">
        <v>-2.3813760999999999E-2</v>
      </c>
      <c r="C12132" s="1">
        <v>3.3148955000000001E-2</v>
      </c>
      <c r="D12132" s="1">
        <v>-1.5626424000000001E-3</v>
      </c>
    </row>
    <row r="12133" spans="1:4" x14ac:dyDescent="0.15">
      <c r="A12133" s="1">
        <v>121.31</v>
      </c>
      <c r="B12133" s="1">
        <v>-2.234481E-2</v>
      </c>
      <c r="C12133" s="1">
        <v>3.3229873E-2</v>
      </c>
      <c r="D12133" s="1">
        <v>-2.6889988000000002E-4</v>
      </c>
    </row>
    <row r="12134" spans="1:4" x14ac:dyDescent="0.15">
      <c r="A12134" s="1">
        <v>121.32</v>
      </c>
      <c r="B12134" s="1">
        <v>-2.0800895999999999E-2</v>
      </c>
      <c r="C12134" s="1">
        <v>3.3328542000000003E-2</v>
      </c>
      <c r="D12134" s="1">
        <v>1.0509294000000001E-3</v>
      </c>
    </row>
    <row r="12135" spans="1:4" x14ac:dyDescent="0.15">
      <c r="A12135" s="1">
        <v>121.33</v>
      </c>
      <c r="B12135" s="1">
        <v>-1.9178194999999999E-2</v>
      </c>
      <c r="C12135" s="1">
        <v>3.3080658999999998E-2</v>
      </c>
      <c r="D12135" s="1">
        <v>2.3545159E-3</v>
      </c>
    </row>
    <row r="12136" spans="1:4" x14ac:dyDescent="0.15">
      <c r="A12136" s="1">
        <v>121.34</v>
      </c>
      <c r="B12136" s="1">
        <v>-1.727946E-2</v>
      </c>
      <c r="C12136" s="1">
        <v>3.2711908999999997E-2</v>
      </c>
      <c r="D12136" s="1">
        <v>3.6655118E-3</v>
      </c>
    </row>
    <row r="12137" spans="1:4" x14ac:dyDescent="0.15">
      <c r="A12137" s="1">
        <v>121.35</v>
      </c>
      <c r="B12137" s="1">
        <v>-1.5459027E-2</v>
      </c>
      <c r="C12137" s="1">
        <v>3.2285936000000001E-2</v>
      </c>
      <c r="D12137" s="1">
        <v>4.9778697999999996E-3</v>
      </c>
    </row>
    <row r="12138" spans="1:4" x14ac:dyDescent="0.15">
      <c r="A12138" s="1">
        <v>121.36</v>
      </c>
      <c r="B12138" s="1">
        <v>-1.3311213000000001E-2</v>
      </c>
      <c r="C12138" s="1">
        <v>3.1693286000000001E-2</v>
      </c>
      <c r="D12138" s="1">
        <v>6.2797234000000002E-3</v>
      </c>
    </row>
    <row r="12139" spans="1:4" x14ac:dyDescent="0.15">
      <c r="A12139" s="1">
        <v>121.37</v>
      </c>
      <c r="B12139" s="1">
        <v>-1.1428763999999999E-2</v>
      </c>
      <c r="C12139" s="1">
        <v>3.1157792E-2</v>
      </c>
      <c r="D12139" s="1">
        <v>7.6023964999999997E-3</v>
      </c>
    </row>
    <row r="12140" spans="1:4" x14ac:dyDescent="0.15">
      <c r="A12140" s="1">
        <v>121.38</v>
      </c>
      <c r="B12140" s="1">
        <v>-9.718071E-3</v>
      </c>
      <c r="C12140" s="1">
        <v>3.0522508E-2</v>
      </c>
      <c r="D12140" s="1">
        <v>8.8920127999999998E-3</v>
      </c>
    </row>
    <row r="12141" spans="1:4" x14ac:dyDescent="0.15">
      <c r="A12141" s="1">
        <v>121.39</v>
      </c>
      <c r="B12141" s="1">
        <v>-7.7785922E-3</v>
      </c>
      <c r="C12141" s="1">
        <v>2.9764137E-2</v>
      </c>
      <c r="D12141" s="1">
        <v>1.0230688999999999E-2</v>
      </c>
    </row>
    <row r="12142" spans="1:4" x14ac:dyDescent="0.15">
      <c r="A12142" s="1">
        <v>121.4</v>
      </c>
      <c r="B12142" s="1">
        <v>-5.8940820000000001E-3</v>
      </c>
      <c r="C12142" s="1">
        <v>2.9019738E-2</v>
      </c>
      <c r="D12142" s="1">
        <v>1.1496706000000001E-2</v>
      </c>
    </row>
    <row r="12143" spans="1:4" x14ac:dyDescent="0.15">
      <c r="A12143" s="1">
        <v>121.41</v>
      </c>
      <c r="B12143" s="1">
        <v>-3.8724276000000001E-3</v>
      </c>
      <c r="C12143" s="1">
        <v>2.8262279000000001E-2</v>
      </c>
      <c r="D12143" s="1">
        <v>1.2881E-2</v>
      </c>
    </row>
    <row r="12144" spans="1:4" x14ac:dyDescent="0.15">
      <c r="A12144" s="1">
        <v>121.42</v>
      </c>
      <c r="B12144" s="1">
        <v>-1.5129604E-3</v>
      </c>
      <c r="C12144" s="1">
        <v>2.7243961000000001E-2</v>
      </c>
      <c r="D12144" s="1">
        <v>1.385747E-2</v>
      </c>
    </row>
    <row r="12145" spans="1:4" x14ac:dyDescent="0.15">
      <c r="A12145" s="1">
        <v>121.43</v>
      </c>
      <c r="B12145" s="1">
        <v>6.7393534000000001E-4</v>
      </c>
      <c r="C12145" s="1">
        <v>2.6027978E-2</v>
      </c>
      <c r="D12145" s="1">
        <v>1.454215E-2</v>
      </c>
    </row>
    <row r="12146" spans="1:4" x14ac:dyDescent="0.15">
      <c r="A12146" s="1">
        <v>121.44</v>
      </c>
      <c r="B12146" s="1">
        <v>2.6866108000000001E-3</v>
      </c>
      <c r="C12146" s="1">
        <v>2.5048058000000002E-2</v>
      </c>
      <c r="D12146" s="1">
        <v>1.5213180999999999E-2</v>
      </c>
    </row>
    <row r="12147" spans="1:4" x14ac:dyDescent="0.15">
      <c r="A12147" s="1">
        <v>121.45</v>
      </c>
      <c r="B12147" s="1">
        <v>4.5023292999999999E-3</v>
      </c>
      <c r="C12147" s="1">
        <v>2.4310119000000002E-2</v>
      </c>
      <c r="D12147" s="1">
        <v>1.5990812E-2</v>
      </c>
    </row>
    <row r="12148" spans="1:4" x14ac:dyDescent="0.15">
      <c r="A12148" s="1">
        <v>121.46</v>
      </c>
      <c r="B12148" s="1">
        <v>6.6951440000000001E-3</v>
      </c>
      <c r="C12148" s="1">
        <v>2.3351324999999999E-2</v>
      </c>
      <c r="D12148" s="1">
        <v>1.6324946999999999E-2</v>
      </c>
    </row>
    <row r="12149" spans="1:4" x14ac:dyDescent="0.15">
      <c r="A12149" s="1">
        <v>121.47</v>
      </c>
      <c r="B12149" s="1">
        <v>8.9596403999999998E-3</v>
      </c>
      <c r="C12149" s="1">
        <v>2.2028042000000001E-2</v>
      </c>
      <c r="D12149" s="1">
        <v>1.6684918E-2</v>
      </c>
    </row>
    <row r="12150" spans="1:4" x14ac:dyDescent="0.15">
      <c r="A12150" s="1">
        <v>121.48</v>
      </c>
      <c r="B12150" s="1">
        <v>1.1238919999999999E-2</v>
      </c>
      <c r="C12150" s="1">
        <v>2.0709836999999998E-2</v>
      </c>
      <c r="D12150" s="1">
        <v>1.7428758999999999E-2</v>
      </c>
    </row>
    <row r="12151" spans="1:4" x14ac:dyDescent="0.15">
      <c r="A12151" s="1">
        <v>121.49</v>
      </c>
      <c r="B12151" s="1">
        <v>1.3041626000000001E-2</v>
      </c>
      <c r="C12151" s="1">
        <v>1.9461717999999999E-2</v>
      </c>
      <c r="D12151" s="1">
        <v>1.8160580999999999E-2</v>
      </c>
    </row>
    <row r="12152" spans="1:4" x14ac:dyDescent="0.15">
      <c r="A12152" s="1">
        <v>121.5</v>
      </c>
      <c r="B12152" s="1">
        <v>1.4567811E-2</v>
      </c>
      <c r="C12152" s="1">
        <v>1.8301042999999999E-2</v>
      </c>
      <c r="D12152" s="1">
        <v>1.8527025999999999E-2</v>
      </c>
    </row>
    <row r="12153" spans="1:4" x14ac:dyDescent="0.15">
      <c r="A12153" s="1">
        <v>121.51</v>
      </c>
      <c r="B12153" s="1">
        <v>1.6500836000000001E-2</v>
      </c>
      <c r="C12153" s="1">
        <v>1.7086398999999999E-2</v>
      </c>
      <c r="D12153" s="1">
        <v>1.8875873000000001E-2</v>
      </c>
    </row>
    <row r="12154" spans="1:4" x14ac:dyDescent="0.15">
      <c r="A12154" s="1">
        <v>121.52</v>
      </c>
      <c r="B12154" s="1">
        <v>1.8611783E-2</v>
      </c>
      <c r="C12154" s="1">
        <v>1.5661527000000001E-2</v>
      </c>
      <c r="D12154" s="1">
        <v>1.9393897E-2</v>
      </c>
    </row>
    <row r="12155" spans="1:4" x14ac:dyDescent="0.15">
      <c r="A12155" s="1">
        <v>121.53</v>
      </c>
      <c r="B12155" s="1">
        <v>2.0419188000000001E-2</v>
      </c>
      <c r="C12155" s="1">
        <v>1.4539119E-2</v>
      </c>
      <c r="D12155" s="1">
        <v>1.9346016000000001E-2</v>
      </c>
    </row>
    <row r="12156" spans="1:4" x14ac:dyDescent="0.15">
      <c r="A12156" s="1">
        <v>121.54</v>
      </c>
      <c r="B12156" s="1">
        <v>2.2009342000000001E-2</v>
      </c>
      <c r="C12156" s="1">
        <v>1.3407670999999999E-2</v>
      </c>
      <c r="D12156" s="1">
        <v>1.9529143999999998E-2</v>
      </c>
    </row>
    <row r="12157" spans="1:4" x14ac:dyDescent="0.15">
      <c r="A12157" s="1">
        <v>121.55</v>
      </c>
      <c r="B12157" s="1">
        <v>2.3573627999999999E-2</v>
      </c>
      <c r="C12157" s="1">
        <v>1.1936136999999999E-2</v>
      </c>
      <c r="D12157" s="1">
        <v>1.9548896E-2</v>
      </c>
    </row>
    <row r="12158" spans="1:4" x14ac:dyDescent="0.15">
      <c r="A12158" s="1">
        <v>121.56</v>
      </c>
      <c r="B12158" s="1">
        <v>2.530789E-2</v>
      </c>
      <c r="C12158" s="1">
        <v>1.0468547999999999E-2</v>
      </c>
      <c r="D12158" s="1">
        <v>1.9690465000000001E-2</v>
      </c>
    </row>
    <row r="12159" spans="1:4" x14ac:dyDescent="0.15">
      <c r="A12159" s="1">
        <v>121.57</v>
      </c>
      <c r="B12159" s="1">
        <v>2.6762892999999999E-2</v>
      </c>
      <c r="C12159" s="1">
        <v>9.3527317999999998E-3</v>
      </c>
      <c r="D12159" s="1">
        <v>1.9756507999999999E-2</v>
      </c>
    </row>
    <row r="12160" spans="1:4" x14ac:dyDescent="0.15">
      <c r="A12160" s="1">
        <v>121.58</v>
      </c>
      <c r="B12160" s="1">
        <v>2.7797601000000002E-2</v>
      </c>
      <c r="C12160" s="1">
        <v>8.4234572999999993E-3</v>
      </c>
      <c r="D12160" s="1">
        <v>1.9625132E-2</v>
      </c>
    </row>
    <row r="12161" spans="1:4" x14ac:dyDescent="0.15">
      <c r="A12161" s="1">
        <v>121.59</v>
      </c>
      <c r="B12161" s="1">
        <v>2.8817821E-2</v>
      </c>
      <c r="C12161" s="1">
        <v>7.2340056000000002E-3</v>
      </c>
      <c r="D12161" s="1">
        <v>1.8941297999999999E-2</v>
      </c>
    </row>
    <row r="12162" spans="1:4" x14ac:dyDescent="0.15">
      <c r="A12162" s="1">
        <v>121.6</v>
      </c>
      <c r="B12162" s="1">
        <v>3.0175647E-2</v>
      </c>
      <c r="C12162" s="1">
        <v>5.9216282999999996E-3</v>
      </c>
      <c r="D12162" s="1">
        <v>1.8825997000000001E-2</v>
      </c>
    </row>
    <row r="12163" spans="1:4" x14ac:dyDescent="0.15">
      <c r="A12163" s="1">
        <v>121.61</v>
      </c>
      <c r="B12163" s="1">
        <v>3.1389479999999997E-2</v>
      </c>
      <c r="C12163" s="1">
        <v>4.7913252999999996E-3</v>
      </c>
      <c r="D12163" s="1">
        <v>1.8641859E-2</v>
      </c>
    </row>
    <row r="12164" spans="1:4" x14ac:dyDescent="0.15">
      <c r="A12164" s="1">
        <v>121.62</v>
      </c>
      <c r="B12164" s="1">
        <v>3.2323691000000002E-2</v>
      </c>
      <c r="C12164" s="1">
        <v>3.8155627E-3</v>
      </c>
      <c r="D12164" s="1">
        <v>1.8038512E-2</v>
      </c>
    </row>
    <row r="12165" spans="1:4" x14ac:dyDescent="0.15">
      <c r="A12165" s="1">
        <v>121.63</v>
      </c>
      <c r="B12165" s="1">
        <v>3.2886193000000001E-2</v>
      </c>
      <c r="C12165" s="1">
        <v>2.6925482E-3</v>
      </c>
      <c r="D12165" s="1">
        <v>1.7608463000000001E-2</v>
      </c>
    </row>
    <row r="12166" spans="1:4" x14ac:dyDescent="0.15">
      <c r="A12166" s="1">
        <v>121.64</v>
      </c>
      <c r="B12166" s="1">
        <v>3.3479630000000003E-2</v>
      </c>
      <c r="C12166" s="1">
        <v>1.6284953999999999E-3</v>
      </c>
      <c r="D12166" s="1">
        <v>1.6732167999999999E-2</v>
      </c>
    </row>
    <row r="12167" spans="1:4" x14ac:dyDescent="0.15">
      <c r="A12167" s="1">
        <v>121.65</v>
      </c>
      <c r="B12167" s="1">
        <v>3.4170368E-2</v>
      </c>
      <c r="C12167" s="1">
        <v>7.4195212999999996E-4</v>
      </c>
      <c r="D12167" s="1">
        <v>1.5846780000000001E-2</v>
      </c>
    </row>
    <row r="12168" spans="1:4" x14ac:dyDescent="0.15">
      <c r="A12168" s="1">
        <v>121.66</v>
      </c>
      <c r="B12168" s="1">
        <v>3.4330775000000001E-2</v>
      </c>
      <c r="C12168" s="1">
        <v>-7.8133022999999995E-5</v>
      </c>
      <c r="D12168" s="1">
        <v>1.5416584000000001E-2</v>
      </c>
    </row>
    <row r="12169" spans="1:4" x14ac:dyDescent="0.15">
      <c r="A12169" s="1">
        <v>121.67</v>
      </c>
      <c r="B12169" s="1">
        <v>3.4514564999999997E-2</v>
      </c>
      <c r="C12169" s="1">
        <v>-9.2737479999999996E-4</v>
      </c>
      <c r="D12169" s="1">
        <v>1.4844751999999999E-2</v>
      </c>
    </row>
    <row r="12170" spans="1:4" x14ac:dyDescent="0.15">
      <c r="A12170" s="1">
        <v>121.68</v>
      </c>
      <c r="B12170" s="1">
        <v>3.5125627999999999E-2</v>
      </c>
      <c r="C12170" s="1">
        <v>-1.8958569999999999E-3</v>
      </c>
      <c r="D12170" s="1">
        <v>1.4354665000000001E-2</v>
      </c>
    </row>
    <row r="12171" spans="1:4" x14ac:dyDescent="0.15">
      <c r="A12171" s="1">
        <v>121.69</v>
      </c>
      <c r="B12171" s="1">
        <v>3.5460197999999998E-2</v>
      </c>
      <c r="C12171" s="1">
        <v>-2.7560169999999999E-3</v>
      </c>
      <c r="D12171" s="1">
        <v>1.3835554E-2</v>
      </c>
    </row>
    <row r="12172" spans="1:4" x14ac:dyDescent="0.15">
      <c r="A12172" s="1">
        <v>121.7</v>
      </c>
      <c r="B12172" s="1">
        <v>3.5179038000000003E-2</v>
      </c>
      <c r="C12172" s="1">
        <v>-3.4316057000000001E-3</v>
      </c>
      <c r="D12172" s="1">
        <v>1.3065312000000001E-2</v>
      </c>
    </row>
    <row r="12173" spans="1:4" x14ac:dyDescent="0.15">
      <c r="A12173" s="1">
        <v>121.71</v>
      </c>
      <c r="B12173" s="1">
        <v>3.4751105999999997E-2</v>
      </c>
      <c r="C12173" s="1">
        <v>-3.9233530000000001E-3</v>
      </c>
      <c r="D12173" s="1">
        <v>1.1810965999999999E-2</v>
      </c>
    </row>
    <row r="12174" spans="1:4" x14ac:dyDescent="0.15">
      <c r="A12174" s="1">
        <v>121.72</v>
      </c>
      <c r="B12174" s="1">
        <v>3.4617047999999997E-2</v>
      </c>
      <c r="C12174" s="1">
        <v>-4.4777525000000004E-3</v>
      </c>
      <c r="D12174" s="1">
        <v>1.1017892E-2</v>
      </c>
    </row>
    <row r="12175" spans="1:4" x14ac:dyDescent="0.15">
      <c r="A12175" s="1">
        <v>121.73</v>
      </c>
      <c r="B12175" s="1">
        <v>3.4468113000000002E-2</v>
      </c>
      <c r="C12175" s="1">
        <v>-5.1441374999999998E-3</v>
      </c>
      <c r="D12175" s="1">
        <v>1.0559209999999999E-2</v>
      </c>
    </row>
    <row r="12176" spans="1:4" x14ac:dyDescent="0.15">
      <c r="A12176" s="1">
        <v>121.74</v>
      </c>
      <c r="B12176" s="1">
        <v>3.3683448999999997E-2</v>
      </c>
      <c r="C12176" s="1">
        <v>-5.6238924999999999E-3</v>
      </c>
      <c r="D12176" s="1">
        <v>9.7443592999999998E-3</v>
      </c>
    </row>
    <row r="12177" spans="1:4" x14ac:dyDescent="0.15">
      <c r="A12177" s="1">
        <v>121.75</v>
      </c>
      <c r="B12177" s="1">
        <v>3.2933602999999999E-2</v>
      </c>
      <c r="C12177" s="1">
        <v>-5.9466381000000002E-3</v>
      </c>
      <c r="D12177" s="1">
        <v>8.5479318000000002E-3</v>
      </c>
    </row>
    <row r="12178" spans="1:4" x14ac:dyDescent="0.15">
      <c r="A12178" s="1">
        <v>121.76</v>
      </c>
      <c r="B12178" s="1">
        <v>3.2194517999999998E-2</v>
      </c>
      <c r="C12178" s="1">
        <v>-6.4250173000000004E-3</v>
      </c>
      <c r="D12178" s="1">
        <v>7.4580788999999998E-3</v>
      </c>
    </row>
    <row r="12179" spans="1:4" x14ac:dyDescent="0.15">
      <c r="A12179" s="1">
        <v>121.77</v>
      </c>
      <c r="B12179" s="1">
        <v>3.1185292999999999E-2</v>
      </c>
      <c r="C12179" s="1">
        <v>-6.8573666000000004E-3</v>
      </c>
      <c r="D12179" s="1">
        <v>6.3030070999999998E-3</v>
      </c>
    </row>
    <row r="12180" spans="1:4" x14ac:dyDescent="0.15">
      <c r="A12180" s="1">
        <v>121.78</v>
      </c>
      <c r="B12180" s="1">
        <v>3.0015131E-2</v>
      </c>
      <c r="C12180" s="1">
        <v>-7.2426642999999999E-3</v>
      </c>
      <c r="D12180" s="1">
        <v>5.1853745000000001E-3</v>
      </c>
    </row>
    <row r="12181" spans="1:4" x14ac:dyDescent="0.15">
      <c r="A12181" s="1">
        <v>121.79</v>
      </c>
      <c r="B12181" s="1">
        <v>2.8940265E-2</v>
      </c>
      <c r="C12181" s="1">
        <v>-7.4682517000000002E-3</v>
      </c>
      <c r="D12181" s="1">
        <v>4.0626272000000001E-3</v>
      </c>
    </row>
    <row r="12182" spans="1:4" x14ac:dyDescent="0.15">
      <c r="A12182" s="1">
        <v>121.8</v>
      </c>
      <c r="B12182" s="1">
        <v>2.7966034000000001E-2</v>
      </c>
      <c r="C12182" s="1">
        <v>-7.7145657999999999E-3</v>
      </c>
      <c r="D12182" s="1">
        <v>2.8869731000000002E-3</v>
      </c>
    </row>
    <row r="12183" spans="1:4" x14ac:dyDescent="0.15">
      <c r="A12183" s="1">
        <v>121.81</v>
      </c>
      <c r="B12183" s="1">
        <v>2.6957623E-2</v>
      </c>
      <c r="C12183" s="1">
        <v>-8.0237586999999996E-3</v>
      </c>
      <c r="D12183" s="1">
        <v>2.0868237E-3</v>
      </c>
    </row>
    <row r="12184" spans="1:4" x14ac:dyDescent="0.15">
      <c r="A12184" s="1">
        <v>121.82</v>
      </c>
      <c r="B12184" s="1">
        <v>2.5804934000000002E-2</v>
      </c>
      <c r="C12184" s="1">
        <v>-8.2309014000000007E-3</v>
      </c>
      <c r="D12184" s="1">
        <v>1.3255828999999999E-3</v>
      </c>
    </row>
    <row r="12185" spans="1:4" x14ac:dyDescent="0.15">
      <c r="A12185" s="1">
        <v>121.83</v>
      </c>
      <c r="B12185" s="1">
        <v>2.4141024000000001E-2</v>
      </c>
      <c r="C12185" s="1">
        <v>-8.3697918999999996E-3</v>
      </c>
      <c r="D12185" s="1">
        <v>3.4699706999999998E-4</v>
      </c>
    </row>
    <row r="12186" spans="1:4" x14ac:dyDescent="0.15">
      <c r="A12186" s="1">
        <v>121.84</v>
      </c>
      <c r="B12186" s="1">
        <v>2.2847539E-2</v>
      </c>
      <c r="C12186" s="1">
        <v>-8.4669446999999995E-3</v>
      </c>
      <c r="D12186" s="1">
        <v>1.5054306000000001E-5</v>
      </c>
    </row>
    <row r="12187" spans="1:4" x14ac:dyDescent="0.15">
      <c r="A12187" s="1">
        <v>121.85</v>
      </c>
      <c r="B12187" s="1">
        <v>2.1514742E-2</v>
      </c>
      <c r="C12187" s="1">
        <v>-8.5556220000000006E-3</v>
      </c>
      <c r="D12187" s="1">
        <v>-6.8605539000000004E-4</v>
      </c>
    </row>
    <row r="12188" spans="1:4" x14ac:dyDescent="0.15">
      <c r="A12188" s="1">
        <v>121.86</v>
      </c>
      <c r="B12188" s="1">
        <v>2.0238720000000002E-2</v>
      </c>
      <c r="C12188" s="1">
        <v>-8.7395016999999992E-3</v>
      </c>
      <c r="D12188" s="1">
        <v>-7.6661421000000002E-4</v>
      </c>
    </row>
    <row r="12189" spans="1:4" x14ac:dyDescent="0.15">
      <c r="A12189" s="1">
        <v>121.87</v>
      </c>
      <c r="B12189" s="1">
        <v>1.8943725000000002E-2</v>
      </c>
      <c r="C12189" s="1">
        <v>-8.9659490000000008E-3</v>
      </c>
      <c r="D12189" s="1">
        <v>-9.9515922999999997E-4</v>
      </c>
    </row>
    <row r="12190" spans="1:4" x14ac:dyDescent="0.15">
      <c r="A12190" s="1">
        <v>121.88</v>
      </c>
      <c r="B12190" s="1">
        <v>1.7564268000000001E-2</v>
      </c>
      <c r="C12190" s="1">
        <v>-9.1392951E-3</v>
      </c>
      <c r="D12190" s="1">
        <v>-1.5369021E-3</v>
      </c>
    </row>
    <row r="12191" spans="1:4" x14ac:dyDescent="0.15">
      <c r="A12191" s="1">
        <v>121.89</v>
      </c>
      <c r="B12191" s="1">
        <v>1.6194106999999999E-2</v>
      </c>
      <c r="C12191" s="1">
        <v>-9.1870774999999998E-3</v>
      </c>
      <c r="D12191" s="1">
        <v>-2.0636678999999998E-3</v>
      </c>
    </row>
    <row r="12192" spans="1:4" x14ac:dyDescent="0.15">
      <c r="A12192" s="1">
        <v>121.9</v>
      </c>
      <c r="B12192" s="1">
        <v>1.4822874E-2</v>
      </c>
      <c r="C12192" s="1">
        <v>-9.0083200000000002E-3</v>
      </c>
      <c r="D12192" s="1">
        <v>-2.5641343000000001E-3</v>
      </c>
    </row>
    <row r="12193" spans="1:4" x14ac:dyDescent="0.15">
      <c r="A12193" s="1">
        <v>121.91</v>
      </c>
      <c r="B12193" s="1">
        <v>1.345473E-2</v>
      </c>
      <c r="C12193" s="1">
        <v>-8.9336378999999994E-3</v>
      </c>
      <c r="D12193" s="1">
        <v>-3.1092958E-3</v>
      </c>
    </row>
    <row r="12194" spans="1:4" x14ac:dyDescent="0.15">
      <c r="A12194" s="1">
        <v>121.92</v>
      </c>
      <c r="B12194" s="1">
        <v>1.2069194E-2</v>
      </c>
      <c r="C12194" s="1">
        <v>-8.9310619000000004E-3</v>
      </c>
      <c r="D12194" s="1">
        <v>-3.5948972000000002E-3</v>
      </c>
    </row>
    <row r="12195" spans="1:4" x14ac:dyDescent="0.15">
      <c r="A12195" s="1">
        <v>121.93</v>
      </c>
      <c r="B12195" s="1">
        <v>1.0837039999999999E-2</v>
      </c>
      <c r="C12195" s="1">
        <v>-9.0621963000000003E-3</v>
      </c>
      <c r="D12195" s="1">
        <v>-4.1674588999999996E-3</v>
      </c>
    </row>
    <row r="12196" spans="1:4" x14ac:dyDescent="0.15">
      <c r="A12196" s="1">
        <v>121.94</v>
      </c>
      <c r="B12196" s="1">
        <v>9.7530528000000002E-3</v>
      </c>
      <c r="C12196" s="1">
        <v>-9.1996722E-3</v>
      </c>
      <c r="D12196" s="1">
        <v>-4.3950068000000002E-3</v>
      </c>
    </row>
    <row r="12197" spans="1:4" x14ac:dyDescent="0.15">
      <c r="A12197" s="1">
        <v>121.95</v>
      </c>
      <c r="B12197" s="1">
        <v>8.3952382999999998E-3</v>
      </c>
      <c r="C12197" s="1">
        <v>-9.5165011999999993E-3</v>
      </c>
      <c r="D12197" s="1">
        <v>-4.2045524000000004E-3</v>
      </c>
    </row>
    <row r="12198" spans="1:4" x14ac:dyDescent="0.15">
      <c r="A12198" s="1">
        <v>121.96</v>
      </c>
      <c r="B12198" s="1">
        <v>7.1848670000000002E-3</v>
      </c>
      <c r="C12198" s="1">
        <v>-9.6457418999999992E-3</v>
      </c>
      <c r="D12198" s="1">
        <v>-4.4605228E-3</v>
      </c>
    </row>
    <row r="12199" spans="1:4" x14ac:dyDescent="0.15">
      <c r="A12199" s="1">
        <v>121.97</v>
      </c>
      <c r="B12199" s="1">
        <v>6.1288662999999998E-3</v>
      </c>
      <c r="C12199" s="1">
        <v>-9.7807455999999997E-3</v>
      </c>
      <c r="D12199" s="1">
        <v>-4.7563053999999999E-3</v>
      </c>
    </row>
    <row r="12200" spans="1:4" x14ac:dyDescent="0.15">
      <c r="A12200" s="1">
        <v>121.98</v>
      </c>
      <c r="B12200" s="1">
        <v>5.0555733000000004E-3</v>
      </c>
      <c r="C12200" s="1">
        <v>-9.7993231999999996E-3</v>
      </c>
      <c r="D12200" s="1">
        <v>-4.5417519E-3</v>
      </c>
    </row>
    <row r="12201" spans="1:4" x14ac:dyDescent="0.15">
      <c r="A12201" s="1">
        <v>121.99</v>
      </c>
      <c r="B12201" s="1">
        <v>3.9797269000000001E-3</v>
      </c>
      <c r="C12201" s="1">
        <v>-9.9929192000000003E-3</v>
      </c>
      <c r="D12201" s="1">
        <v>-4.5571472999999998E-3</v>
      </c>
    </row>
    <row r="12202" spans="1:4" x14ac:dyDescent="0.15">
      <c r="A12202" s="1">
        <v>122</v>
      </c>
      <c r="B12202" s="1">
        <v>2.9709236000000001E-3</v>
      </c>
      <c r="C12202" s="1">
        <v>-1.033184E-2</v>
      </c>
      <c r="D12202" s="1">
        <v>-4.3384021000000004E-3</v>
      </c>
    </row>
    <row r="12203" spans="1:4" x14ac:dyDescent="0.15">
      <c r="A12203" s="1">
        <v>122.01</v>
      </c>
      <c r="B12203" s="1">
        <v>2.1399396999999998E-3</v>
      </c>
      <c r="C12203" s="1">
        <v>-1.0641355999999999E-2</v>
      </c>
      <c r="D12203" s="1">
        <v>-4.6437739999999998E-3</v>
      </c>
    </row>
    <row r="12204" spans="1:4" x14ac:dyDescent="0.15">
      <c r="A12204" s="1">
        <v>122.02</v>
      </c>
      <c r="B12204" s="1">
        <v>1.3975201E-3</v>
      </c>
      <c r="C12204" s="1">
        <v>-1.0767416E-2</v>
      </c>
      <c r="D12204" s="1">
        <v>-4.880133E-3</v>
      </c>
    </row>
    <row r="12205" spans="1:4" x14ac:dyDescent="0.15">
      <c r="A12205" s="1">
        <v>122.03</v>
      </c>
      <c r="B12205" s="1">
        <v>5.0686426000000004E-4</v>
      </c>
      <c r="C12205" s="1">
        <v>-1.0812181000000001E-2</v>
      </c>
      <c r="D12205" s="1">
        <v>-4.7341863000000001E-3</v>
      </c>
    </row>
    <row r="12206" spans="1:4" x14ac:dyDescent="0.15">
      <c r="A12206" s="1">
        <v>122.04</v>
      </c>
      <c r="B12206" s="1">
        <v>-6.9212242000000004E-4</v>
      </c>
      <c r="C12206" s="1">
        <v>-1.0995145E-2</v>
      </c>
      <c r="D12206" s="1">
        <v>-4.6660527000000002E-3</v>
      </c>
    </row>
    <row r="12207" spans="1:4" x14ac:dyDescent="0.15">
      <c r="A12207" s="1">
        <v>122.05</v>
      </c>
      <c r="B12207" s="1">
        <v>-1.7636419999999999E-3</v>
      </c>
      <c r="C12207" s="1">
        <v>-1.1239387E-2</v>
      </c>
      <c r="D12207" s="1">
        <v>-4.5648894999999997E-3</v>
      </c>
    </row>
    <row r="12208" spans="1:4" x14ac:dyDescent="0.15">
      <c r="A12208" s="1">
        <v>122.06</v>
      </c>
      <c r="B12208" s="1">
        <v>-2.6007948999999999E-3</v>
      </c>
      <c r="C12208" s="1">
        <v>-1.1366070000000001E-2</v>
      </c>
      <c r="D12208" s="1">
        <v>-4.4773210999999999E-3</v>
      </c>
    </row>
    <row r="12209" spans="1:4" x14ac:dyDescent="0.15">
      <c r="A12209" s="1">
        <v>122.07</v>
      </c>
      <c r="B12209" s="1">
        <v>-3.3187993E-3</v>
      </c>
      <c r="C12209" s="1">
        <v>-1.1712571999999999E-2</v>
      </c>
      <c r="D12209" s="1">
        <v>-4.3871470999999997E-3</v>
      </c>
    </row>
    <row r="12210" spans="1:4" x14ac:dyDescent="0.15">
      <c r="A12210" s="1">
        <v>122.08</v>
      </c>
      <c r="B12210" s="1">
        <v>-4.2634272000000003E-3</v>
      </c>
      <c r="C12210" s="1">
        <v>-1.2208764E-2</v>
      </c>
      <c r="D12210" s="1">
        <v>-4.2916873999999999E-3</v>
      </c>
    </row>
    <row r="12211" spans="1:4" x14ac:dyDescent="0.15">
      <c r="A12211" s="1">
        <v>122.09</v>
      </c>
      <c r="B12211" s="1">
        <v>-5.1948502000000001E-3</v>
      </c>
      <c r="C12211" s="1">
        <v>-1.2668163E-2</v>
      </c>
      <c r="D12211" s="1">
        <v>-4.2089998E-3</v>
      </c>
    </row>
    <row r="12212" spans="1:4" x14ac:dyDescent="0.15">
      <c r="A12212" s="1">
        <v>122.1</v>
      </c>
      <c r="B12212" s="1">
        <v>-6.0466562999999997E-3</v>
      </c>
      <c r="C12212" s="1">
        <v>-1.2981471E-2</v>
      </c>
      <c r="D12212" s="1">
        <v>-4.1024766000000001E-3</v>
      </c>
    </row>
    <row r="12213" spans="1:4" x14ac:dyDescent="0.15">
      <c r="A12213" s="1">
        <v>122.11</v>
      </c>
      <c r="B12213" s="1">
        <v>-7.2074527999999999E-3</v>
      </c>
      <c r="C12213" s="1">
        <v>-1.3267246999999999E-2</v>
      </c>
      <c r="D12213" s="1">
        <v>-4.0469427999999998E-3</v>
      </c>
    </row>
    <row r="12214" spans="1:4" x14ac:dyDescent="0.15">
      <c r="A12214" s="1">
        <v>122.12</v>
      </c>
      <c r="B12214" s="1">
        <v>-7.9766244E-3</v>
      </c>
      <c r="C12214" s="1">
        <v>-1.366617E-2</v>
      </c>
      <c r="D12214" s="1">
        <v>-3.6793542000000002E-3</v>
      </c>
    </row>
    <row r="12215" spans="1:4" x14ac:dyDescent="0.15">
      <c r="A12215" s="1">
        <v>122.13</v>
      </c>
      <c r="B12215" s="1">
        <v>-8.2239363999999995E-3</v>
      </c>
      <c r="C12215" s="1">
        <v>-1.4221816E-2</v>
      </c>
      <c r="D12215" s="1">
        <v>-2.8696981E-3</v>
      </c>
    </row>
    <row r="12216" spans="1:4" x14ac:dyDescent="0.15">
      <c r="A12216" s="1">
        <v>122.14</v>
      </c>
      <c r="B12216" s="1">
        <v>-8.5714272000000005E-3</v>
      </c>
      <c r="C12216" s="1">
        <v>-1.4669326999999999E-2</v>
      </c>
      <c r="D12216" s="1">
        <v>-2.5029615999999999E-3</v>
      </c>
    </row>
    <row r="12217" spans="1:4" x14ac:dyDescent="0.15">
      <c r="A12217" s="1">
        <v>122.15</v>
      </c>
      <c r="B12217" s="1">
        <v>-9.2995856000000002E-3</v>
      </c>
      <c r="C12217" s="1">
        <v>-1.4968232999999999E-2</v>
      </c>
      <c r="D12217" s="1">
        <v>-2.4456833999999998E-3</v>
      </c>
    </row>
    <row r="12218" spans="1:4" x14ac:dyDescent="0.15">
      <c r="A12218" s="1">
        <v>122.16</v>
      </c>
      <c r="B12218" s="1">
        <v>-1.0132448E-2</v>
      </c>
      <c r="C12218" s="1">
        <v>-1.5388485E-2</v>
      </c>
      <c r="D12218" s="1">
        <v>-2.3410351E-3</v>
      </c>
    </row>
    <row r="12219" spans="1:4" x14ac:dyDescent="0.15">
      <c r="A12219" s="1">
        <v>122.17</v>
      </c>
      <c r="B12219" s="1">
        <v>-1.0886308000000001E-2</v>
      </c>
      <c r="C12219" s="1">
        <v>-1.5845404E-2</v>
      </c>
      <c r="D12219" s="1">
        <v>-2.2568128999999998E-3</v>
      </c>
    </row>
    <row r="12220" spans="1:4" x14ac:dyDescent="0.15">
      <c r="A12220" s="1">
        <v>122.18</v>
      </c>
      <c r="B12220" s="1">
        <v>-1.1293292999999999E-2</v>
      </c>
      <c r="C12220" s="1">
        <v>-1.6239218E-2</v>
      </c>
      <c r="D12220" s="1">
        <v>-2.1587769000000001E-3</v>
      </c>
    </row>
    <row r="12221" spans="1:4" x14ac:dyDescent="0.15">
      <c r="A12221" s="1">
        <v>122.19</v>
      </c>
      <c r="B12221" s="1">
        <v>-1.2113397999999999E-2</v>
      </c>
      <c r="C12221" s="1">
        <v>-1.6611137000000002E-2</v>
      </c>
      <c r="D12221" s="1">
        <v>-2.0870584999999999E-3</v>
      </c>
    </row>
    <row r="12222" spans="1:4" x14ac:dyDescent="0.15">
      <c r="A12222" s="1">
        <v>122.2</v>
      </c>
      <c r="B12222" s="1">
        <v>-1.2506868000000001E-2</v>
      </c>
      <c r="C12222" s="1">
        <v>-1.7059952999999999E-2</v>
      </c>
      <c r="D12222" s="1">
        <v>-1.7449131000000001E-3</v>
      </c>
    </row>
    <row r="12223" spans="1:4" x14ac:dyDescent="0.15">
      <c r="A12223" s="1">
        <v>122.21</v>
      </c>
      <c r="B12223" s="1">
        <v>-1.2734423999999999E-2</v>
      </c>
      <c r="C12223" s="1">
        <v>-1.7707938999999999E-2</v>
      </c>
      <c r="D12223" s="1">
        <v>-8.9334251000000001E-4</v>
      </c>
    </row>
    <row r="12224" spans="1:4" x14ac:dyDescent="0.15">
      <c r="A12224" s="1">
        <v>122.22</v>
      </c>
      <c r="B12224" s="1">
        <v>-1.3024413E-2</v>
      </c>
      <c r="C12224" s="1">
        <v>-1.7969221E-2</v>
      </c>
      <c r="D12224" s="1">
        <v>-6.0519857000000004E-4</v>
      </c>
    </row>
    <row r="12225" spans="1:4" x14ac:dyDescent="0.15">
      <c r="A12225" s="1">
        <v>122.23</v>
      </c>
      <c r="B12225" s="1">
        <v>-1.345033E-2</v>
      </c>
      <c r="C12225" s="1">
        <v>-1.8235754999999999E-2</v>
      </c>
      <c r="D12225" s="1">
        <v>-1.8773737999999999E-4</v>
      </c>
    </row>
    <row r="12226" spans="1:4" x14ac:dyDescent="0.15">
      <c r="A12226" s="1">
        <v>122.24</v>
      </c>
      <c r="B12226" s="1">
        <v>-1.3684514E-2</v>
      </c>
      <c r="C12226" s="1">
        <v>-1.8640439000000002E-2</v>
      </c>
      <c r="D12226" s="1">
        <v>2.5703819000000001E-4</v>
      </c>
    </row>
    <row r="12227" spans="1:4" x14ac:dyDescent="0.15">
      <c r="A12227" s="1">
        <v>122.25</v>
      </c>
      <c r="B12227" s="1">
        <v>-1.3657081999999999E-2</v>
      </c>
      <c r="C12227" s="1">
        <v>-1.9367915999999999E-2</v>
      </c>
      <c r="D12227" s="1">
        <v>5.1719083999999995E-4</v>
      </c>
    </row>
    <row r="12228" spans="1:4" x14ac:dyDescent="0.15">
      <c r="A12228" s="1">
        <v>122.26</v>
      </c>
      <c r="B12228" s="1">
        <v>-1.3589812E-2</v>
      </c>
      <c r="C12228" s="1">
        <v>-2.0024917E-2</v>
      </c>
      <c r="D12228" s="1">
        <v>1.3987776999999999E-3</v>
      </c>
    </row>
    <row r="12229" spans="1:4" x14ac:dyDescent="0.15">
      <c r="A12229" s="1">
        <v>122.27</v>
      </c>
      <c r="B12229" s="1">
        <v>-1.3546949000000001E-2</v>
      </c>
      <c r="C12229" s="1">
        <v>-2.0557120000000002E-2</v>
      </c>
      <c r="D12229" s="1">
        <v>1.7073951E-3</v>
      </c>
    </row>
    <row r="12230" spans="1:4" x14ac:dyDescent="0.15">
      <c r="A12230" s="1">
        <v>122.28</v>
      </c>
      <c r="B12230" s="1">
        <v>-1.3761862E-2</v>
      </c>
      <c r="C12230" s="1">
        <v>-2.0969398E-2</v>
      </c>
      <c r="D12230" s="1">
        <v>1.8213819E-3</v>
      </c>
    </row>
    <row r="12231" spans="1:4" x14ac:dyDescent="0.15">
      <c r="A12231" s="1">
        <v>122.29</v>
      </c>
      <c r="B12231" s="1">
        <v>-1.3846875999999999E-2</v>
      </c>
      <c r="C12231" s="1">
        <v>-2.1443034E-2</v>
      </c>
      <c r="D12231" s="1">
        <v>1.8535639E-3</v>
      </c>
    </row>
    <row r="12232" spans="1:4" x14ac:dyDescent="0.15">
      <c r="A12232" s="1">
        <v>122.3</v>
      </c>
      <c r="B12232" s="1">
        <v>-1.4193282999999999E-2</v>
      </c>
      <c r="C12232" s="1">
        <v>-2.1828729000000002E-2</v>
      </c>
      <c r="D12232" s="1">
        <v>2.2543798999999998E-3</v>
      </c>
    </row>
    <row r="12233" spans="1:4" x14ac:dyDescent="0.15">
      <c r="A12233" s="1">
        <v>122.31</v>
      </c>
      <c r="B12233" s="1">
        <v>-1.4513251E-2</v>
      </c>
      <c r="C12233" s="1">
        <v>-2.2199633E-2</v>
      </c>
      <c r="D12233" s="1">
        <v>3.0103956000000001E-3</v>
      </c>
    </row>
    <row r="12234" spans="1:4" x14ac:dyDescent="0.15">
      <c r="A12234" s="1">
        <v>122.32</v>
      </c>
      <c r="B12234" s="1">
        <v>-1.4688778E-2</v>
      </c>
      <c r="C12234" s="1">
        <v>-2.2587289E-2</v>
      </c>
      <c r="D12234" s="1">
        <v>3.6761265999999998E-3</v>
      </c>
    </row>
    <row r="12235" spans="1:4" x14ac:dyDescent="0.15">
      <c r="A12235" s="1">
        <v>122.33</v>
      </c>
      <c r="B12235" s="1">
        <v>-1.5064665E-2</v>
      </c>
      <c r="C12235" s="1">
        <v>-2.3059596000000002E-2</v>
      </c>
      <c r="D12235" s="1">
        <v>4.4138987999999997E-3</v>
      </c>
    </row>
    <row r="12236" spans="1:4" x14ac:dyDescent="0.15">
      <c r="A12236" s="1">
        <v>122.34</v>
      </c>
      <c r="B12236" s="1">
        <v>-1.5237799999999999E-2</v>
      </c>
      <c r="C12236" s="1">
        <v>-2.3398410000000001E-2</v>
      </c>
      <c r="D12236" s="1">
        <v>5.0679104999999999E-3</v>
      </c>
    </row>
    <row r="12237" spans="1:4" x14ac:dyDescent="0.15">
      <c r="A12237" s="1">
        <v>122.35</v>
      </c>
      <c r="B12237" s="1">
        <v>-1.556044E-2</v>
      </c>
      <c r="C12237" s="1">
        <v>-2.3451342E-2</v>
      </c>
      <c r="D12237" s="1">
        <v>5.8512028000000001E-3</v>
      </c>
    </row>
    <row r="12238" spans="1:4" x14ac:dyDescent="0.15">
      <c r="A12238" s="1">
        <v>122.36</v>
      </c>
      <c r="B12238" s="1">
        <v>-1.5955776000000001E-2</v>
      </c>
      <c r="C12238" s="1">
        <v>-2.3354749000000001E-2</v>
      </c>
      <c r="D12238" s="1">
        <v>6.1945836000000002E-3</v>
      </c>
    </row>
    <row r="12239" spans="1:4" x14ac:dyDescent="0.15">
      <c r="A12239" s="1">
        <v>122.37</v>
      </c>
      <c r="B12239" s="1">
        <v>-1.6323787999999999E-2</v>
      </c>
      <c r="C12239" s="1">
        <v>-2.343342E-2</v>
      </c>
      <c r="D12239" s="1">
        <v>6.5391965000000003E-3</v>
      </c>
    </row>
    <row r="12240" spans="1:4" x14ac:dyDescent="0.15">
      <c r="A12240" s="1">
        <v>122.38</v>
      </c>
      <c r="B12240" s="1">
        <v>-1.6684961000000002E-2</v>
      </c>
      <c r="C12240" s="1">
        <v>-2.3606227E-2</v>
      </c>
      <c r="D12240" s="1">
        <v>7.3142753E-3</v>
      </c>
    </row>
    <row r="12241" spans="1:4" x14ac:dyDescent="0.15">
      <c r="A12241" s="1">
        <v>122.39</v>
      </c>
      <c r="B12241" s="1">
        <v>-1.6687343E-2</v>
      </c>
      <c r="C12241" s="1">
        <v>-2.3774949E-2</v>
      </c>
      <c r="D12241" s="1">
        <v>8.0011600000000002E-3</v>
      </c>
    </row>
    <row r="12242" spans="1:4" x14ac:dyDescent="0.15">
      <c r="A12242" s="1">
        <v>122.4</v>
      </c>
      <c r="B12242" s="1">
        <v>-1.6851853E-2</v>
      </c>
      <c r="C12242" s="1">
        <v>-2.3736836000000001E-2</v>
      </c>
      <c r="D12242" s="1">
        <v>8.4540660999999993E-3</v>
      </c>
    </row>
    <row r="12243" spans="1:4" x14ac:dyDescent="0.15">
      <c r="A12243" s="1">
        <v>122.41</v>
      </c>
      <c r="B12243" s="1">
        <v>-1.7189394E-2</v>
      </c>
      <c r="C12243" s="1">
        <v>-2.3633832E-2</v>
      </c>
      <c r="D12243" s="1">
        <v>8.4420334E-3</v>
      </c>
    </row>
    <row r="12244" spans="1:4" x14ac:dyDescent="0.15">
      <c r="A12244" s="1">
        <v>122.42</v>
      </c>
      <c r="B12244" s="1">
        <v>-1.7359697E-2</v>
      </c>
      <c r="C12244" s="1">
        <v>-2.3586793000000002E-2</v>
      </c>
      <c r="D12244" s="1">
        <v>8.6091155999999999E-3</v>
      </c>
    </row>
    <row r="12245" spans="1:4" x14ac:dyDescent="0.15">
      <c r="A12245" s="1">
        <v>122.43</v>
      </c>
      <c r="B12245" s="1">
        <v>-1.7296102000000001E-2</v>
      </c>
      <c r="C12245" s="1">
        <v>-2.3446352E-2</v>
      </c>
      <c r="D12245" s="1">
        <v>8.6370027000000002E-3</v>
      </c>
    </row>
    <row r="12246" spans="1:4" x14ac:dyDescent="0.15">
      <c r="A12246" s="1">
        <v>122.44</v>
      </c>
      <c r="B12246" s="1">
        <v>-1.7482547000000001E-2</v>
      </c>
      <c r="C12246" s="1">
        <v>-2.3103927999999999E-2</v>
      </c>
      <c r="D12246" s="1">
        <v>8.7876922000000007E-3</v>
      </c>
    </row>
    <row r="12247" spans="1:4" x14ac:dyDescent="0.15">
      <c r="A12247" s="1">
        <v>122.45</v>
      </c>
      <c r="B12247" s="1">
        <v>-1.7674484000000001E-2</v>
      </c>
      <c r="C12247" s="1">
        <v>-2.2974741999999999E-2</v>
      </c>
      <c r="D12247" s="1">
        <v>8.8226373999999996E-3</v>
      </c>
    </row>
    <row r="12248" spans="1:4" x14ac:dyDescent="0.15">
      <c r="A12248" s="1">
        <v>122.46</v>
      </c>
      <c r="B12248" s="1">
        <v>-1.7498939000000002E-2</v>
      </c>
      <c r="C12248" s="1">
        <v>-2.2836734000000001E-2</v>
      </c>
      <c r="D12248" s="1">
        <v>8.9726783999999997E-3</v>
      </c>
    </row>
    <row r="12249" spans="1:4" x14ac:dyDescent="0.15">
      <c r="A12249" s="1">
        <v>122.47</v>
      </c>
      <c r="B12249" s="1">
        <v>-1.7166499000000002E-2</v>
      </c>
      <c r="C12249" s="1">
        <v>-2.2586760000000001E-2</v>
      </c>
      <c r="D12249" s="1">
        <v>9.0017420999999997E-3</v>
      </c>
    </row>
    <row r="12250" spans="1:4" x14ac:dyDescent="0.15">
      <c r="A12250" s="1">
        <v>122.48</v>
      </c>
      <c r="B12250" s="1">
        <v>-1.7063067000000001E-2</v>
      </c>
      <c r="C12250" s="1">
        <v>-2.2071936E-2</v>
      </c>
      <c r="D12250" s="1">
        <v>9.1684434000000002E-3</v>
      </c>
    </row>
    <row r="12251" spans="1:4" x14ac:dyDescent="0.15">
      <c r="A12251" s="1">
        <v>122.49</v>
      </c>
      <c r="B12251" s="1">
        <v>-1.7362809E-2</v>
      </c>
      <c r="C12251" s="1">
        <v>-2.1577938000000001E-2</v>
      </c>
      <c r="D12251" s="1">
        <v>9.1536241000000004E-3</v>
      </c>
    </row>
    <row r="12252" spans="1:4" x14ac:dyDescent="0.15">
      <c r="A12252" s="1">
        <v>122.5</v>
      </c>
      <c r="B12252" s="1">
        <v>-1.7451061E-2</v>
      </c>
      <c r="C12252" s="1">
        <v>-2.1064064E-2</v>
      </c>
      <c r="D12252" s="1">
        <v>9.6257671E-3</v>
      </c>
    </row>
    <row r="12253" spans="1:4" x14ac:dyDescent="0.15">
      <c r="A12253" s="1">
        <v>122.51</v>
      </c>
      <c r="B12253" s="1">
        <v>-1.7183717000000001E-2</v>
      </c>
      <c r="C12253" s="1">
        <v>-2.0482501E-2</v>
      </c>
      <c r="D12253" s="1">
        <v>1.0059062000000001E-2</v>
      </c>
    </row>
    <row r="12254" spans="1:4" x14ac:dyDescent="0.15">
      <c r="A12254" s="1">
        <v>122.52</v>
      </c>
      <c r="B12254" s="1">
        <v>-1.6949137999999999E-2</v>
      </c>
      <c r="C12254" s="1">
        <v>-1.9875261000000002E-2</v>
      </c>
      <c r="D12254" s="1">
        <v>1.0082799999999999E-2</v>
      </c>
    </row>
    <row r="12255" spans="1:4" x14ac:dyDescent="0.15">
      <c r="A12255" s="1">
        <v>122.53</v>
      </c>
      <c r="B12255" s="1">
        <v>-1.6832077000000001E-2</v>
      </c>
      <c r="C12255" s="1">
        <v>-1.9303145000000001E-2</v>
      </c>
      <c r="D12255" s="1">
        <v>1.0212428000000001E-2</v>
      </c>
    </row>
    <row r="12256" spans="1:4" x14ac:dyDescent="0.15">
      <c r="A12256" s="1">
        <v>122.54</v>
      </c>
      <c r="B12256" s="1">
        <v>-1.6525512999999999E-2</v>
      </c>
      <c r="C12256" s="1">
        <v>-1.8433461000000002E-2</v>
      </c>
      <c r="D12256" s="1">
        <v>1.0274653E-2</v>
      </c>
    </row>
    <row r="12257" spans="1:4" x14ac:dyDescent="0.15">
      <c r="A12257" s="1">
        <v>122.55</v>
      </c>
      <c r="B12257" s="1">
        <v>-1.6030368999999999E-2</v>
      </c>
      <c r="C12257" s="1">
        <v>-1.7603820999999999E-2</v>
      </c>
      <c r="D12257" s="1">
        <v>1.0408746999999999E-2</v>
      </c>
    </row>
    <row r="12258" spans="1:4" x14ac:dyDescent="0.15">
      <c r="A12258" s="1">
        <v>122.56</v>
      </c>
      <c r="B12258" s="1">
        <v>-1.565422E-2</v>
      </c>
      <c r="C12258" s="1">
        <v>-1.6721406000000001E-2</v>
      </c>
      <c r="D12258" s="1">
        <v>1.0223799E-2</v>
      </c>
    </row>
    <row r="12259" spans="1:4" x14ac:dyDescent="0.15">
      <c r="A12259" s="1">
        <v>122.57</v>
      </c>
      <c r="B12259" s="1">
        <v>-1.5322291E-2</v>
      </c>
      <c r="C12259" s="1">
        <v>-1.5689648E-2</v>
      </c>
      <c r="D12259" s="1">
        <v>9.5933813999999999E-3</v>
      </c>
    </row>
    <row r="12260" spans="1:4" x14ac:dyDescent="0.15">
      <c r="A12260" s="1">
        <v>122.58</v>
      </c>
      <c r="B12260" s="1">
        <v>-1.4604779999999999E-2</v>
      </c>
      <c r="C12260" s="1">
        <v>-1.4755271E-2</v>
      </c>
      <c r="D12260" s="1">
        <v>9.4199807999999999E-3</v>
      </c>
    </row>
    <row r="12261" spans="1:4" x14ac:dyDescent="0.15">
      <c r="A12261" s="1">
        <v>122.59</v>
      </c>
      <c r="B12261" s="1">
        <v>-1.3726558E-2</v>
      </c>
      <c r="C12261" s="1">
        <v>-1.3930895E-2</v>
      </c>
      <c r="D12261" s="1">
        <v>9.5266531000000008E-3</v>
      </c>
    </row>
    <row r="12262" spans="1:4" x14ac:dyDescent="0.15">
      <c r="A12262" s="1">
        <v>122.6</v>
      </c>
      <c r="B12262" s="1">
        <v>-1.3043981E-2</v>
      </c>
      <c r="C12262" s="1">
        <v>-1.2951526E-2</v>
      </c>
      <c r="D12262" s="1">
        <v>9.6500130000000007E-3</v>
      </c>
    </row>
    <row r="12263" spans="1:4" x14ac:dyDescent="0.15">
      <c r="A12263" s="1">
        <v>122.61</v>
      </c>
      <c r="B12263" s="1">
        <v>-1.2596743000000001E-2</v>
      </c>
      <c r="C12263" s="1">
        <v>-1.1855177E-2</v>
      </c>
      <c r="D12263" s="1">
        <v>9.4540104000000007E-3</v>
      </c>
    </row>
    <row r="12264" spans="1:4" x14ac:dyDescent="0.15">
      <c r="A12264" s="1">
        <v>122.62</v>
      </c>
      <c r="B12264" s="1">
        <v>-1.213034E-2</v>
      </c>
      <c r="C12264" s="1">
        <v>-1.0762757E-2</v>
      </c>
      <c r="D12264" s="1">
        <v>8.8684374E-3</v>
      </c>
    </row>
    <row r="12265" spans="1:4" x14ac:dyDescent="0.15">
      <c r="A12265" s="1">
        <v>122.63</v>
      </c>
      <c r="B12265" s="1">
        <v>-1.1264919E-2</v>
      </c>
      <c r="C12265" s="1">
        <v>-9.7576885999999998E-3</v>
      </c>
      <c r="D12265" s="1">
        <v>8.3912577999999995E-3</v>
      </c>
    </row>
    <row r="12266" spans="1:4" x14ac:dyDescent="0.15">
      <c r="A12266" s="1">
        <v>122.64</v>
      </c>
      <c r="B12266" s="1">
        <v>-1.0653229E-2</v>
      </c>
      <c r="C12266" s="1">
        <v>-8.7775075000000001E-3</v>
      </c>
      <c r="D12266" s="1">
        <v>7.8458017999999997E-3</v>
      </c>
    </row>
    <row r="12267" spans="1:4" x14ac:dyDescent="0.15">
      <c r="A12267" s="1">
        <v>122.65</v>
      </c>
      <c r="B12267" s="1">
        <v>-9.9217696999999994E-3</v>
      </c>
      <c r="C12267" s="1">
        <v>-7.6890061000000004E-3</v>
      </c>
      <c r="D12267" s="1">
        <v>7.3445422E-3</v>
      </c>
    </row>
    <row r="12268" spans="1:4" x14ac:dyDescent="0.15">
      <c r="A12268" s="1">
        <v>122.66</v>
      </c>
      <c r="B12268" s="1">
        <v>-9.2511376000000006E-3</v>
      </c>
      <c r="C12268" s="1">
        <v>-6.6802713999999999E-3</v>
      </c>
      <c r="D12268" s="1">
        <v>6.8344045999999999E-3</v>
      </c>
    </row>
    <row r="12269" spans="1:4" x14ac:dyDescent="0.15">
      <c r="A12269" s="1">
        <v>122.67</v>
      </c>
      <c r="B12269" s="1">
        <v>-8.6842701000000005E-3</v>
      </c>
      <c r="C12269" s="1">
        <v>-5.3299907000000004E-3</v>
      </c>
      <c r="D12269" s="1">
        <v>6.0630605000000001E-3</v>
      </c>
    </row>
    <row r="12270" spans="1:4" x14ac:dyDescent="0.15">
      <c r="A12270" s="1">
        <v>122.68</v>
      </c>
      <c r="B12270" s="1">
        <v>-8.3416953000000002E-3</v>
      </c>
      <c r="C12270" s="1">
        <v>-4.1628869000000001E-3</v>
      </c>
      <c r="D12270" s="1">
        <v>4.8219194000000002E-3</v>
      </c>
    </row>
    <row r="12271" spans="1:4" x14ac:dyDescent="0.15">
      <c r="A12271" s="1">
        <v>122.69</v>
      </c>
      <c r="B12271" s="1">
        <v>-8.0127268999999994E-3</v>
      </c>
      <c r="C12271" s="1">
        <v>-3.0517033999999999E-3</v>
      </c>
      <c r="D12271" s="1">
        <v>3.7980514999999999E-3</v>
      </c>
    </row>
    <row r="12272" spans="1:4" x14ac:dyDescent="0.15">
      <c r="A12272" s="1">
        <v>122.7</v>
      </c>
      <c r="B12272" s="1">
        <v>-7.7560216000000003E-3</v>
      </c>
      <c r="C12272" s="1">
        <v>-1.8994738000000001E-3</v>
      </c>
      <c r="D12272" s="1">
        <v>2.5408008E-3</v>
      </c>
    </row>
    <row r="12273" spans="1:4" x14ac:dyDescent="0.15">
      <c r="A12273" s="1">
        <v>122.71</v>
      </c>
      <c r="B12273" s="1">
        <v>-7.2798508999999999E-3</v>
      </c>
      <c r="C12273" s="1">
        <v>-8.9831611000000002E-4</v>
      </c>
      <c r="D12273" s="1">
        <v>1.8153631E-3</v>
      </c>
    </row>
    <row r="12274" spans="1:4" x14ac:dyDescent="0.15">
      <c r="A12274" s="1">
        <v>122.72</v>
      </c>
      <c r="B12274" s="1">
        <v>-6.6547817999999996E-3</v>
      </c>
      <c r="C12274" s="1">
        <v>2.5026102000000002E-4</v>
      </c>
      <c r="D12274" s="1">
        <v>1.0056659999999999E-3</v>
      </c>
    </row>
    <row r="12275" spans="1:4" x14ac:dyDescent="0.15">
      <c r="A12275" s="1">
        <v>122.73</v>
      </c>
      <c r="B12275" s="1">
        <v>-6.1508672E-3</v>
      </c>
      <c r="C12275" s="1">
        <v>1.3992015E-3</v>
      </c>
      <c r="D12275" s="1">
        <v>-1.6293701999999999E-4</v>
      </c>
    </row>
    <row r="12276" spans="1:4" x14ac:dyDescent="0.15">
      <c r="A12276" s="1">
        <v>122.74</v>
      </c>
      <c r="B12276" s="1">
        <v>-6.1117725999999999E-3</v>
      </c>
      <c r="C12276" s="1">
        <v>2.5520758999999999E-3</v>
      </c>
      <c r="D12276" s="1">
        <v>-1.2861406000000001E-3</v>
      </c>
    </row>
    <row r="12277" spans="1:4" x14ac:dyDescent="0.15">
      <c r="A12277" s="1">
        <v>122.75</v>
      </c>
      <c r="B12277" s="1">
        <v>-6.2788328999999997E-3</v>
      </c>
      <c r="C12277" s="1">
        <v>3.7572469E-3</v>
      </c>
      <c r="D12277" s="1">
        <v>-2.3993265E-3</v>
      </c>
    </row>
    <row r="12278" spans="1:4" x14ac:dyDescent="0.15">
      <c r="A12278" s="1">
        <v>122.76</v>
      </c>
      <c r="B12278" s="1">
        <v>-6.3069110999999997E-3</v>
      </c>
      <c r="C12278" s="1">
        <v>4.8926624999999996E-3</v>
      </c>
      <c r="D12278" s="1">
        <v>-3.5534400000000002E-3</v>
      </c>
    </row>
    <row r="12279" spans="1:4" x14ac:dyDescent="0.15">
      <c r="A12279" s="1">
        <v>122.77</v>
      </c>
      <c r="B12279" s="1">
        <v>-6.0770277999999999E-3</v>
      </c>
      <c r="C12279" s="1">
        <v>5.8741414000000004E-3</v>
      </c>
      <c r="D12279" s="1">
        <v>-4.6493864999999999E-3</v>
      </c>
    </row>
    <row r="12280" spans="1:4" x14ac:dyDescent="0.15">
      <c r="A12280" s="1">
        <v>122.78</v>
      </c>
      <c r="B12280" s="1">
        <v>-6.0706442000000001E-3</v>
      </c>
      <c r="C12280" s="1">
        <v>6.8538076000000002E-3</v>
      </c>
      <c r="D12280" s="1">
        <v>-5.6135661E-3</v>
      </c>
    </row>
    <row r="12281" spans="1:4" x14ac:dyDescent="0.15">
      <c r="A12281" s="1">
        <v>122.79</v>
      </c>
      <c r="B12281" s="1">
        <v>-5.9299964E-3</v>
      </c>
      <c r="C12281" s="1">
        <v>7.8295177000000001E-3</v>
      </c>
      <c r="D12281" s="1">
        <v>-5.6156479000000004E-3</v>
      </c>
    </row>
    <row r="12282" spans="1:4" x14ac:dyDescent="0.15">
      <c r="A12282" s="1">
        <v>122.8</v>
      </c>
      <c r="B12282" s="1">
        <v>-5.9763059000000002E-3</v>
      </c>
      <c r="C12282" s="1">
        <v>8.9557716000000006E-3</v>
      </c>
      <c r="D12282" s="1">
        <v>-6.1935643E-3</v>
      </c>
    </row>
    <row r="12283" spans="1:4" x14ac:dyDescent="0.15">
      <c r="A12283" s="1">
        <v>122.81</v>
      </c>
      <c r="B12283" s="1">
        <v>-5.9492540000000002E-3</v>
      </c>
      <c r="C12283" s="1">
        <v>9.9824545999999993E-3</v>
      </c>
      <c r="D12283" s="1">
        <v>-7.0704755000000003E-3</v>
      </c>
    </row>
    <row r="12284" spans="1:4" x14ac:dyDescent="0.15">
      <c r="A12284" s="1">
        <v>122.82</v>
      </c>
      <c r="B12284" s="1">
        <v>-6.0045905000000004E-3</v>
      </c>
      <c r="C12284" s="1">
        <v>1.0962345E-2</v>
      </c>
      <c r="D12284" s="1">
        <v>-7.8041719000000002E-3</v>
      </c>
    </row>
    <row r="12285" spans="1:4" x14ac:dyDescent="0.15">
      <c r="A12285" s="1">
        <v>122.83</v>
      </c>
      <c r="B12285" s="1">
        <v>-6.2943102000000001E-3</v>
      </c>
      <c r="C12285" s="1">
        <v>1.1869871000000001E-2</v>
      </c>
      <c r="D12285" s="1">
        <v>-8.7878313E-3</v>
      </c>
    </row>
    <row r="12286" spans="1:4" x14ac:dyDescent="0.15">
      <c r="A12286" s="1">
        <v>122.84</v>
      </c>
      <c r="B12286" s="1">
        <v>-6.3344947000000002E-3</v>
      </c>
      <c r="C12286" s="1">
        <v>1.2781806999999999E-2</v>
      </c>
      <c r="D12286" s="1">
        <v>-9.1059825999999996E-3</v>
      </c>
    </row>
    <row r="12287" spans="1:4" x14ac:dyDescent="0.15">
      <c r="A12287" s="1">
        <v>122.85</v>
      </c>
      <c r="B12287" s="1">
        <v>-6.3231145000000001E-3</v>
      </c>
      <c r="C12287" s="1">
        <v>1.3613851999999999E-2</v>
      </c>
      <c r="D12287" s="1">
        <v>-1.0042338E-2</v>
      </c>
    </row>
    <row r="12288" spans="1:4" x14ac:dyDescent="0.15">
      <c r="A12288" s="1">
        <v>122.86</v>
      </c>
      <c r="B12288" s="1">
        <v>-6.3985800999999997E-3</v>
      </c>
      <c r="C12288" s="1">
        <v>1.4462691999999999E-2</v>
      </c>
      <c r="D12288" s="1">
        <v>-1.0896863E-2</v>
      </c>
    </row>
    <row r="12289" spans="1:4" x14ac:dyDescent="0.15">
      <c r="A12289" s="1">
        <v>122.87</v>
      </c>
      <c r="B12289" s="1">
        <v>-6.5399712000000004E-3</v>
      </c>
      <c r="C12289" s="1">
        <v>1.5163635E-2</v>
      </c>
      <c r="D12289" s="1">
        <v>-1.1302850999999999E-2</v>
      </c>
    </row>
    <row r="12290" spans="1:4" x14ac:dyDescent="0.15">
      <c r="A12290" s="1">
        <v>122.88</v>
      </c>
      <c r="B12290" s="1">
        <v>-6.8276248999999999E-3</v>
      </c>
      <c r="C12290" s="1">
        <v>1.5991648000000001E-2</v>
      </c>
      <c r="D12290" s="1">
        <v>-1.2182508E-2</v>
      </c>
    </row>
    <row r="12291" spans="1:4" x14ac:dyDescent="0.15">
      <c r="A12291" s="1">
        <v>122.89</v>
      </c>
      <c r="B12291" s="1">
        <v>-7.3288850999999999E-3</v>
      </c>
      <c r="C12291" s="1">
        <v>1.6851126000000001E-2</v>
      </c>
      <c r="D12291" s="1">
        <v>-1.3061901000000001E-2</v>
      </c>
    </row>
    <row r="12292" spans="1:4" x14ac:dyDescent="0.15">
      <c r="A12292" s="1">
        <v>122.9</v>
      </c>
      <c r="B12292" s="1">
        <v>-7.6450264000000002E-3</v>
      </c>
      <c r="C12292" s="1">
        <v>1.7365266000000001E-2</v>
      </c>
      <c r="D12292" s="1">
        <v>-1.3491635E-2</v>
      </c>
    </row>
    <row r="12293" spans="1:4" x14ac:dyDescent="0.15">
      <c r="A12293" s="1">
        <v>122.91</v>
      </c>
      <c r="B12293" s="1">
        <v>-7.6123464E-3</v>
      </c>
      <c r="C12293" s="1">
        <v>1.7879577000000001E-2</v>
      </c>
      <c r="D12293" s="1">
        <v>-1.4058622999999999E-2</v>
      </c>
    </row>
    <row r="12294" spans="1:4" x14ac:dyDescent="0.15">
      <c r="A12294" s="1">
        <v>122.92</v>
      </c>
      <c r="B12294" s="1">
        <v>-7.5619728000000004E-3</v>
      </c>
      <c r="C12294" s="1">
        <v>1.8706390999999999E-2</v>
      </c>
      <c r="D12294" s="1">
        <v>-1.4545957E-2</v>
      </c>
    </row>
    <row r="12295" spans="1:4" x14ac:dyDescent="0.15">
      <c r="A12295" s="1">
        <v>122.93</v>
      </c>
      <c r="B12295" s="1">
        <v>-7.9524802000000006E-3</v>
      </c>
      <c r="C12295" s="1">
        <v>1.9493535999999999E-2</v>
      </c>
      <c r="D12295" s="1">
        <v>-1.5072441000000001E-2</v>
      </c>
    </row>
    <row r="12296" spans="1:4" x14ac:dyDescent="0.15">
      <c r="A12296" s="1">
        <v>122.94</v>
      </c>
      <c r="B12296" s="1">
        <v>-8.6714965000000005E-3</v>
      </c>
      <c r="C12296" s="1">
        <v>2.0085062000000001E-2</v>
      </c>
      <c r="D12296" s="1">
        <v>-1.5615855E-2</v>
      </c>
    </row>
    <row r="12297" spans="1:4" x14ac:dyDescent="0.15">
      <c r="A12297" s="1">
        <v>122.95</v>
      </c>
      <c r="B12297" s="1">
        <v>-9.3544443000000005E-3</v>
      </c>
      <c r="C12297" s="1">
        <v>2.0558993000000001E-2</v>
      </c>
      <c r="D12297" s="1">
        <v>-1.5832975999999999E-2</v>
      </c>
    </row>
    <row r="12298" spans="1:4" x14ac:dyDescent="0.15">
      <c r="A12298" s="1">
        <v>122.96</v>
      </c>
      <c r="B12298" s="1">
        <v>-9.9489229000000005E-3</v>
      </c>
      <c r="C12298" s="1">
        <v>2.1179482999999999E-2</v>
      </c>
      <c r="D12298" s="1">
        <v>-1.5922085999999998E-2</v>
      </c>
    </row>
    <row r="12299" spans="1:4" x14ac:dyDescent="0.15">
      <c r="A12299" s="1">
        <v>122.97</v>
      </c>
      <c r="B12299" s="1">
        <v>-1.0564731000000001E-2</v>
      </c>
      <c r="C12299" s="1">
        <v>2.1698642000000001E-2</v>
      </c>
      <c r="D12299" s="1">
        <v>-1.6616977000000002E-2</v>
      </c>
    </row>
    <row r="12300" spans="1:4" x14ac:dyDescent="0.15">
      <c r="A12300" s="1">
        <v>122.98</v>
      </c>
      <c r="B12300" s="1">
        <v>-1.1105999E-2</v>
      </c>
      <c r="C12300" s="1">
        <v>2.1998889000000001E-2</v>
      </c>
      <c r="D12300" s="1">
        <v>-1.6735930999999999E-2</v>
      </c>
    </row>
    <row r="12301" spans="1:4" x14ac:dyDescent="0.15">
      <c r="A12301" s="1">
        <v>122.99</v>
      </c>
      <c r="B12301" s="1">
        <v>-1.153415E-2</v>
      </c>
      <c r="C12301" s="1">
        <v>2.2305944000000001E-2</v>
      </c>
      <c r="D12301" s="1">
        <v>-1.6676691E-2</v>
      </c>
    </row>
    <row r="12302" spans="1:4" x14ac:dyDescent="0.15">
      <c r="A12302" s="1">
        <v>123</v>
      </c>
      <c r="B12302" s="1">
        <v>-1.2062956E-2</v>
      </c>
      <c r="C12302" s="1">
        <v>2.2724210000000002E-2</v>
      </c>
      <c r="D12302" s="1">
        <v>-1.6502587999999999E-2</v>
      </c>
    </row>
    <row r="12303" spans="1:4" x14ac:dyDescent="0.15">
      <c r="A12303" s="1">
        <v>123.01</v>
      </c>
      <c r="B12303" s="1">
        <v>-1.2868165000000001E-2</v>
      </c>
      <c r="C12303" s="1">
        <v>2.3138245000000002E-2</v>
      </c>
      <c r="D12303" s="1">
        <v>-1.6764787999999999E-2</v>
      </c>
    </row>
    <row r="12304" spans="1:4" x14ac:dyDescent="0.15">
      <c r="A12304" s="1">
        <v>123.02</v>
      </c>
      <c r="B12304" s="1">
        <v>-1.3982262000000001E-2</v>
      </c>
      <c r="C12304" s="1">
        <v>2.3593817E-2</v>
      </c>
      <c r="D12304" s="1">
        <v>-1.7039889999999999E-2</v>
      </c>
    </row>
    <row r="12305" spans="1:4" x14ac:dyDescent="0.15">
      <c r="A12305" s="1">
        <v>123.03</v>
      </c>
      <c r="B12305" s="1">
        <v>-1.451789E-2</v>
      </c>
      <c r="C12305" s="1">
        <v>2.3654312E-2</v>
      </c>
      <c r="D12305" s="1">
        <v>-1.6846110000000001E-2</v>
      </c>
    </row>
    <row r="12306" spans="1:4" x14ac:dyDescent="0.15">
      <c r="A12306" s="1">
        <v>123.04</v>
      </c>
      <c r="B12306" s="1">
        <v>-1.4900099E-2</v>
      </c>
      <c r="C12306" s="1">
        <v>2.3555059E-2</v>
      </c>
      <c r="D12306" s="1">
        <v>-1.6829771E-2</v>
      </c>
    </row>
    <row r="12307" spans="1:4" x14ac:dyDescent="0.15">
      <c r="A12307" s="1">
        <v>123.05</v>
      </c>
      <c r="B12307" s="1">
        <v>-1.5387652E-2</v>
      </c>
      <c r="C12307" s="1">
        <v>2.3678462000000001E-2</v>
      </c>
      <c r="D12307" s="1">
        <v>-1.6655729000000001E-2</v>
      </c>
    </row>
    <row r="12308" spans="1:4" x14ac:dyDescent="0.15">
      <c r="A12308" s="1">
        <v>123.06</v>
      </c>
      <c r="B12308" s="1">
        <v>-1.6213992999999999E-2</v>
      </c>
      <c r="C12308" s="1">
        <v>2.3777510000000002E-2</v>
      </c>
      <c r="D12308" s="1">
        <v>-1.667391E-2</v>
      </c>
    </row>
    <row r="12309" spans="1:4" x14ac:dyDescent="0.15">
      <c r="A12309" s="1">
        <v>123.07</v>
      </c>
      <c r="B12309" s="1">
        <v>-1.6899694999999999E-2</v>
      </c>
      <c r="C12309" s="1">
        <v>2.3721071E-2</v>
      </c>
      <c r="D12309" s="1">
        <v>-1.6192880999999999E-2</v>
      </c>
    </row>
    <row r="12310" spans="1:4" x14ac:dyDescent="0.15">
      <c r="A12310" s="1">
        <v>123.08</v>
      </c>
      <c r="B12310" s="1">
        <v>-1.7333329000000001E-2</v>
      </c>
      <c r="C12310" s="1">
        <v>2.3520128000000001E-2</v>
      </c>
      <c r="D12310" s="1">
        <v>-1.5772349000000001E-2</v>
      </c>
    </row>
    <row r="12311" spans="1:4" x14ac:dyDescent="0.15">
      <c r="A12311" s="1">
        <v>123.09</v>
      </c>
      <c r="B12311" s="1">
        <v>-1.7830802E-2</v>
      </c>
      <c r="C12311" s="1">
        <v>2.3426578999999999E-2</v>
      </c>
      <c r="D12311" s="1">
        <v>-1.5720069999999999E-2</v>
      </c>
    </row>
    <row r="12312" spans="1:4" x14ac:dyDescent="0.15">
      <c r="A12312" s="1">
        <v>123.1</v>
      </c>
      <c r="B12312" s="1">
        <v>-1.8534509000000001E-2</v>
      </c>
      <c r="C12312" s="1">
        <v>2.3336656000000001E-2</v>
      </c>
      <c r="D12312" s="1">
        <v>-1.5647352E-2</v>
      </c>
    </row>
    <row r="12313" spans="1:4" x14ac:dyDescent="0.15">
      <c r="A12313" s="1">
        <v>123.11</v>
      </c>
      <c r="B12313" s="1">
        <v>-1.8758005000000001E-2</v>
      </c>
      <c r="C12313" s="1">
        <v>2.2911224000000001E-2</v>
      </c>
      <c r="D12313" s="1">
        <v>-1.5263410999999999E-2</v>
      </c>
    </row>
    <row r="12314" spans="1:4" x14ac:dyDescent="0.15">
      <c r="A12314" s="1">
        <v>123.12</v>
      </c>
      <c r="B12314" s="1">
        <v>-1.9049986000000001E-2</v>
      </c>
      <c r="C12314" s="1">
        <v>2.2528322999999999E-2</v>
      </c>
      <c r="D12314" s="1">
        <v>-1.4507994999999999E-2</v>
      </c>
    </row>
    <row r="12315" spans="1:4" x14ac:dyDescent="0.15">
      <c r="A12315" s="1">
        <v>123.13</v>
      </c>
      <c r="B12315" s="1">
        <v>-1.9549912999999999E-2</v>
      </c>
      <c r="C12315" s="1">
        <v>2.2148165000000001E-2</v>
      </c>
      <c r="D12315" s="1">
        <v>-1.3802079E-2</v>
      </c>
    </row>
    <row r="12316" spans="1:4" x14ac:dyDescent="0.15">
      <c r="A12316" s="1">
        <v>123.14</v>
      </c>
      <c r="B12316" s="1">
        <v>-1.9962896000000001E-2</v>
      </c>
      <c r="C12316" s="1">
        <v>2.1835846999999999E-2</v>
      </c>
      <c r="D12316" s="1">
        <v>-1.3360795E-2</v>
      </c>
    </row>
    <row r="12317" spans="1:4" x14ac:dyDescent="0.15">
      <c r="A12317" s="1">
        <v>123.15</v>
      </c>
      <c r="B12317" s="1">
        <v>-2.0423854000000002E-2</v>
      </c>
      <c r="C12317" s="1">
        <v>2.1450014999999999E-2</v>
      </c>
      <c r="D12317" s="1">
        <v>-1.3372587999999999E-2</v>
      </c>
    </row>
    <row r="12318" spans="1:4" x14ac:dyDescent="0.15">
      <c r="A12318" s="1">
        <v>123.16</v>
      </c>
      <c r="B12318" s="1">
        <v>-2.0415141000000001E-2</v>
      </c>
      <c r="C12318" s="1">
        <v>2.0786296999999999E-2</v>
      </c>
      <c r="D12318" s="1">
        <v>-1.2969224999999999E-2</v>
      </c>
    </row>
    <row r="12319" spans="1:4" x14ac:dyDescent="0.15">
      <c r="A12319" s="1">
        <v>123.17</v>
      </c>
      <c r="B12319" s="1">
        <v>-2.0427097000000002E-2</v>
      </c>
      <c r="C12319" s="1">
        <v>2.0133213E-2</v>
      </c>
      <c r="D12319" s="1">
        <v>-1.2165904999999999E-2</v>
      </c>
    </row>
    <row r="12320" spans="1:4" x14ac:dyDescent="0.15">
      <c r="A12320" s="1">
        <v>123.18</v>
      </c>
      <c r="B12320" s="1">
        <v>-2.0557051E-2</v>
      </c>
      <c r="C12320" s="1">
        <v>1.9643727E-2</v>
      </c>
      <c r="D12320" s="1">
        <v>-1.1822941E-2</v>
      </c>
    </row>
    <row r="12321" spans="1:4" x14ac:dyDescent="0.15">
      <c r="A12321" s="1">
        <v>123.19</v>
      </c>
      <c r="B12321" s="1">
        <v>-2.0772933E-2</v>
      </c>
      <c r="C12321" s="1">
        <v>1.9076909E-2</v>
      </c>
      <c r="D12321" s="1">
        <v>-1.1477953000000001E-2</v>
      </c>
    </row>
    <row r="12322" spans="1:4" x14ac:dyDescent="0.15">
      <c r="A12322" s="1">
        <v>123.2</v>
      </c>
      <c r="B12322" s="1">
        <v>-2.0707384999999998E-2</v>
      </c>
      <c r="C12322" s="1">
        <v>1.8361017E-2</v>
      </c>
      <c r="D12322" s="1">
        <v>-1.0695168999999999E-2</v>
      </c>
    </row>
    <row r="12323" spans="1:4" x14ac:dyDescent="0.15">
      <c r="A12323" s="1">
        <v>123.21</v>
      </c>
      <c r="B12323" s="1">
        <v>-2.0562101999999999E-2</v>
      </c>
      <c r="C12323" s="1">
        <v>1.7357962000000001E-2</v>
      </c>
      <c r="D12323" s="1">
        <v>-1.0028255E-2</v>
      </c>
    </row>
    <row r="12324" spans="1:4" x14ac:dyDescent="0.15">
      <c r="A12324" s="1">
        <v>123.22</v>
      </c>
      <c r="B12324" s="1">
        <v>-1.9959897000000001E-2</v>
      </c>
      <c r="C12324" s="1">
        <v>1.6499124E-2</v>
      </c>
      <c r="D12324" s="1">
        <v>-9.3144821999999999E-3</v>
      </c>
    </row>
    <row r="12325" spans="1:4" x14ac:dyDescent="0.15">
      <c r="A12325" s="1">
        <v>123.23</v>
      </c>
      <c r="B12325" s="1">
        <v>-1.9702305999999999E-2</v>
      </c>
      <c r="C12325" s="1">
        <v>1.558673E-2</v>
      </c>
      <c r="D12325" s="1">
        <v>-8.5908873000000007E-3</v>
      </c>
    </row>
    <row r="12326" spans="1:4" x14ac:dyDescent="0.15">
      <c r="A12326" s="1">
        <v>123.24</v>
      </c>
      <c r="B12326" s="1">
        <v>-1.9031597000000001E-2</v>
      </c>
      <c r="C12326" s="1">
        <v>1.4624987000000001E-2</v>
      </c>
      <c r="D12326" s="1">
        <v>-7.9599418999999998E-3</v>
      </c>
    </row>
    <row r="12327" spans="1:4" x14ac:dyDescent="0.15">
      <c r="A12327" s="1">
        <v>123.25</v>
      </c>
      <c r="B12327" s="1">
        <v>-1.8229344000000001E-2</v>
      </c>
      <c r="C12327" s="1">
        <v>1.3590222000000001E-2</v>
      </c>
      <c r="D12327" s="1">
        <v>-6.8710161000000002E-3</v>
      </c>
    </row>
    <row r="12328" spans="1:4" x14ac:dyDescent="0.15">
      <c r="A12328" s="1">
        <v>123.26</v>
      </c>
      <c r="B12328" s="1">
        <v>-1.7708502000000001E-2</v>
      </c>
      <c r="C12328" s="1">
        <v>1.2623974E-2</v>
      </c>
      <c r="D12328" s="1">
        <v>-6.1091491E-3</v>
      </c>
    </row>
    <row r="12329" spans="1:4" x14ac:dyDescent="0.15">
      <c r="A12329" s="1">
        <v>123.27</v>
      </c>
      <c r="B12329" s="1">
        <v>-1.7323531E-2</v>
      </c>
      <c r="C12329" s="1">
        <v>1.1622621E-2</v>
      </c>
      <c r="D12329" s="1">
        <v>-5.9080397000000002E-3</v>
      </c>
    </row>
    <row r="12330" spans="1:4" x14ac:dyDescent="0.15">
      <c r="A12330" s="1">
        <v>123.28</v>
      </c>
      <c r="B12330" s="1">
        <v>-1.6982552000000001E-2</v>
      </c>
      <c r="C12330" s="1">
        <v>1.0460756999999999E-2</v>
      </c>
      <c r="D12330" s="1">
        <v>-5.0072561000000003E-3</v>
      </c>
    </row>
    <row r="12331" spans="1:4" x14ac:dyDescent="0.15">
      <c r="A12331" s="1">
        <v>123.29</v>
      </c>
      <c r="B12331" s="1">
        <v>-1.6332745999999999E-2</v>
      </c>
      <c r="C12331" s="1">
        <v>9.3160809000000008E-3</v>
      </c>
      <c r="D12331" s="1">
        <v>-4.4610431999999997E-3</v>
      </c>
    </row>
    <row r="12332" spans="1:4" x14ac:dyDescent="0.15">
      <c r="A12332" s="1">
        <v>123.3</v>
      </c>
      <c r="B12332" s="1">
        <v>-1.5689113000000001E-2</v>
      </c>
      <c r="C12332" s="1">
        <v>8.0845251E-3</v>
      </c>
      <c r="D12332" s="1">
        <v>-3.5931322999999999E-3</v>
      </c>
    </row>
    <row r="12333" spans="1:4" x14ac:dyDescent="0.15">
      <c r="A12333" s="1">
        <v>123.31</v>
      </c>
      <c r="B12333" s="1">
        <v>-1.5228069E-2</v>
      </c>
      <c r="C12333" s="1">
        <v>6.9100000999999999E-3</v>
      </c>
      <c r="D12333" s="1">
        <v>-3.3068440000000002E-3</v>
      </c>
    </row>
    <row r="12334" spans="1:4" x14ac:dyDescent="0.15">
      <c r="A12334" s="1">
        <v>123.32</v>
      </c>
      <c r="B12334" s="1">
        <v>-1.4346276999999999E-2</v>
      </c>
      <c r="C12334" s="1">
        <v>5.6392402000000003E-3</v>
      </c>
      <c r="D12334" s="1">
        <v>-2.9276316999999998E-3</v>
      </c>
    </row>
    <row r="12335" spans="1:4" x14ac:dyDescent="0.15">
      <c r="A12335" s="1">
        <v>123.33</v>
      </c>
      <c r="B12335" s="1">
        <v>-1.33017E-2</v>
      </c>
      <c r="C12335" s="1">
        <v>4.4418887000000004E-3</v>
      </c>
      <c r="D12335" s="1">
        <v>-2.1332482E-3</v>
      </c>
    </row>
    <row r="12336" spans="1:4" x14ac:dyDescent="0.15">
      <c r="A12336" s="1">
        <v>123.34</v>
      </c>
      <c r="B12336" s="1">
        <v>-1.2555913E-2</v>
      </c>
      <c r="C12336" s="1">
        <v>3.2259240999999998E-3</v>
      </c>
      <c r="D12336" s="1">
        <v>-1.7654881E-3</v>
      </c>
    </row>
    <row r="12337" spans="1:4" x14ac:dyDescent="0.15">
      <c r="A12337" s="1">
        <v>123.35</v>
      </c>
      <c r="B12337" s="1">
        <v>-1.1840418E-2</v>
      </c>
      <c r="C12337" s="1">
        <v>1.7614322999999999E-3</v>
      </c>
      <c r="D12337" s="1">
        <v>-1.4538493E-3</v>
      </c>
    </row>
    <row r="12338" spans="1:4" x14ac:dyDescent="0.15">
      <c r="A12338" s="1">
        <v>123.36</v>
      </c>
      <c r="B12338" s="1">
        <v>-1.0716206000000001E-2</v>
      </c>
      <c r="C12338" s="1">
        <v>3.1591365999999999E-4</v>
      </c>
      <c r="D12338" s="1">
        <v>-6.3134818000000004E-4</v>
      </c>
    </row>
    <row r="12339" spans="1:4" x14ac:dyDescent="0.15">
      <c r="A12339" s="1">
        <v>123.37</v>
      </c>
      <c r="B12339" s="1">
        <v>-9.5025661999999997E-3</v>
      </c>
      <c r="C12339" s="1">
        <v>-1.0070058999999999E-3</v>
      </c>
      <c r="D12339" s="1">
        <v>2.1423081999999999E-6</v>
      </c>
    </row>
    <row r="12340" spans="1:4" x14ac:dyDescent="0.15">
      <c r="A12340" s="1">
        <v>123.38</v>
      </c>
      <c r="B12340" s="1">
        <v>-8.2455507999999993E-3</v>
      </c>
      <c r="C12340" s="1">
        <v>-2.4237294E-3</v>
      </c>
      <c r="D12340" s="1">
        <v>5.2979475000000003E-4</v>
      </c>
    </row>
    <row r="12341" spans="1:4" x14ac:dyDescent="0.15">
      <c r="A12341" s="1">
        <v>123.39</v>
      </c>
      <c r="B12341" s="1">
        <v>-7.1842705999999997E-3</v>
      </c>
      <c r="C12341" s="1">
        <v>-3.7836294999999999E-3</v>
      </c>
      <c r="D12341" s="1">
        <v>4.1095417000000002E-4</v>
      </c>
    </row>
    <row r="12342" spans="1:4" x14ac:dyDescent="0.15">
      <c r="A12342" s="1">
        <v>123.4</v>
      </c>
      <c r="B12342" s="1">
        <v>-6.1570512999999999E-3</v>
      </c>
      <c r="C12342" s="1">
        <v>-5.0015201999999998E-3</v>
      </c>
      <c r="D12342" s="1">
        <v>9.6834901000000004E-4</v>
      </c>
    </row>
    <row r="12343" spans="1:4" x14ac:dyDescent="0.15">
      <c r="A12343" s="1">
        <v>123.41</v>
      </c>
      <c r="B12343" s="1">
        <v>-4.8035125999999996E-3</v>
      </c>
      <c r="C12343" s="1">
        <v>-6.0598707999999996E-3</v>
      </c>
      <c r="D12343" s="1">
        <v>1.3241574E-3</v>
      </c>
    </row>
    <row r="12344" spans="1:4" x14ac:dyDescent="0.15">
      <c r="A12344" s="1">
        <v>123.42</v>
      </c>
      <c r="B12344" s="1">
        <v>-3.4568495999999999E-3</v>
      </c>
      <c r="C12344" s="1">
        <v>-7.2396437000000003E-3</v>
      </c>
      <c r="D12344" s="1">
        <v>1.4384993000000001E-3</v>
      </c>
    </row>
    <row r="12345" spans="1:4" x14ac:dyDescent="0.15">
      <c r="A12345" s="1">
        <v>123.43</v>
      </c>
      <c r="B12345" s="1">
        <v>-2.0413392000000002E-3</v>
      </c>
      <c r="C12345" s="1">
        <v>-8.4659292999999993E-3</v>
      </c>
      <c r="D12345" s="1">
        <v>1.4496648999999999E-3</v>
      </c>
    </row>
    <row r="12346" spans="1:4" x14ac:dyDescent="0.15">
      <c r="A12346" s="1">
        <v>123.44</v>
      </c>
      <c r="B12346" s="1">
        <v>-7.7771864999999995E-4</v>
      </c>
      <c r="C12346" s="1">
        <v>-9.5847297000000008E-3</v>
      </c>
      <c r="D12346" s="1">
        <v>1.9124781E-3</v>
      </c>
    </row>
    <row r="12347" spans="1:4" x14ac:dyDescent="0.15">
      <c r="A12347" s="1">
        <v>123.45</v>
      </c>
      <c r="B12347" s="1">
        <v>5.4393097999999996E-4</v>
      </c>
      <c r="C12347" s="1">
        <v>-1.0658107E-2</v>
      </c>
      <c r="D12347" s="1">
        <v>2.3532170999999999E-3</v>
      </c>
    </row>
    <row r="12348" spans="1:4" x14ac:dyDescent="0.15">
      <c r="A12348" s="1">
        <v>123.46</v>
      </c>
      <c r="B12348" s="1">
        <v>1.8311143999999999E-3</v>
      </c>
      <c r="C12348" s="1">
        <v>-1.1577156E-2</v>
      </c>
      <c r="D12348" s="1">
        <v>2.3785213999999999E-3</v>
      </c>
    </row>
    <row r="12349" spans="1:4" x14ac:dyDescent="0.15">
      <c r="A12349" s="1">
        <v>123.47</v>
      </c>
      <c r="B12349" s="1">
        <v>3.1909324000000002E-3</v>
      </c>
      <c r="C12349" s="1">
        <v>-1.2448951E-2</v>
      </c>
      <c r="D12349" s="1">
        <v>2.5068772999999999E-3</v>
      </c>
    </row>
    <row r="12350" spans="1:4" x14ac:dyDescent="0.15">
      <c r="A12350" s="1">
        <v>123.48</v>
      </c>
      <c r="B12350" s="1">
        <v>4.7429042999999997E-3</v>
      </c>
      <c r="C12350" s="1">
        <v>-1.3290641000000001E-2</v>
      </c>
      <c r="D12350" s="1">
        <v>2.5817704999999999E-3</v>
      </c>
    </row>
    <row r="12351" spans="1:4" x14ac:dyDescent="0.15">
      <c r="A12351" s="1">
        <v>123.49</v>
      </c>
      <c r="B12351" s="1">
        <v>6.3270809000000004E-3</v>
      </c>
      <c r="C12351" s="1">
        <v>-1.4194993E-2</v>
      </c>
      <c r="D12351" s="1">
        <v>2.6882526000000001E-3</v>
      </c>
    </row>
    <row r="12352" spans="1:4" x14ac:dyDescent="0.15">
      <c r="A12352" s="1">
        <v>123.5</v>
      </c>
      <c r="B12352" s="1">
        <v>7.9881850999999997E-3</v>
      </c>
      <c r="C12352" s="1">
        <v>-1.4880754E-2</v>
      </c>
      <c r="D12352" s="1">
        <v>2.7750259999999999E-3</v>
      </c>
    </row>
    <row r="12353" spans="1:4" x14ac:dyDescent="0.15">
      <c r="A12353" s="1">
        <v>123.51</v>
      </c>
      <c r="B12353" s="1">
        <v>9.3303549000000006E-3</v>
      </c>
      <c r="C12353" s="1">
        <v>-1.5472565000000001E-2</v>
      </c>
      <c r="D12353" s="1">
        <v>2.8746887E-3</v>
      </c>
    </row>
    <row r="12354" spans="1:4" x14ac:dyDescent="0.15">
      <c r="A12354" s="1">
        <v>123.52</v>
      </c>
      <c r="B12354" s="1">
        <v>1.0603092999999999E-2</v>
      </c>
      <c r="C12354" s="1">
        <v>-1.6033298000000001E-2</v>
      </c>
      <c r="D12354" s="1">
        <v>2.9655771000000001E-3</v>
      </c>
    </row>
    <row r="12355" spans="1:4" x14ac:dyDescent="0.15">
      <c r="A12355" s="1">
        <v>123.53</v>
      </c>
      <c r="B12355" s="1">
        <v>1.2085202E-2</v>
      </c>
      <c r="C12355" s="1">
        <v>-1.6524839E-2</v>
      </c>
      <c r="D12355" s="1">
        <v>3.0627873000000001E-3</v>
      </c>
    </row>
    <row r="12356" spans="1:4" x14ac:dyDescent="0.15">
      <c r="A12356" s="1">
        <v>123.54</v>
      </c>
      <c r="B12356" s="1">
        <v>1.3529395E-2</v>
      </c>
      <c r="C12356" s="1">
        <v>-1.6855907E-2</v>
      </c>
      <c r="D12356" s="1">
        <v>3.1558861000000001E-3</v>
      </c>
    </row>
    <row r="12357" spans="1:4" x14ac:dyDescent="0.15">
      <c r="A12357" s="1">
        <v>123.55</v>
      </c>
      <c r="B12357" s="1">
        <v>1.5024209E-2</v>
      </c>
      <c r="C12357" s="1">
        <v>-1.7069276000000001E-2</v>
      </c>
      <c r="D12357" s="1">
        <v>3.2486648999999999E-3</v>
      </c>
    </row>
    <row r="12358" spans="1:4" x14ac:dyDescent="0.15">
      <c r="A12358" s="1">
        <v>123.56</v>
      </c>
      <c r="B12358" s="1">
        <v>1.6783934E-2</v>
      </c>
      <c r="C12358" s="1">
        <v>-1.7419337999999999E-2</v>
      </c>
      <c r="D12358" s="1">
        <v>3.3599569000000002E-3</v>
      </c>
    </row>
    <row r="12359" spans="1:4" x14ac:dyDescent="0.15">
      <c r="A12359" s="1">
        <v>123.57</v>
      </c>
      <c r="B12359" s="1">
        <v>1.8226345000000001E-2</v>
      </c>
      <c r="C12359" s="1">
        <v>-1.7497090999999999E-2</v>
      </c>
      <c r="D12359" s="1">
        <v>3.2057092999999998E-3</v>
      </c>
    </row>
    <row r="12360" spans="1:4" x14ac:dyDescent="0.15">
      <c r="A12360" s="1">
        <v>123.58</v>
      </c>
      <c r="B12360" s="1">
        <v>1.9413755000000001E-2</v>
      </c>
      <c r="C12360" s="1">
        <v>-1.7421124E-2</v>
      </c>
      <c r="D12360" s="1">
        <v>2.5386154999999999E-3</v>
      </c>
    </row>
    <row r="12361" spans="1:4" x14ac:dyDescent="0.15">
      <c r="A12361" s="1">
        <v>123.59</v>
      </c>
      <c r="B12361" s="1">
        <v>2.0676317999999999E-2</v>
      </c>
      <c r="C12361" s="1">
        <v>-1.7358436000000001E-2</v>
      </c>
      <c r="D12361" s="1">
        <v>2.4385361999999999E-3</v>
      </c>
    </row>
    <row r="12362" spans="1:4" x14ac:dyDescent="0.15">
      <c r="A12362" s="1">
        <v>123.6</v>
      </c>
      <c r="B12362" s="1">
        <v>2.1747816E-2</v>
      </c>
      <c r="C12362" s="1">
        <v>-1.7123461E-2</v>
      </c>
      <c r="D12362" s="1">
        <v>2.2037973000000001E-3</v>
      </c>
    </row>
    <row r="12363" spans="1:4" x14ac:dyDescent="0.15">
      <c r="A12363" s="1">
        <v>123.61</v>
      </c>
      <c r="B12363" s="1">
        <v>2.2651772000000001E-2</v>
      </c>
      <c r="C12363" s="1">
        <v>-1.6894091E-2</v>
      </c>
      <c r="D12363" s="1">
        <v>1.9519807999999999E-3</v>
      </c>
    </row>
    <row r="12364" spans="1:4" x14ac:dyDescent="0.15">
      <c r="A12364" s="1">
        <v>123.62</v>
      </c>
      <c r="B12364" s="1">
        <v>2.3537944000000002E-2</v>
      </c>
      <c r="C12364" s="1">
        <v>-1.6543108000000001E-2</v>
      </c>
      <c r="D12364" s="1">
        <v>1.8634370999999999E-3</v>
      </c>
    </row>
    <row r="12365" spans="1:4" x14ac:dyDescent="0.15">
      <c r="A12365" s="1">
        <v>123.63</v>
      </c>
      <c r="B12365" s="1">
        <v>2.4124283E-2</v>
      </c>
      <c r="C12365" s="1">
        <v>-1.5998406999999999E-2</v>
      </c>
      <c r="D12365" s="1">
        <v>1.2061397E-3</v>
      </c>
    </row>
    <row r="12366" spans="1:4" x14ac:dyDescent="0.15">
      <c r="A12366" s="1">
        <v>123.64</v>
      </c>
      <c r="B12366" s="1">
        <v>2.4654556000000001E-2</v>
      </c>
      <c r="C12366" s="1">
        <v>-1.5506693E-2</v>
      </c>
      <c r="D12366" s="1">
        <v>7.9665344000000001E-4</v>
      </c>
    </row>
    <row r="12367" spans="1:4" x14ac:dyDescent="0.15">
      <c r="A12367" s="1">
        <v>123.65</v>
      </c>
      <c r="B12367" s="1">
        <v>2.5168217999999999E-2</v>
      </c>
      <c r="C12367" s="1">
        <v>-1.495284E-2</v>
      </c>
      <c r="D12367" s="1">
        <v>1.8717865999999999E-4</v>
      </c>
    </row>
    <row r="12368" spans="1:4" x14ac:dyDescent="0.15">
      <c r="A12368" s="1">
        <v>123.66</v>
      </c>
      <c r="B12368" s="1">
        <v>2.5388461000000001E-2</v>
      </c>
      <c r="C12368" s="1">
        <v>-1.4295255999999999E-2</v>
      </c>
      <c r="D12368" s="1">
        <v>-2.3178989000000001E-4</v>
      </c>
    </row>
    <row r="12369" spans="1:4" x14ac:dyDescent="0.15">
      <c r="A12369" s="1">
        <v>123.67</v>
      </c>
      <c r="B12369" s="1">
        <v>2.5848280000000001E-2</v>
      </c>
      <c r="C12369" s="1">
        <v>-1.3493804999999999E-2</v>
      </c>
      <c r="D12369" s="1">
        <v>-8.6560197000000005E-4</v>
      </c>
    </row>
    <row r="12370" spans="1:4" x14ac:dyDescent="0.15">
      <c r="A12370" s="1">
        <v>123.68</v>
      </c>
      <c r="B12370" s="1">
        <v>2.6174543000000002E-2</v>
      </c>
      <c r="C12370" s="1">
        <v>-1.2712378999999999E-2</v>
      </c>
      <c r="D12370" s="1">
        <v>-1.0089655000000001E-3</v>
      </c>
    </row>
    <row r="12371" spans="1:4" x14ac:dyDescent="0.15">
      <c r="A12371" s="1">
        <v>123.69</v>
      </c>
      <c r="B12371" s="1">
        <v>2.6682160999999999E-2</v>
      </c>
      <c r="C12371" s="1">
        <v>-1.1948311E-2</v>
      </c>
      <c r="D12371" s="1">
        <v>-9.3660311000000004E-4</v>
      </c>
    </row>
    <row r="12372" spans="1:4" x14ac:dyDescent="0.15">
      <c r="A12372" s="1">
        <v>123.7</v>
      </c>
      <c r="B12372" s="1">
        <v>2.7029830000000001E-2</v>
      </c>
      <c r="C12372" s="1">
        <v>-1.105397E-2</v>
      </c>
      <c r="D12372" s="1">
        <v>-7.6241296999999999E-4</v>
      </c>
    </row>
    <row r="12373" spans="1:4" x14ac:dyDescent="0.15">
      <c r="A12373" s="1">
        <v>123.71</v>
      </c>
      <c r="B12373" s="1">
        <v>2.6847577000000001E-2</v>
      </c>
      <c r="C12373" s="1">
        <v>-9.9840390999999997E-3</v>
      </c>
      <c r="D12373" s="1">
        <v>-1.03012E-3</v>
      </c>
    </row>
    <row r="12374" spans="1:4" x14ac:dyDescent="0.15">
      <c r="A12374" s="1">
        <v>123.72</v>
      </c>
      <c r="B12374" s="1">
        <v>2.6440734E-2</v>
      </c>
      <c r="C12374" s="1">
        <v>-8.7393175999999993E-3</v>
      </c>
      <c r="D12374" s="1">
        <v>-1.285701E-3</v>
      </c>
    </row>
    <row r="12375" spans="1:4" x14ac:dyDescent="0.15">
      <c r="A12375" s="1">
        <v>123.73</v>
      </c>
      <c r="B12375" s="1">
        <v>2.6186522E-2</v>
      </c>
      <c r="C12375" s="1">
        <v>-7.6521384999999999E-3</v>
      </c>
      <c r="D12375" s="1">
        <v>-1.124643E-3</v>
      </c>
    </row>
    <row r="12376" spans="1:4" x14ac:dyDescent="0.15">
      <c r="A12376" s="1">
        <v>123.74</v>
      </c>
      <c r="B12376" s="1">
        <v>2.6322970000000001E-2</v>
      </c>
      <c r="C12376" s="1">
        <v>-6.5468734000000001E-3</v>
      </c>
      <c r="D12376" s="1">
        <v>-1.0350183000000001E-3</v>
      </c>
    </row>
    <row r="12377" spans="1:4" x14ac:dyDescent="0.15">
      <c r="A12377" s="1">
        <v>123.75</v>
      </c>
      <c r="B12377" s="1">
        <v>2.6356469E-2</v>
      </c>
      <c r="C12377" s="1">
        <v>-5.4537270000000002E-3</v>
      </c>
      <c r="D12377" s="1">
        <v>-1.2115391E-3</v>
      </c>
    </row>
    <row r="12378" spans="1:4" x14ac:dyDescent="0.15">
      <c r="A12378" s="1">
        <v>123.76</v>
      </c>
      <c r="B12378" s="1">
        <v>2.6065412E-2</v>
      </c>
      <c r="C12378" s="1">
        <v>-4.2238705E-3</v>
      </c>
      <c r="D12378" s="1">
        <v>-1.5772512000000001E-3</v>
      </c>
    </row>
    <row r="12379" spans="1:4" x14ac:dyDescent="0.15">
      <c r="A12379" s="1">
        <v>123.77</v>
      </c>
      <c r="B12379" s="1">
        <v>2.6013900999999999E-2</v>
      </c>
      <c r="C12379" s="1">
        <v>-3.0746117999999999E-3</v>
      </c>
      <c r="D12379" s="1">
        <v>-1.2570455E-3</v>
      </c>
    </row>
    <row r="12380" spans="1:4" x14ac:dyDescent="0.15">
      <c r="A12380" s="1">
        <v>123.78</v>
      </c>
      <c r="B12380" s="1">
        <v>2.6003459E-2</v>
      </c>
      <c r="C12380" s="1">
        <v>-1.9284565E-3</v>
      </c>
      <c r="D12380" s="1">
        <v>-1.6416976999999999E-3</v>
      </c>
    </row>
    <row r="12381" spans="1:4" x14ac:dyDescent="0.15">
      <c r="A12381" s="1">
        <v>123.79</v>
      </c>
      <c r="B12381" s="1">
        <v>2.5553408E-2</v>
      </c>
      <c r="C12381" s="1">
        <v>-6.6469779E-4</v>
      </c>
      <c r="D12381" s="1">
        <v>-1.764708E-3</v>
      </c>
    </row>
    <row r="12382" spans="1:4" x14ac:dyDescent="0.15">
      <c r="A12382" s="1">
        <v>123.8</v>
      </c>
      <c r="B12382" s="1">
        <v>2.5237092999999999E-2</v>
      </c>
      <c r="C12382" s="1">
        <v>5.4595122999999998E-4</v>
      </c>
      <c r="D12382" s="1">
        <v>-1.9969533999999998E-3</v>
      </c>
    </row>
    <row r="12383" spans="1:4" x14ac:dyDescent="0.15">
      <c r="A12383" s="1">
        <v>123.81</v>
      </c>
      <c r="B12383" s="1">
        <v>2.5340652000000002E-2</v>
      </c>
      <c r="C12383" s="1">
        <v>1.84677E-3</v>
      </c>
      <c r="D12383" s="1">
        <v>-2.259006E-3</v>
      </c>
    </row>
    <row r="12384" spans="1:4" x14ac:dyDescent="0.15">
      <c r="A12384" s="1">
        <v>123.82</v>
      </c>
      <c r="B12384" s="1">
        <v>2.5608087000000002E-2</v>
      </c>
      <c r="C12384" s="1">
        <v>3.1042206999999998E-3</v>
      </c>
      <c r="D12384" s="1">
        <v>-2.1012511999999998E-3</v>
      </c>
    </row>
    <row r="12385" spans="1:4" x14ac:dyDescent="0.15">
      <c r="A12385" s="1">
        <v>123.83</v>
      </c>
      <c r="B12385" s="1">
        <v>2.5749016E-2</v>
      </c>
      <c r="C12385" s="1">
        <v>4.4541073000000002E-3</v>
      </c>
      <c r="D12385" s="1">
        <v>-2.0130927E-3</v>
      </c>
    </row>
    <row r="12386" spans="1:4" x14ac:dyDescent="0.15">
      <c r="A12386" s="1">
        <v>123.84</v>
      </c>
      <c r="B12386" s="1">
        <v>2.5778467999999999E-2</v>
      </c>
      <c r="C12386" s="1">
        <v>5.9058174E-3</v>
      </c>
      <c r="D12386" s="1">
        <v>-1.9644216999999999E-3</v>
      </c>
    </row>
    <row r="12387" spans="1:4" x14ac:dyDescent="0.15">
      <c r="A12387" s="1">
        <v>123.85</v>
      </c>
      <c r="B12387" s="1">
        <v>2.5708004E-2</v>
      </c>
      <c r="C12387" s="1">
        <v>7.2732585999999997E-3</v>
      </c>
      <c r="D12387" s="1">
        <v>-1.5344254E-3</v>
      </c>
    </row>
    <row r="12388" spans="1:4" x14ac:dyDescent="0.15">
      <c r="A12388" s="1">
        <v>123.86</v>
      </c>
      <c r="B12388" s="1">
        <v>2.6022996E-2</v>
      </c>
      <c r="C12388" s="1">
        <v>8.6483679000000004E-3</v>
      </c>
      <c r="D12388" s="1">
        <v>-1.0649483999999999E-3</v>
      </c>
    </row>
    <row r="12389" spans="1:4" x14ac:dyDescent="0.15">
      <c r="A12389" s="1">
        <v>123.87</v>
      </c>
      <c r="B12389" s="1">
        <v>2.6218307E-2</v>
      </c>
      <c r="C12389" s="1">
        <v>9.8742421999999993E-3</v>
      </c>
      <c r="D12389" s="1">
        <v>-1.0578809000000001E-3</v>
      </c>
    </row>
    <row r="12390" spans="1:4" x14ac:dyDescent="0.15">
      <c r="A12390" s="1">
        <v>123.88</v>
      </c>
      <c r="B12390" s="1">
        <v>2.6400617000000001E-2</v>
      </c>
      <c r="C12390" s="1">
        <v>1.1049046E-2</v>
      </c>
      <c r="D12390" s="1">
        <v>-9.2136116E-4</v>
      </c>
    </row>
    <row r="12391" spans="1:4" x14ac:dyDescent="0.15">
      <c r="A12391" s="1">
        <v>123.89</v>
      </c>
      <c r="B12391" s="1">
        <v>2.6521748000000001E-2</v>
      </c>
      <c r="C12391" s="1">
        <v>1.2326135E-2</v>
      </c>
      <c r="D12391" s="1">
        <v>-8.3316499999999997E-4</v>
      </c>
    </row>
    <row r="12392" spans="1:4" x14ac:dyDescent="0.15">
      <c r="A12392" s="1">
        <v>123.9</v>
      </c>
      <c r="B12392" s="1">
        <v>2.6787935999999998E-2</v>
      </c>
      <c r="C12392" s="1">
        <v>1.3418005E-2</v>
      </c>
      <c r="D12392" s="1">
        <v>-7.7937106000000003E-4</v>
      </c>
    </row>
    <row r="12393" spans="1:4" x14ac:dyDescent="0.15">
      <c r="A12393" s="1">
        <v>123.91</v>
      </c>
      <c r="B12393" s="1">
        <v>2.6956720999999999E-2</v>
      </c>
      <c r="C12393" s="1">
        <v>1.4586118E-2</v>
      </c>
      <c r="D12393" s="1">
        <v>-3.5109274999999999E-4</v>
      </c>
    </row>
    <row r="12394" spans="1:4" x14ac:dyDescent="0.15">
      <c r="A12394" s="1">
        <v>123.92</v>
      </c>
      <c r="B12394" s="1">
        <v>2.6926015000000001E-2</v>
      </c>
      <c r="C12394" s="1">
        <v>1.6037348E-2</v>
      </c>
      <c r="D12394" s="1">
        <v>1.0131121999999999E-4</v>
      </c>
    </row>
    <row r="12395" spans="1:4" x14ac:dyDescent="0.15">
      <c r="A12395" s="1">
        <v>123.93</v>
      </c>
      <c r="B12395" s="1">
        <v>2.7017600999999999E-2</v>
      </c>
      <c r="C12395" s="1">
        <v>1.7234771999999999E-2</v>
      </c>
      <c r="D12395" s="1">
        <v>3.6910869E-4</v>
      </c>
    </row>
    <row r="12396" spans="1:4" x14ac:dyDescent="0.15">
      <c r="A12396" s="1">
        <v>123.94</v>
      </c>
      <c r="B12396" s="1">
        <v>2.7243835000000001E-2</v>
      </c>
      <c r="C12396" s="1">
        <v>1.8099456999999999E-2</v>
      </c>
      <c r="D12396" s="1">
        <v>1.2249172999999999E-3</v>
      </c>
    </row>
    <row r="12397" spans="1:4" x14ac:dyDescent="0.15">
      <c r="A12397" s="1">
        <v>123.95</v>
      </c>
      <c r="B12397" s="1">
        <v>2.7537147000000001E-2</v>
      </c>
      <c r="C12397" s="1">
        <v>1.8929491999999999E-2</v>
      </c>
      <c r="D12397" s="1">
        <v>1.8216759999999999E-3</v>
      </c>
    </row>
    <row r="12398" spans="1:4" x14ac:dyDescent="0.15">
      <c r="A12398" s="1">
        <v>123.96</v>
      </c>
      <c r="B12398" s="1">
        <v>2.7428327999999998E-2</v>
      </c>
      <c r="C12398" s="1">
        <v>1.9947464000000002E-2</v>
      </c>
      <c r="D12398" s="1">
        <v>2.6169769999999999E-3</v>
      </c>
    </row>
    <row r="12399" spans="1:4" x14ac:dyDescent="0.15">
      <c r="A12399" s="1">
        <v>123.97</v>
      </c>
      <c r="B12399" s="1">
        <v>2.7230944999999999E-2</v>
      </c>
      <c r="C12399" s="1">
        <v>2.1029905000000002E-2</v>
      </c>
      <c r="D12399" s="1">
        <v>3.2442727000000001E-3</v>
      </c>
    </row>
    <row r="12400" spans="1:4" x14ac:dyDescent="0.15">
      <c r="A12400" s="1">
        <v>123.98</v>
      </c>
      <c r="B12400" s="1">
        <v>2.7425875999999998E-2</v>
      </c>
      <c r="C12400" s="1">
        <v>2.1863354000000002E-2</v>
      </c>
      <c r="D12400" s="1">
        <v>4.0205631E-3</v>
      </c>
    </row>
    <row r="12401" spans="1:4" x14ac:dyDescent="0.15">
      <c r="A12401" s="1">
        <v>123.99</v>
      </c>
      <c r="B12401" s="1">
        <v>2.7689525999999999E-2</v>
      </c>
      <c r="C12401" s="1">
        <v>2.2657944999999999E-2</v>
      </c>
      <c r="D12401" s="1">
        <v>4.6611611999999997E-3</v>
      </c>
    </row>
    <row r="12402" spans="1:4" x14ac:dyDescent="0.15">
      <c r="A12402" s="1">
        <v>124</v>
      </c>
      <c r="B12402" s="1">
        <v>2.7792528E-2</v>
      </c>
      <c r="C12402" s="1">
        <v>2.3559783000000001E-2</v>
      </c>
      <c r="D12402" s="1">
        <v>5.4276734000000002E-3</v>
      </c>
    </row>
    <row r="12403" spans="1:4" x14ac:dyDescent="0.15">
      <c r="A12403" s="1">
        <v>124.01</v>
      </c>
      <c r="B12403" s="1">
        <v>2.8083150000000001E-2</v>
      </c>
      <c r="C12403" s="1">
        <v>2.4226392999999999E-2</v>
      </c>
      <c r="D12403" s="1">
        <v>6.0759118000000001E-3</v>
      </c>
    </row>
    <row r="12404" spans="1:4" x14ac:dyDescent="0.15">
      <c r="A12404" s="1">
        <v>124.02</v>
      </c>
      <c r="B12404" s="1">
        <v>2.8205923000000001E-2</v>
      </c>
      <c r="C12404" s="1">
        <v>2.4837319E-2</v>
      </c>
      <c r="D12404" s="1">
        <v>6.8364374E-3</v>
      </c>
    </row>
    <row r="12405" spans="1:4" x14ac:dyDescent="0.15">
      <c r="A12405" s="1">
        <v>124.03</v>
      </c>
      <c r="B12405" s="1">
        <v>2.837253E-2</v>
      </c>
      <c r="C12405" s="1">
        <v>2.5286191E-2</v>
      </c>
      <c r="D12405" s="1">
        <v>7.4896073000000002E-3</v>
      </c>
    </row>
    <row r="12406" spans="1:4" x14ac:dyDescent="0.15">
      <c r="A12406" s="1">
        <v>124.04</v>
      </c>
      <c r="B12406" s="1">
        <v>2.8497726000000001E-2</v>
      </c>
      <c r="C12406" s="1">
        <v>2.5774894E-2</v>
      </c>
      <c r="D12406" s="1">
        <v>8.2461856000000007E-3</v>
      </c>
    </row>
    <row r="12407" spans="1:4" x14ac:dyDescent="0.15">
      <c r="A12407" s="1">
        <v>124.05</v>
      </c>
      <c r="B12407" s="1">
        <v>2.8296529000000001E-2</v>
      </c>
      <c r="C12407" s="1">
        <v>2.6461826000000001E-2</v>
      </c>
      <c r="D12407" s="1">
        <v>8.9026769999999995E-3</v>
      </c>
    </row>
    <row r="12408" spans="1:4" x14ac:dyDescent="0.15">
      <c r="A12408" s="1">
        <v>124.06</v>
      </c>
      <c r="B12408" s="1">
        <v>2.822585E-2</v>
      </c>
      <c r="C12408" s="1">
        <v>2.6849094E-2</v>
      </c>
      <c r="D12408" s="1">
        <v>9.6566398999999997E-3</v>
      </c>
    </row>
    <row r="12409" spans="1:4" x14ac:dyDescent="0.15">
      <c r="A12409" s="1">
        <v>124.07</v>
      </c>
      <c r="B12409" s="1">
        <v>2.8468470999999999E-2</v>
      </c>
      <c r="C12409" s="1">
        <v>2.6981267999999999E-2</v>
      </c>
      <c r="D12409" s="1">
        <v>1.0315293E-2</v>
      </c>
    </row>
    <row r="12410" spans="1:4" x14ac:dyDescent="0.15">
      <c r="A12410" s="1">
        <v>124.08</v>
      </c>
      <c r="B12410" s="1">
        <v>2.8795049E-2</v>
      </c>
      <c r="C12410" s="1">
        <v>2.7192926999999999E-2</v>
      </c>
      <c r="D12410" s="1">
        <v>1.1067713E-2</v>
      </c>
    </row>
    <row r="12411" spans="1:4" x14ac:dyDescent="0.15">
      <c r="A12411" s="1">
        <v>124.09</v>
      </c>
      <c r="B12411" s="1">
        <v>2.8574233000000001E-2</v>
      </c>
      <c r="C12411" s="1">
        <v>2.746181E-2</v>
      </c>
      <c r="D12411" s="1">
        <v>1.1727461E-2</v>
      </c>
    </row>
    <row r="12412" spans="1:4" x14ac:dyDescent="0.15">
      <c r="A12412" s="1">
        <v>124.1</v>
      </c>
      <c r="B12412" s="1">
        <v>2.8277578000000001E-2</v>
      </c>
      <c r="C12412" s="1">
        <v>2.7585152000000002E-2</v>
      </c>
      <c r="D12412" s="1">
        <v>1.2479489E-2</v>
      </c>
    </row>
    <row r="12413" spans="1:4" x14ac:dyDescent="0.15">
      <c r="A12413" s="1">
        <v>124.11</v>
      </c>
      <c r="B12413" s="1">
        <v>2.8104952999999998E-2</v>
      </c>
      <c r="C12413" s="1">
        <v>2.7633247E-2</v>
      </c>
      <c r="D12413" s="1">
        <v>1.3138964E-2</v>
      </c>
    </row>
    <row r="12414" spans="1:4" x14ac:dyDescent="0.15">
      <c r="A12414" s="1">
        <v>124.12</v>
      </c>
      <c r="B12414" s="1">
        <v>2.8104420000000001E-2</v>
      </c>
      <c r="C12414" s="1">
        <v>2.7664327999999998E-2</v>
      </c>
      <c r="D12414" s="1">
        <v>1.3892414E-2</v>
      </c>
    </row>
    <row r="12415" spans="1:4" x14ac:dyDescent="0.15">
      <c r="A12415" s="1">
        <v>124.13</v>
      </c>
      <c r="B12415" s="1">
        <v>2.7899822000000001E-2</v>
      </c>
      <c r="C12415" s="1">
        <v>2.7621282E-2</v>
      </c>
      <c r="D12415" s="1">
        <v>1.4548913E-2</v>
      </c>
    </row>
    <row r="12416" spans="1:4" x14ac:dyDescent="0.15">
      <c r="A12416" s="1">
        <v>124.14</v>
      </c>
      <c r="B12416" s="1">
        <v>2.7808386000000001E-2</v>
      </c>
      <c r="C12416" s="1">
        <v>2.7565029000000001E-2</v>
      </c>
      <c r="D12416" s="1">
        <v>1.5308397E-2</v>
      </c>
    </row>
    <row r="12417" spans="1:4" x14ac:dyDescent="0.15">
      <c r="A12417" s="1">
        <v>124.15</v>
      </c>
      <c r="B12417" s="1">
        <v>2.7631095000000001E-2</v>
      </c>
      <c r="C12417" s="1">
        <v>2.7262077999999999E-2</v>
      </c>
      <c r="D12417" s="1">
        <v>1.595247E-2</v>
      </c>
    </row>
    <row r="12418" spans="1:4" x14ac:dyDescent="0.15">
      <c r="A12418" s="1">
        <v>124.16</v>
      </c>
      <c r="B12418" s="1">
        <v>2.7410085000000001E-2</v>
      </c>
      <c r="C12418" s="1">
        <v>2.7031172999999999E-2</v>
      </c>
      <c r="D12418" s="1">
        <v>1.6744512E-2</v>
      </c>
    </row>
    <row r="12419" spans="1:4" x14ac:dyDescent="0.15">
      <c r="A12419" s="1">
        <v>124.17</v>
      </c>
      <c r="B12419" s="1">
        <v>2.6731185000000001E-2</v>
      </c>
      <c r="C12419" s="1">
        <v>2.6805355999999999E-2</v>
      </c>
      <c r="D12419" s="1">
        <v>1.7115182999999999E-2</v>
      </c>
    </row>
    <row r="12420" spans="1:4" x14ac:dyDescent="0.15">
      <c r="A12420" s="1">
        <v>124.18</v>
      </c>
      <c r="B12420" s="1">
        <v>2.6074282000000001E-2</v>
      </c>
      <c r="C12420" s="1">
        <v>2.6612271E-2</v>
      </c>
      <c r="D12420" s="1">
        <v>1.7186120999999999E-2</v>
      </c>
    </row>
    <row r="12421" spans="1:4" x14ac:dyDescent="0.15">
      <c r="A12421" s="1">
        <v>124.19</v>
      </c>
      <c r="B12421" s="1">
        <v>2.5523061999999999E-2</v>
      </c>
      <c r="C12421" s="1">
        <v>2.6266607000000001E-2</v>
      </c>
      <c r="D12421" s="1">
        <v>1.7283557000000001E-2</v>
      </c>
    </row>
    <row r="12422" spans="1:4" x14ac:dyDescent="0.15">
      <c r="A12422" s="1">
        <v>124.2</v>
      </c>
      <c r="B12422" s="1">
        <v>2.5073156999999999E-2</v>
      </c>
      <c r="C12422" s="1">
        <v>2.5612749000000001E-2</v>
      </c>
      <c r="D12422" s="1">
        <v>1.7386700000000001E-2</v>
      </c>
    </row>
    <row r="12423" spans="1:4" x14ac:dyDescent="0.15">
      <c r="A12423" s="1">
        <v>124.21</v>
      </c>
      <c r="B12423" s="1">
        <v>2.4253929E-2</v>
      </c>
      <c r="C12423" s="1">
        <v>2.5133578E-2</v>
      </c>
      <c r="D12423" s="1">
        <v>1.7472295999999998E-2</v>
      </c>
    </row>
    <row r="12424" spans="1:4" x14ac:dyDescent="0.15">
      <c r="A12424" s="1">
        <v>124.22</v>
      </c>
      <c r="B12424" s="1">
        <v>2.3386714999999999E-2</v>
      </c>
      <c r="C12424" s="1">
        <v>2.4805476999999999E-2</v>
      </c>
      <c r="D12424" s="1">
        <v>1.7580574000000002E-2</v>
      </c>
    </row>
    <row r="12425" spans="1:4" x14ac:dyDescent="0.15">
      <c r="A12425" s="1">
        <v>124.23</v>
      </c>
      <c r="B12425" s="1">
        <v>2.2294675E-2</v>
      </c>
      <c r="C12425" s="1">
        <v>2.4330312999999999E-2</v>
      </c>
      <c r="D12425" s="1">
        <v>1.7664533E-2</v>
      </c>
    </row>
    <row r="12426" spans="1:4" x14ac:dyDescent="0.15">
      <c r="A12426" s="1">
        <v>124.24</v>
      </c>
      <c r="B12426" s="1">
        <v>2.1148650000000001E-2</v>
      </c>
      <c r="C12426" s="1">
        <v>2.3849192000000002E-2</v>
      </c>
      <c r="D12426" s="1">
        <v>1.7772231999999999E-2</v>
      </c>
    </row>
    <row r="12427" spans="1:4" x14ac:dyDescent="0.15">
      <c r="A12427" s="1">
        <v>124.25</v>
      </c>
      <c r="B12427" s="1">
        <v>2.0208587E-2</v>
      </c>
      <c r="C12427" s="1">
        <v>2.3178275000000002E-2</v>
      </c>
      <c r="D12427" s="1">
        <v>1.7858961E-2</v>
      </c>
    </row>
    <row r="12428" spans="1:4" x14ac:dyDescent="0.15">
      <c r="A12428" s="1">
        <v>124.26</v>
      </c>
      <c r="B12428" s="1">
        <v>1.9666527E-2</v>
      </c>
      <c r="C12428" s="1">
        <v>2.2529194999999998E-2</v>
      </c>
      <c r="D12428" s="1">
        <v>1.7961458999999999E-2</v>
      </c>
    </row>
    <row r="12429" spans="1:4" x14ac:dyDescent="0.15">
      <c r="A12429" s="1">
        <v>124.27</v>
      </c>
      <c r="B12429" s="1">
        <v>1.9121048000000002E-2</v>
      </c>
      <c r="C12429" s="1">
        <v>2.1805265000000001E-2</v>
      </c>
      <c r="D12429" s="1">
        <v>1.8057368000000001E-2</v>
      </c>
    </row>
    <row r="12430" spans="1:4" x14ac:dyDescent="0.15">
      <c r="A12430" s="1">
        <v>124.28</v>
      </c>
      <c r="B12430" s="1">
        <v>1.8564377E-2</v>
      </c>
      <c r="C12430" s="1">
        <v>2.1071874000000001E-2</v>
      </c>
      <c r="D12430" s="1">
        <v>1.8143097E-2</v>
      </c>
    </row>
    <row r="12431" spans="1:4" x14ac:dyDescent="0.15">
      <c r="A12431" s="1">
        <v>124.29</v>
      </c>
      <c r="B12431" s="1">
        <v>1.7655443999999999E-2</v>
      </c>
      <c r="C12431" s="1">
        <v>2.0287499000000001E-2</v>
      </c>
      <c r="D12431" s="1">
        <v>1.8277730999999998E-2</v>
      </c>
    </row>
    <row r="12432" spans="1:4" x14ac:dyDescent="0.15">
      <c r="A12432" s="1">
        <v>124.3</v>
      </c>
      <c r="B12432" s="1">
        <v>1.6458449E-2</v>
      </c>
      <c r="C12432" s="1">
        <v>1.9478810999999999E-2</v>
      </c>
      <c r="D12432" s="1">
        <v>1.8080642000000001E-2</v>
      </c>
    </row>
    <row r="12433" spans="1:4" x14ac:dyDescent="0.15">
      <c r="A12433" s="1">
        <v>124.31</v>
      </c>
      <c r="B12433" s="1">
        <v>1.5450683999999999E-2</v>
      </c>
      <c r="C12433" s="1">
        <v>1.886614E-2</v>
      </c>
      <c r="D12433" s="1">
        <v>1.7510581000000001E-2</v>
      </c>
    </row>
    <row r="12434" spans="1:4" x14ac:dyDescent="0.15">
      <c r="A12434" s="1">
        <v>124.32</v>
      </c>
      <c r="B12434" s="1">
        <v>1.4343306E-2</v>
      </c>
      <c r="C12434" s="1">
        <v>1.8255130000000001E-2</v>
      </c>
      <c r="D12434" s="1">
        <v>1.7002836E-2</v>
      </c>
    </row>
    <row r="12435" spans="1:4" x14ac:dyDescent="0.15">
      <c r="A12435" s="1">
        <v>124.33</v>
      </c>
      <c r="B12435" s="1">
        <v>1.3451131E-2</v>
      </c>
      <c r="C12435" s="1">
        <v>1.7481758E-2</v>
      </c>
      <c r="D12435" s="1">
        <v>1.6745369E-2</v>
      </c>
    </row>
    <row r="12436" spans="1:4" x14ac:dyDescent="0.15">
      <c r="A12436" s="1">
        <v>124.34</v>
      </c>
      <c r="B12436" s="1">
        <v>1.2668166E-2</v>
      </c>
      <c r="C12436" s="1">
        <v>1.6724049000000001E-2</v>
      </c>
      <c r="D12436" s="1">
        <v>1.6934950000000001E-2</v>
      </c>
    </row>
    <row r="12437" spans="1:4" x14ac:dyDescent="0.15">
      <c r="A12437" s="1">
        <v>124.35</v>
      </c>
      <c r="B12437" s="1">
        <v>1.1585064000000001E-2</v>
      </c>
      <c r="C12437" s="1">
        <v>1.5898687000000002E-2</v>
      </c>
      <c r="D12437" s="1">
        <v>1.6985305999999999E-2</v>
      </c>
    </row>
    <row r="12438" spans="1:4" x14ac:dyDescent="0.15">
      <c r="A12438" s="1">
        <v>124.36</v>
      </c>
      <c r="B12438" s="1">
        <v>1.0309584E-2</v>
      </c>
      <c r="C12438" s="1">
        <v>1.5289149E-2</v>
      </c>
      <c r="D12438" s="1">
        <v>1.6876596000000001E-2</v>
      </c>
    </row>
    <row r="12439" spans="1:4" x14ac:dyDescent="0.15">
      <c r="A12439" s="1">
        <v>124.37</v>
      </c>
      <c r="B12439" s="1">
        <v>8.8968528000000005E-3</v>
      </c>
      <c r="C12439" s="1">
        <v>1.4748081999999999E-2</v>
      </c>
      <c r="D12439" s="1">
        <v>1.6189437000000001E-2</v>
      </c>
    </row>
    <row r="12440" spans="1:4" x14ac:dyDescent="0.15">
      <c r="A12440" s="1">
        <v>124.38</v>
      </c>
      <c r="B12440" s="1">
        <v>7.7793237999999997E-3</v>
      </c>
      <c r="C12440" s="1">
        <v>1.4073934999999999E-2</v>
      </c>
      <c r="D12440" s="1">
        <v>1.6070342000000001E-2</v>
      </c>
    </row>
    <row r="12441" spans="1:4" x14ac:dyDescent="0.15">
      <c r="A12441" s="1">
        <v>124.39</v>
      </c>
      <c r="B12441" s="1">
        <v>6.8289937999999996E-3</v>
      </c>
      <c r="C12441" s="1">
        <v>1.3324127999999999E-2</v>
      </c>
      <c r="D12441" s="1">
        <v>1.6154146000000001E-2</v>
      </c>
    </row>
    <row r="12442" spans="1:4" x14ac:dyDescent="0.15">
      <c r="A12442" s="1">
        <v>124.4</v>
      </c>
      <c r="B12442" s="1">
        <v>5.7495869999999996E-3</v>
      </c>
      <c r="C12442" s="1">
        <v>1.2573686000000001E-2</v>
      </c>
      <c r="D12442" s="1">
        <v>1.6066604000000002E-2</v>
      </c>
    </row>
    <row r="12443" spans="1:4" x14ac:dyDescent="0.15">
      <c r="A12443" s="1">
        <v>124.41</v>
      </c>
      <c r="B12443" s="1">
        <v>4.5786170000000001E-3</v>
      </c>
      <c r="C12443" s="1">
        <v>1.1911333E-2</v>
      </c>
      <c r="D12443" s="1">
        <v>1.5096198E-2</v>
      </c>
    </row>
    <row r="12444" spans="1:4" x14ac:dyDescent="0.15">
      <c r="A12444" s="1">
        <v>124.42</v>
      </c>
      <c r="B12444" s="1">
        <v>3.1470400999999999E-3</v>
      </c>
      <c r="C12444" s="1">
        <v>1.1231408999999999E-2</v>
      </c>
      <c r="D12444" s="1">
        <v>1.4299226E-2</v>
      </c>
    </row>
    <row r="12445" spans="1:4" x14ac:dyDescent="0.15">
      <c r="A12445" s="1">
        <v>124.43</v>
      </c>
      <c r="B12445" s="1">
        <v>1.9681567999999998E-3</v>
      </c>
      <c r="C12445" s="1">
        <v>1.0364211999999999E-2</v>
      </c>
      <c r="D12445" s="1">
        <v>1.3800679999999999E-2</v>
      </c>
    </row>
    <row r="12446" spans="1:4" x14ac:dyDescent="0.15">
      <c r="A12446" s="1">
        <v>124.44</v>
      </c>
      <c r="B12446" s="1">
        <v>9.0854458000000002E-4</v>
      </c>
      <c r="C12446" s="1">
        <v>9.6277614000000004E-3</v>
      </c>
      <c r="D12446" s="1">
        <v>1.3305558E-2</v>
      </c>
    </row>
    <row r="12447" spans="1:4" x14ac:dyDescent="0.15">
      <c r="A12447" s="1">
        <v>124.45</v>
      </c>
      <c r="B12447" s="1">
        <v>-8.7577835000000003E-5</v>
      </c>
      <c r="C12447" s="1">
        <v>9.0055684000000004E-3</v>
      </c>
      <c r="D12447" s="1">
        <v>1.2757892E-2</v>
      </c>
    </row>
    <row r="12448" spans="1:4" x14ac:dyDescent="0.15">
      <c r="A12448" s="1">
        <v>124.46</v>
      </c>
      <c r="B12448" s="1">
        <v>-9.0712908000000001E-4</v>
      </c>
      <c r="C12448" s="1">
        <v>8.3149373000000002E-3</v>
      </c>
      <c r="D12448" s="1">
        <v>1.2292671E-2</v>
      </c>
    </row>
    <row r="12449" spans="1:4" x14ac:dyDescent="0.15">
      <c r="A12449" s="1">
        <v>124.47</v>
      </c>
      <c r="B12449" s="1">
        <v>-1.6468588E-3</v>
      </c>
      <c r="C12449" s="1">
        <v>7.4903408999999997E-3</v>
      </c>
      <c r="D12449" s="1">
        <v>1.1713576999999999E-2</v>
      </c>
    </row>
    <row r="12450" spans="1:4" x14ac:dyDescent="0.15">
      <c r="A12450" s="1">
        <v>124.48</v>
      </c>
      <c r="B12450" s="1">
        <v>-2.3957852000000002E-3</v>
      </c>
      <c r="C12450" s="1">
        <v>6.7832823000000004E-3</v>
      </c>
      <c r="D12450" s="1">
        <v>1.1303130999999999E-2</v>
      </c>
    </row>
    <row r="12451" spans="1:4" x14ac:dyDescent="0.15">
      <c r="A12451" s="1">
        <v>124.49</v>
      </c>
      <c r="B12451" s="1">
        <v>-3.2103382000000001E-3</v>
      </c>
      <c r="C12451" s="1">
        <v>6.0660842999999999E-3</v>
      </c>
      <c r="D12451" s="1">
        <v>1.0409554E-2</v>
      </c>
    </row>
    <row r="12452" spans="1:4" x14ac:dyDescent="0.15">
      <c r="A12452" s="1">
        <v>124.5</v>
      </c>
      <c r="B12452" s="1">
        <v>-4.1525255000000004E-3</v>
      </c>
      <c r="C12452" s="1">
        <v>5.5747219999999998E-3</v>
      </c>
      <c r="D12452" s="1">
        <v>9.5605586999999992E-3</v>
      </c>
    </row>
    <row r="12453" spans="1:4" x14ac:dyDescent="0.15">
      <c r="A12453" s="1">
        <v>124.51</v>
      </c>
      <c r="B12453" s="1">
        <v>-4.9746846000000003E-3</v>
      </c>
      <c r="C12453" s="1">
        <v>4.8725614000000002E-3</v>
      </c>
      <c r="D12453" s="1">
        <v>9.1020853999999995E-3</v>
      </c>
    </row>
    <row r="12454" spans="1:4" x14ac:dyDescent="0.15">
      <c r="A12454" s="1">
        <v>124.52</v>
      </c>
      <c r="B12454" s="1">
        <v>-5.6539677E-3</v>
      </c>
      <c r="C12454" s="1">
        <v>4.1090976999999997E-3</v>
      </c>
      <c r="D12454" s="1">
        <v>8.5871359000000008E-3</v>
      </c>
    </row>
    <row r="12455" spans="1:4" x14ac:dyDescent="0.15">
      <c r="A12455" s="1">
        <v>124.53</v>
      </c>
      <c r="B12455" s="1">
        <v>-6.2230979000000002E-3</v>
      </c>
      <c r="C12455" s="1">
        <v>3.4886206999999998E-3</v>
      </c>
      <c r="D12455" s="1">
        <v>7.8238840999999993E-3</v>
      </c>
    </row>
    <row r="12456" spans="1:4" x14ac:dyDescent="0.15">
      <c r="A12456" s="1">
        <v>124.54</v>
      </c>
      <c r="B12456" s="1">
        <v>-6.9096734E-3</v>
      </c>
      <c r="C12456" s="1">
        <v>2.8738268000000002E-3</v>
      </c>
      <c r="D12456" s="1">
        <v>6.5668458000000002E-3</v>
      </c>
    </row>
    <row r="12457" spans="1:4" x14ac:dyDescent="0.15">
      <c r="A12457" s="1">
        <v>124.55</v>
      </c>
      <c r="B12457" s="1">
        <v>-7.6133915999999999E-3</v>
      </c>
      <c r="C12457" s="1">
        <v>2.1112593E-3</v>
      </c>
      <c r="D12457" s="1">
        <v>5.8205193999999998E-3</v>
      </c>
    </row>
    <row r="12458" spans="1:4" x14ac:dyDescent="0.15">
      <c r="A12458" s="1">
        <v>124.56</v>
      </c>
      <c r="B12458" s="1">
        <v>-8.0431957999999998E-3</v>
      </c>
      <c r="C12458" s="1">
        <v>1.3409699999999999E-3</v>
      </c>
      <c r="D12458" s="1">
        <v>5.0567459000000004E-3</v>
      </c>
    </row>
    <row r="12459" spans="1:4" x14ac:dyDescent="0.15">
      <c r="A12459" s="1">
        <v>124.57</v>
      </c>
      <c r="B12459" s="1">
        <v>-8.4403385999999997E-3</v>
      </c>
      <c r="C12459" s="1">
        <v>7.6356812999999997E-4</v>
      </c>
      <c r="D12459" s="1">
        <v>3.8359980999999998E-3</v>
      </c>
    </row>
    <row r="12460" spans="1:4" x14ac:dyDescent="0.15">
      <c r="A12460" s="1">
        <v>124.58</v>
      </c>
      <c r="B12460" s="1">
        <v>-9.1324389999999991E-3</v>
      </c>
      <c r="C12460" s="1">
        <v>2.1594469000000001E-4</v>
      </c>
      <c r="D12460" s="1">
        <v>2.7935532999999999E-3</v>
      </c>
    </row>
    <row r="12461" spans="1:4" x14ac:dyDescent="0.15">
      <c r="A12461" s="1">
        <v>124.59</v>
      </c>
      <c r="B12461" s="1">
        <v>-9.4026111999999992E-3</v>
      </c>
      <c r="C12461" s="1">
        <v>-4.6953525999999997E-4</v>
      </c>
      <c r="D12461" s="1">
        <v>1.5695086E-3</v>
      </c>
    </row>
    <row r="12462" spans="1:4" x14ac:dyDescent="0.15">
      <c r="A12462" s="1">
        <v>124.6</v>
      </c>
      <c r="B12462" s="1">
        <v>-9.3980665999999994E-3</v>
      </c>
      <c r="C12462" s="1">
        <v>-1.4479965E-3</v>
      </c>
      <c r="D12462" s="1">
        <v>8.1297111E-4</v>
      </c>
    </row>
    <row r="12463" spans="1:4" x14ac:dyDescent="0.15">
      <c r="A12463" s="1">
        <v>124.61</v>
      </c>
      <c r="B12463" s="1">
        <v>-9.7812921000000001E-3</v>
      </c>
      <c r="C12463" s="1">
        <v>-2.3351410000000002E-3</v>
      </c>
      <c r="D12463" s="1">
        <v>5.4663695000000003E-5</v>
      </c>
    </row>
    <row r="12464" spans="1:4" x14ac:dyDescent="0.15">
      <c r="A12464" s="1">
        <v>124.62</v>
      </c>
      <c r="B12464" s="1">
        <v>-1.0475579E-2</v>
      </c>
      <c r="C12464" s="1">
        <v>-2.9238062999999998E-3</v>
      </c>
      <c r="D12464" s="1">
        <v>-1.1826288000000001E-3</v>
      </c>
    </row>
    <row r="12465" spans="1:4" x14ac:dyDescent="0.15">
      <c r="A12465" s="1">
        <v>124.63</v>
      </c>
      <c r="B12465" s="1">
        <v>-1.1248931E-2</v>
      </c>
      <c r="C12465" s="1">
        <v>-3.5583413000000001E-3</v>
      </c>
      <c r="D12465" s="1">
        <v>-1.9786932000000002E-3</v>
      </c>
    </row>
    <row r="12466" spans="1:4" x14ac:dyDescent="0.15">
      <c r="A12466" s="1">
        <v>124.64</v>
      </c>
      <c r="B12466" s="1">
        <v>-1.1733528999999999E-2</v>
      </c>
      <c r="C12466" s="1">
        <v>-4.3376654999999998E-3</v>
      </c>
      <c r="D12466" s="1">
        <v>-2.4274535000000002E-3</v>
      </c>
    </row>
    <row r="12467" spans="1:4" x14ac:dyDescent="0.15">
      <c r="A12467" s="1">
        <v>124.65</v>
      </c>
      <c r="B12467" s="1">
        <v>-1.1754486999999999E-2</v>
      </c>
      <c r="C12467" s="1">
        <v>-5.2139342E-3</v>
      </c>
      <c r="D12467" s="1">
        <v>-3.2245542000000002E-3</v>
      </c>
    </row>
    <row r="12468" spans="1:4" x14ac:dyDescent="0.15">
      <c r="A12468" s="1">
        <v>124.66</v>
      </c>
      <c r="B12468" s="1">
        <v>-1.2132932000000001E-2</v>
      </c>
      <c r="C12468" s="1">
        <v>-5.8055049999999999E-3</v>
      </c>
      <c r="D12468" s="1">
        <v>-4.4572201000000001E-3</v>
      </c>
    </row>
    <row r="12469" spans="1:4" x14ac:dyDescent="0.15">
      <c r="A12469" s="1">
        <v>124.67</v>
      </c>
      <c r="B12469" s="1">
        <v>-1.2341095999999999E-2</v>
      </c>
      <c r="C12469" s="1">
        <v>-6.3927944000000004E-3</v>
      </c>
      <c r="D12469" s="1">
        <v>-5.2353262999999999E-3</v>
      </c>
    </row>
    <row r="12470" spans="1:4" x14ac:dyDescent="0.15">
      <c r="A12470" s="1">
        <v>124.68</v>
      </c>
      <c r="B12470" s="1">
        <v>-1.2354954E-2</v>
      </c>
      <c r="C12470" s="1">
        <v>-7.1504515000000001E-3</v>
      </c>
      <c r="D12470" s="1">
        <v>-5.7384923000000001E-3</v>
      </c>
    </row>
    <row r="12471" spans="1:4" x14ac:dyDescent="0.15">
      <c r="A12471" s="1">
        <v>124.69</v>
      </c>
      <c r="B12471" s="1">
        <v>-1.2712681999999999E-2</v>
      </c>
      <c r="C12471" s="1">
        <v>-7.9509283E-3</v>
      </c>
      <c r="D12471" s="1">
        <v>-6.2064924999999998E-3</v>
      </c>
    </row>
    <row r="12472" spans="1:4" x14ac:dyDescent="0.15">
      <c r="A12472" s="1">
        <v>124.7</v>
      </c>
      <c r="B12472" s="1">
        <v>-1.3403642E-2</v>
      </c>
      <c r="C12472" s="1">
        <v>-8.6484694000000008E-3</v>
      </c>
      <c r="D12472" s="1">
        <v>-7.0454884999999997E-3</v>
      </c>
    </row>
    <row r="12473" spans="1:4" x14ac:dyDescent="0.15">
      <c r="A12473" s="1">
        <v>124.71</v>
      </c>
      <c r="B12473" s="1">
        <v>-1.366642E-2</v>
      </c>
      <c r="C12473" s="1">
        <v>-9.3090227000000008E-3</v>
      </c>
      <c r="D12473" s="1">
        <v>-7.9486234000000003E-3</v>
      </c>
    </row>
    <row r="12474" spans="1:4" x14ac:dyDescent="0.15">
      <c r="A12474" s="1">
        <v>124.72</v>
      </c>
      <c r="B12474" s="1">
        <v>-1.3636657E-2</v>
      </c>
      <c r="C12474" s="1">
        <v>-1.0092877E-2</v>
      </c>
      <c r="D12474" s="1">
        <v>-8.3473157999999995E-3</v>
      </c>
    </row>
    <row r="12475" spans="1:4" x14ac:dyDescent="0.15">
      <c r="A12475" s="1">
        <v>124.73</v>
      </c>
      <c r="B12475" s="1">
        <v>-1.3545868000000001E-2</v>
      </c>
      <c r="C12475" s="1">
        <v>-1.0957944000000001E-2</v>
      </c>
      <c r="D12475" s="1">
        <v>-8.9391781000000003E-3</v>
      </c>
    </row>
    <row r="12476" spans="1:4" x14ac:dyDescent="0.15">
      <c r="A12476" s="1">
        <v>124.74</v>
      </c>
      <c r="B12476" s="1">
        <v>-1.3504042000000001E-2</v>
      </c>
      <c r="C12476" s="1">
        <v>-1.1598559E-2</v>
      </c>
      <c r="D12476" s="1">
        <v>-9.3870333E-3</v>
      </c>
    </row>
    <row r="12477" spans="1:4" x14ac:dyDescent="0.15">
      <c r="A12477" s="1">
        <v>124.75</v>
      </c>
      <c r="B12477" s="1">
        <v>-1.3691577999999999E-2</v>
      </c>
      <c r="C12477" s="1">
        <v>-1.213116E-2</v>
      </c>
      <c r="D12477" s="1">
        <v>-9.9567115999999994E-3</v>
      </c>
    </row>
    <row r="12478" spans="1:4" x14ac:dyDescent="0.15">
      <c r="A12478" s="1">
        <v>124.76</v>
      </c>
      <c r="B12478" s="1">
        <v>-1.3786560999999999E-2</v>
      </c>
      <c r="C12478" s="1">
        <v>-1.2573374999999999E-2</v>
      </c>
      <c r="D12478" s="1">
        <v>-1.0416965E-2</v>
      </c>
    </row>
    <row r="12479" spans="1:4" x14ac:dyDescent="0.15">
      <c r="A12479" s="1">
        <v>124.77</v>
      </c>
      <c r="B12479" s="1">
        <v>-1.4038449999999999E-2</v>
      </c>
      <c r="C12479" s="1">
        <v>-1.3166943E-2</v>
      </c>
      <c r="D12479" s="1">
        <v>-1.0978834999999999E-2</v>
      </c>
    </row>
    <row r="12480" spans="1:4" x14ac:dyDescent="0.15">
      <c r="A12480" s="1">
        <v>124.78</v>
      </c>
      <c r="B12480" s="1">
        <v>-1.4143111E-2</v>
      </c>
      <c r="C12480" s="1">
        <v>-1.3733708000000001E-2</v>
      </c>
      <c r="D12480" s="1">
        <v>-1.1444209E-2</v>
      </c>
    </row>
    <row r="12481" spans="1:4" x14ac:dyDescent="0.15">
      <c r="A12481" s="1">
        <v>124.79</v>
      </c>
      <c r="B12481" s="1">
        <v>-1.3832455E-2</v>
      </c>
      <c r="C12481" s="1">
        <v>-1.4382087999999999E-2</v>
      </c>
      <c r="D12481" s="1">
        <v>-1.2002422E-2</v>
      </c>
    </row>
    <row r="12482" spans="1:4" x14ac:dyDescent="0.15">
      <c r="A12482" s="1">
        <v>124.8</v>
      </c>
      <c r="B12482" s="1">
        <v>-1.3680479000000001E-2</v>
      </c>
      <c r="C12482" s="1">
        <v>-1.5078004000000001E-2</v>
      </c>
      <c r="D12482" s="1">
        <v>-1.2470514E-2</v>
      </c>
    </row>
    <row r="12483" spans="1:4" x14ac:dyDescent="0.15">
      <c r="A12483" s="1">
        <v>124.81</v>
      </c>
      <c r="B12483" s="1">
        <v>-1.3742683E-2</v>
      </c>
      <c r="C12483" s="1">
        <v>-1.5788357999999999E-2</v>
      </c>
      <c r="D12483" s="1">
        <v>-1.302612E-2</v>
      </c>
    </row>
    <row r="12484" spans="1:4" x14ac:dyDescent="0.15">
      <c r="A12484" s="1">
        <v>124.82</v>
      </c>
      <c r="B12484" s="1">
        <v>-1.3911134E-2</v>
      </c>
      <c r="C12484" s="1">
        <v>-1.6260266999999998E-2</v>
      </c>
      <c r="D12484" s="1">
        <v>-1.3497617E-2</v>
      </c>
    </row>
    <row r="12485" spans="1:4" x14ac:dyDescent="0.15">
      <c r="A12485" s="1">
        <v>124.83</v>
      </c>
      <c r="B12485" s="1">
        <v>-1.4009328999999999E-2</v>
      </c>
      <c r="C12485" s="1">
        <v>-1.6764714E-2</v>
      </c>
      <c r="D12485" s="1">
        <v>-1.4046046E-2</v>
      </c>
    </row>
    <row r="12486" spans="1:4" x14ac:dyDescent="0.15">
      <c r="A12486" s="1">
        <v>124.84</v>
      </c>
      <c r="B12486" s="1">
        <v>-1.4208415E-2</v>
      </c>
      <c r="C12486" s="1">
        <v>-1.7260997E-2</v>
      </c>
      <c r="D12486" s="1">
        <v>-1.4540182E-2</v>
      </c>
    </row>
    <row r="12487" spans="1:4" x14ac:dyDescent="0.15">
      <c r="A12487" s="1">
        <v>124.85</v>
      </c>
      <c r="B12487" s="1">
        <v>-1.4133796000000001E-2</v>
      </c>
      <c r="C12487" s="1">
        <v>-1.7881055999999999E-2</v>
      </c>
      <c r="D12487" s="1">
        <v>-1.4833954999999999E-2</v>
      </c>
    </row>
    <row r="12488" spans="1:4" x14ac:dyDescent="0.15">
      <c r="A12488" s="1">
        <v>124.86</v>
      </c>
      <c r="B12488" s="1">
        <v>-1.4262173E-2</v>
      </c>
      <c r="C12488" s="1">
        <v>-1.8505364E-2</v>
      </c>
      <c r="D12488" s="1">
        <v>-1.4562645000000001E-2</v>
      </c>
    </row>
    <row r="12489" spans="1:4" x14ac:dyDescent="0.15">
      <c r="A12489" s="1">
        <v>124.87</v>
      </c>
      <c r="B12489" s="1">
        <v>-1.4705067E-2</v>
      </c>
      <c r="C12489" s="1">
        <v>-1.9143547E-2</v>
      </c>
      <c r="D12489" s="1">
        <v>-1.4885729E-2</v>
      </c>
    </row>
    <row r="12490" spans="1:4" x14ac:dyDescent="0.15">
      <c r="A12490" s="1">
        <v>124.88</v>
      </c>
      <c r="B12490" s="1">
        <v>-1.4945164E-2</v>
      </c>
      <c r="C12490" s="1">
        <v>-1.9775167999999999E-2</v>
      </c>
      <c r="D12490" s="1">
        <v>-1.5104276999999999E-2</v>
      </c>
    </row>
    <row r="12491" spans="1:4" x14ac:dyDescent="0.15">
      <c r="A12491" s="1">
        <v>124.89</v>
      </c>
      <c r="B12491" s="1">
        <v>-1.5288614000000001E-2</v>
      </c>
      <c r="C12491" s="1">
        <v>-2.0402242000000001E-2</v>
      </c>
      <c r="D12491" s="1">
        <v>-1.4935057E-2</v>
      </c>
    </row>
    <row r="12492" spans="1:4" x14ac:dyDescent="0.15">
      <c r="A12492" s="1">
        <v>124.9</v>
      </c>
      <c r="B12492" s="1">
        <v>-1.5478710999999999E-2</v>
      </c>
      <c r="C12492" s="1">
        <v>-2.1075798E-2</v>
      </c>
      <c r="D12492" s="1">
        <v>-1.5140043000000001E-2</v>
      </c>
    </row>
    <row r="12493" spans="1:4" x14ac:dyDescent="0.15">
      <c r="A12493" s="1">
        <v>124.91</v>
      </c>
      <c r="B12493" s="1">
        <v>-1.5681730000000001E-2</v>
      </c>
      <c r="C12493" s="1">
        <v>-2.1816333E-2</v>
      </c>
      <c r="D12493" s="1">
        <v>-1.5492684E-2</v>
      </c>
    </row>
    <row r="12494" spans="1:4" x14ac:dyDescent="0.15">
      <c r="A12494" s="1">
        <v>124.92</v>
      </c>
      <c r="B12494" s="1">
        <v>-1.6068737999999999E-2</v>
      </c>
      <c r="C12494" s="1">
        <v>-2.2627735E-2</v>
      </c>
      <c r="D12494" s="1">
        <v>-1.5168152000000001E-2</v>
      </c>
    </row>
    <row r="12495" spans="1:4" x14ac:dyDescent="0.15">
      <c r="A12495" s="1">
        <v>124.93</v>
      </c>
      <c r="B12495" s="1">
        <v>-1.6465562E-2</v>
      </c>
      <c r="C12495" s="1">
        <v>-2.3313469E-2</v>
      </c>
      <c r="D12495" s="1">
        <v>-1.5561095E-2</v>
      </c>
    </row>
    <row r="12496" spans="1:4" x14ac:dyDescent="0.15">
      <c r="A12496" s="1">
        <v>124.94</v>
      </c>
      <c r="B12496" s="1">
        <v>-1.6709009E-2</v>
      </c>
      <c r="C12496" s="1">
        <v>-2.3967975999999998E-2</v>
      </c>
      <c r="D12496" s="1">
        <v>-1.5661646000000001E-2</v>
      </c>
    </row>
    <row r="12497" spans="1:4" x14ac:dyDescent="0.15">
      <c r="A12497" s="1">
        <v>124.95</v>
      </c>
      <c r="B12497" s="1">
        <v>-1.7242744000000001E-2</v>
      </c>
      <c r="C12497" s="1">
        <v>-2.4518971000000001E-2</v>
      </c>
      <c r="D12497" s="1">
        <v>-1.5924229000000002E-2</v>
      </c>
    </row>
    <row r="12498" spans="1:4" x14ac:dyDescent="0.15">
      <c r="A12498" s="1">
        <v>124.96</v>
      </c>
      <c r="B12498" s="1">
        <v>-1.7908830000000001E-2</v>
      </c>
      <c r="C12498" s="1">
        <v>-2.5251407999999999E-2</v>
      </c>
      <c r="D12498" s="1">
        <v>-1.6120388999999999E-2</v>
      </c>
    </row>
    <row r="12499" spans="1:4" x14ac:dyDescent="0.15">
      <c r="A12499" s="1">
        <v>124.97</v>
      </c>
      <c r="B12499" s="1">
        <v>-1.8206931999999999E-2</v>
      </c>
      <c r="C12499" s="1">
        <v>-2.6007855999999999E-2</v>
      </c>
      <c r="D12499" s="1">
        <v>-1.6291070000000001E-2</v>
      </c>
    </row>
    <row r="12500" spans="1:4" x14ac:dyDescent="0.15">
      <c r="A12500" s="1">
        <v>124.98</v>
      </c>
      <c r="B12500" s="1">
        <v>-1.8560320000000002E-2</v>
      </c>
      <c r="C12500" s="1">
        <v>-2.6669601000000001E-2</v>
      </c>
      <c r="D12500" s="1">
        <v>-1.6603364999999998E-2</v>
      </c>
    </row>
    <row r="12501" spans="1:4" x14ac:dyDescent="0.15">
      <c r="A12501" s="1">
        <v>124.99</v>
      </c>
      <c r="B12501" s="1">
        <v>-1.8718273000000001E-2</v>
      </c>
      <c r="C12501" s="1">
        <v>-2.7359847999999999E-2</v>
      </c>
      <c r="D12501" s="1">
        <v>-1.6389067E-2</v>
      </c>
    </row>
    <row r="12502" spans="1:4" x14ac:dyDescent="0.15">
      <c r="A12502" s="1">
        <v>125</v>
      </c>
      <c r="B12502" s="1">
        <v>-1.9034223999999999E-2</v>
      </c>
      <c r="C12502" s="1">
        <v>-2.8212323000000001E-2</v>
      </c>
      <c r="D12502" s="1">
        <v>-1.6362038999999998E-2</v>
      </c>
    </row>
    <row r="12503" spans="1:4" x14ac:dyDescent="0.15">
      <c r="A12503" s="1">
        <v>125.01</v>
      </c>
      <c r="B12503" s="1">
        <v>-1.9412329999999998E-2</v>
      </c>
      <c r="C12503" s="1">
        <v>-2.8941041000000001E-2</v>
      </c>
      <c r="D12503" s="1">
        <v>-1.6216518999999999E-2</v>
      </c>
    </row>
    <row r="12504" spans="1:4" x14ac:dyDescent="0.15">
      <c r="A12504" s="1">
        <v>125.02</v>
      </c>
      <c r="B12504" s="1">
        <v>-1.9712289000000001E-2</v>
      </c>
      <c r="C12504" s="1">
        <v>-2.9450035999999999E-2</v>
      </c>
      <c r="D12504" s="1">
        <v>-1.6147940999999999E-2</v>
      </c>
    </row>
    <row r="12505" spans="1:4" x14ac:dyDescent="0.15">
      <c r="A12505" s="1">
        <v>125.03</v>
      </c>
      <c r="B12505" s="1">
        <v>-1.9926223999999999E-2</v>
      </c>
      <c r="C12505" s="1">
        <v>-3.0076329999999998E-2</v>
      </c>
      <c r="D12505" s="1">
        <v>-1.6048433000000001E-2</v>
      </c>
    </row>
    <row r="12506" spans="1:4" x14ac:dyDescent="0.15">
      <c r="A12506" s="1">
        <v>125.04</v>
      </c>
      <c r="B12506" s="1">
        <v>-2.0009567999999998E-2</v>
      </c>
      <c r="C12506" s="1">
        <v>-3.0677764999999999E-2</v>
      </c>
      <c r="D12506" s="1">
        <v>-1.5705514E-2</v>
      </c>
    </row>
    <row r="12507" spans="1:4" x14ac:dyDescent="0.15">
      <c r="A12507" s="1">
        <v>125.05</v>
      </c>
      <c r="B12507" s="1">
        <v>-1.9869897000000001E-2</v>
      </c>
      <c r="C12507" s="1">
        <v>-3.1386430999999999E-2</v>
      </c>
      <c r="D12507" s="1">
        <v>-1.4862805999999999E-2</v>
      </c>
    </row>
    <row r="12508" spans="1:4" x14ac:dyDescent="0.15">
      <c r="A12508" s="1">
        <v>125.06</v>
      </c>
      <c r="B12508" s="1">
        <v>-1.9879945999999999E-2</v>
      </c>
      <c r="C12508" s="1">
        <v>-3.1976447999999998E-2</v>
      </c>
      <c r="D12508" s="1">
        <v>-1.4508515E-2</v>
      </c>
    </row>
    <row r="12509" spans="1:4" x14ac:dyDescent="0.15">
      <c r="A12509" s="1">
        <v>125.07</v>
      </c>
      <c r="B12509" s="1">
        <v>-1.9931146E-2</v>
      </c>
      <c r="C12509" s="1">
        <v>-3.2418064000000003E-2</v>
      </c>
      <c r="D12509" s="1">
        <v>-1.4443773E-2</v>
      </c>
    </row>
    <row r="12510" spans="1:4" x14ac:dyDescent="0.15">
      <c r="A12510" s="1">
        <v>125.08</v>
      </c>
      <c r="B12510" s="1">
        <v>-2.0075859000000001E-2</v>
      </c>
      <c r="C12510" s="1">
        <v>-3.2829087E-2</v>
      </c>
      <c r="D12510" s="1">
        <v>-1.4096749E-2</v>
      </c>
    </row>
    <row r="12511" spans="1:4" x14ac:dyDescent="0.15">
      <c r="A12511" s="1">
        <v>125.09</v>
      </c>
      <c r="B12511" s="1">
        <v>-2.0191628E-2</v>
      </c>
      <c r="C12511" s="1">
        <v>-3.3390296999999999E-2</v>
      </c>
      <c r="D12511" s="1">
        <v>-1.3235554E-2</v>
      </c>
    </row>
    <row r="12512" spans="1:4" x14ac:dyDescent="0.15">
      <c r="A12512" s="1">
        <v>125.1</v>
      </c>
      <c r="B12512" s="1">
        <v>-2.0010831E-2</v>
      </c>
      <c r="C12512" s="1">
        <v>-3.3911258999999999E-2</v>
      </c>
      <c r="D12512" s="1">
        <v>-1.2937636000000001E-2</v>
      </c>
    </row>
    <row r="12513" spans="1:4" x14ac:dyDescent="0.15">
      <c r="A12513" s="1">
        <v>125.11</v>
      </c>
      <c r="B12513" s="1">
        <v>-2.0092933E-2</v>
      </c>
      <c r="C12513" s="1">
        <v>-3.4521182999999997E-2</v>
      </c>
      <c r="D12513" s="1">
        <v>-1.2539438999999999E-2</v>
      </c>
    </row>
    <row r="12514" spans="1:4" x14ac:dyDescent="0.15">
      <c r="A12514" s="1">
        <v>125.12</v>
      </c>
      <c r="B12514" s="1">
        <v>-1.9811651E-2</v>
      </c>
      <c r="C12514" s="1">
        <v>-3.4950885000000001E-2</v>
      </c>
      <c r="D12514" s="1">
        <v>-1.1806817000000001E-2</v>
      </c>
    </row>
    <row r="12515" spans="1:4" x14ac:dyDescent="0.15">
      <c r="A12515" s="1">
        <v>125.13</v>
      </c>
      <c r="B12515" s="1">
        <v>-1.9375125999999999E-2</v>
      </c>
      <c r="C12515" s="1">
        <v>-3.5449761000000003E-2</v>
      </c>
      <c r="D12515" s="1">
        <v>-1.1056497E-2</v>
      </c>
    </row>
    <row r="12516" spans="1:4" x14ac:dyDescent="0.15">
      <c r="A12516" s="1">
        <v>125.14</v>
      </c>
      <c r="B12516" s="1">
        <v>-1.9235928999999999E-2</v>
      </c>
      <c r="C12516" s="1">
        <v>-3.5700763000000003E-2</v>
      </c>
      <c r="D12516" s="1">
        <v>-1.0680047999999999E-2</v>
      </c>
    </row>
    <row r="12517" spans="1:4" x14ac:dyDescent="0.15">
      <c r="A12517" s="1">
        <v>125.15</v>
      </c>
      <c r="B12517" s="1">
        <v>-1.9122347000000001E-2</v>
      </c>
      <c r="C12517" s="1">
        <v>-3.5908504000000001E-2</v>
      </c>
      <c r="D12517" s="1">
        <v>-1.0349265E-2</v>
      </c>
    </row>
    <row r="12518" spans="1:4" x14ac:dyDescent="0.15">
      <c r="A12518" s="1">
        <v>125.16</v>
      </c>
      <c r="B12518" s="1">
        <v>-1.8612904E-2</v>
      </c>
      <c r="C12518" s="1">
        <v>-3.6227622000000001E-2</v>
      </c>
      <c r="D12518" s="1">
        <v>-9.5511224000000006E-3</v>
      </c>
    </row>
    <row r="12519" spans="1:4" x14ac:dyDescent="0.15">
      <c r="A12519" s="1">
        <v>125.17</v>
      </c>
      <c r="B12519" s="1">
        <v>-1.7985426999999998E-2</v>
      </c>
      <c r="C12519" s="1">
        <v>-3.6689336000000003E-2</v>
      </c>
      <c r="D12519" s="1">
        <v>-8.8722974999999992E-3</v>
      </c>
    </row>
    <row r="12520" spans="1:4" x14ac:dyDescent="0.15">
      <c r="A12520" s="1">
        <v>125.18</v>
      </c>
      <c r="B12520" s="1">
        <v>-1.7357001E-2</v>
      </c>
      <c r="C12520" s="1">
        <v>-3.7116072999999999E-2</v>
      </c>
      <c r="D12520" s="1">
        <v>-8.3999160000000003E-3</v>
      </c>
    </row>
    <row r="12521" spans="1:4" x14ac:dyDescent="0.15">
      <c r="A12521" s="1">
        <v>125.19</v>
      </c>
      <c r="B12521" s="1">
        <v>-1.6744993999999999E-2</v>
      </c>
      <c r="C12521" s="1">
        <v>-3.7314962E-2</v>
      </c>
      <c r="D12521" s="1">
        <v>-8.4176387000000005E-3</v>
      </c>
    </row>
    <row r="12522" spans="1:4" x14ac:dyDescent="0.15">
      <c r="A12522" s="1">
        <v>125.2</v>
      </c>
      <c r="B12522" s="1">
        <v>-1.5990668E-2</v>
      </c>
      <c r="C12522" s="1">
        <v>-3.7403774000000001E-2</v>
      </c>
      <c r="D12522" s="1">
        <v>-8.2328756999999995E-3</v>
      </c>
    </row>
    <row r="12523" spans="1:4" x14ac:dyDescent="0.15">
      <c r="A12523" s="1">
        <v>125.21</v>
      </c>
      <c r="B12523" s="1">
        <v>-1.4980929E-2</v>
      </c>
      <c r="C12523" s="1">
        <v>-3.7472170999999999E-2</v>
      </c>
      <c r="D12523" s="1">
        <v>-8.2090597999999997E-3</v>
      </c>
    </row>
    <row r="12524" spans="1:4" x14ac:dyDescent="0.15">
      <c r="A12524" s="1">
        <v>125.22</v>
      </c>
      <c r="B12524" s="1">
        <v>-1.4262123E-2</v>
      </c>
      <c r="C12524" s="1">
        <v>-3.7489913E-2</v>
      </c>
      <c r="D12524" s="1">
        <v>-8.0426075E-3</v>
      </c>
    </row>
    <row r="12525" spans="1:4" x14ac:dyDescent="0.15">
      <c r="A12525" s="1">
        <v>125.23</v>
      </c>
      <c r="B12525" s="1">
        <v>-1.3355471000000001E-2</v>
      </c>
      <c r="C12525" s="1">
        <v>-3.7503281999999999E-2</v>
      </c>
      <c r="D12525" s="1">
        <v>-8.0090031000000002E-3</v>
      </c>
    </row>
    <row r="12526" spans="1:4" x14ac:dyDescent="0.15">
      <c r="A12526" s="1">
        <v>125.24</v>
      </c>
      <c r="B12526" s="1">
        <v>-1.2110126000000001E-2</v>
      </c>
      <c r="C12526" s="1">
        <v>-3.7603744000000001E-2</v>
      </c>
      <c r="D12526" s="1">
        <v>-7.8477135000000007E-3</v>
      </c>
    </row>
    <row r="12527" spans="1:4" x14ac:dyDescent="0.15">
      <c r="A12527" s="1">
        <v>125.25</v>
      </c>
      <c r="B12527" s="1">
        <v>-1.1108188999999999E-2</v>
      </c>
      <c r="C12527" s="1">
        <v>-3.7754347000000001E-2</v>
      </c>
      <c r="D12527" s="1">
        <v>-7.8118631000000001E-3</v>
      </c>
    </row>
    <row r="12528" spans="1:4" x14ac:dyDescent="0.15">
      <c r="A12528" s="1">
        <v>125.26</v>
      </c>
      <c r="B12528" s="1">
        <v>-9.8814907000000004E-3</v>
      </c>
      <c r="C12528" s="1">
        <v>-3.7753543000000001E-2</v>
      </c>
      <c r="D12528" s="1">
        <v>-7.6504247999999997E-3</v>
      </c>
    </row>
    <row r="12529" spans="1:4" x14ac:dyDescent="0.15">
      <c r="A12529" s="1">
        <v>125.27</v>
      </c>
      <c r="B12529" s="1">
        <v>-8.8226577999999996E-3</v>
      </c>
      <c r="C12529" s="1">
        <v>-3.7478942000000001E-2</v>
      </c>
      <c r="D12529" s="1">
        <v>-7.6167678999999999E-3</v>
      </c>
    </row>
    <row r="12530" spans="1:4" x14ac:dyDescent="0.15">
      <c r="A12530" s="1">
        <v>125.28</v>
      </c>
      <c r="B12530" s="1">
        <v>-7.8225237999999999E-3</v>
      </c>
      <c r="C12530" s="1">
        <v>-3.7194724999999998E-2</v>
      </c>
      <c r="D12530" s="1">
        <v>-7.4508285000000002E-3</v>
      </c>
    </row>
    <row r="12531" spans="1:4" x14ac:dyDescent="0.15">
      <c r="A12531" s="1">
        <v>125.29</v>
      </c>
      <c r="B12531" s="1">
        <v>-6.7372502999999999E-3</v>
      </c>
      <c r="C12531" s="1">
        <v>-3.6984366999999997E-2</v>
      </c>
      <c r="D12531" s="1">
        <v>-7.4243277999999999E-3</v>
      </c>
    </row>
    <row r="12532" spans="1:4" x14ac:dyDescent="0.15">
      <c r="A12532" s="1">
        <v>125.3</v>
      </c>
      <c r="B12532" s="1">
        <v>-5.5190587000000001E-3</v>
      </c>
      <c r="C12532" s="1">
        <v>-3.6836426999999998E-2</v>
      </c>
      <c r="D12532" s="1">
        <v>-7.2473664E-3</v>
      </c>
    </row>
    <row r="12533" spans="1:4" x14ac:dyDescent="0.15">
      <c r="A12533" s="1">
        <v>125.31</v>
      </c>
      <c r="B12533" s="1">
        <v>-4.1452622000000003E-3</v>
      </c>
      <c r="C12533" s="1">
        <v>-3.6590375000000001E-2</v>
      </c>
      <c r="D12533" s="1">
        <v>-7.2379059999999997E-3</v>
      </c>
    </row>
    <row r="12534" spans="1:4" x14ac:dyDescent="0.15">
      <c r="A12534" s="1">
        <v>125.32</v>
      </c>
      <c r="B12534" s="1">
        <v>-3.0443385999999999E-3</v>
      </c>
      <c r="C12534" s="1">
        <v>-3.6238395E-2</v>
      </c>
      <c r="D12534" s="1">
        <v>-7.0321658999999998E-3</v>
      </c>
    </row>
    <row r="12535" spans="1:4" x14ac:dyDescent="0.15">
      <c r="A12535" s="1">
        <v>125.33</v>
      </c>
      <c r="B12535" s="1">
        <v>-1.8586945000000001E-3</v>
      </c>
      <c r="C12535" s="1">
        <v>-3.5752643000000001E-2</v>
      </c>
      <c r="D12535" s="1">
        <v>-7.0817177999999998E-3</v>
      </c>
    </row>
    <row r="12536" spans="1:4" x14ac:dyDescent="0.15">
      <c r="A12536" s="1">
        <v>125.34</v>
      </c>
      <c r="B12536" s="1">
        <v>-6.4796958000000004E-4</v>
      </c>
      <c r="C12536" s="1">
        <v>-3.5298517000000001E-2</v>
      </c>
      <c r="D12536" s="1">
        <v>-6.5482255999999997E-3</v>
      </c>
    </row>
    <row r="12537" spans="1:4" x14ac:dyDescent="0.15">
      <c r="A12537" s="1">
        <v>125.35</v>
      </c>
      <c r="B12537" s="1">
        <v>6.9182350999999996E-4</v>
      </c>
      <c r="C12537" s="1">
        <v>-3.4991102000000003E-2</v>
      </c>
      <c r="D12537" s="1">
        <v>-6.1937601E-3</v>
      </c>
    </row>
    <row r="12538" spans="1:4" x14ac:dyDescent="0.15">
      <c r="A12538" s="1">
        <v>125.36</v>
      </c>
      <c r="B12538" s="1">
        <v>1.9313802E-3</v>
      </c>
      <c r="C12538" s="1">
        <v>-3.4509185999999997E-2</v>
      </c>
      <c r="D12538" s="1">
        <v>-5.8200628999999999E-3</v>
      </c>
    </row>
    <row r="12539" spans="1:4" x14ac:dyDescent="0.15">
      <c r="A12539" s="1">
        <v>125.37</v>
      </c>
      <c r="B12539" s="1">
        <v>3.0939180999999998E-3</v>
      </c>
      <c r="C12539" s="1">
        <v>-3.4100784000000002E-2</v>
      </c>
      <c r="D12539" s="1">
        <v>-5.0715370000000001E-3</v>
      </c>
    </row>
    <row r="12540" spans="1:4" x14ac:dyDescent="0.15">
      <c r="A12540" s="1">
        <v>125.38</v>
      </c>
      <c r="B12540" s="1">
        <v>4.7635732999999998E-3</v>
      </c>
      <c r="C12540" s="1">
        <v>-3.3621461999999998E-2</v>
      </c>
      <c r="D12540" s="1">
        <v>-4.3379129999999997E-3</v>
      </c>
    </row>
    <row r="12541" spans="1:4" x14ac:dyDescent="0.15">
      <c r="A12541" s="1">
        <v>125.39</v>
      </c>
      <c r="B12541" s="1">
        <v>6.4439216999999998E-3</v>
      </c>
      <c r="C12541" s="1">
        <v>-3.3018461999999998E-2</v>
      </c>
      <c r="D12541" s="1">
        <v>-3.9231511999999998E-3</v>
      </c>
    </row>
    <row r="12542" spans="1:4" x14ac:dyDescent="0.15">
      <c r="A12542" s="1">
        <v>125.4</v>
      </c>
      <c r="B12542" s="1">
        <v>7.5515581999999999E-3</v>
      </c>
      <c r="C12542" s="1">
        <v>-3.2137309000000003E-2</v>
      </c>
      <c r="D12542" s="1">
        <v>-3.8791629000000001E-3</v>
      </c>
    </row>
    <row r="12543" spans="1:4" x14ac:dyDescent="0.15">
      <c r="A12543" s="1">
        <v>125.41</v>
      </c>
      <c r="B12543" s="1">
        <v>8.4193594999999993E-3</v>
      </c>
      <c r="C12543" s="1">
        <v>-3.1182769999999999E-2</v>
      </c>
      <c r="D12543" s="1">
        <v>-3.7588856999999998E-3</v>
      </c>
    </row>
    <row r="12544" spans="1:4" x14ac:dyDescent="0.15">
      <c r="A12544" s="1">
        <v>125.42</v>
      </c>
      <c r="B12544" s="1">
        <v>9.1413060999999997E-3</v>
      </c>
      <c r="C12544" s="1">
        <v>-3.0354115000000001E-2</v>
      </c>
      <c r="D12544" s="1">
        <v>-3.6659966000000001E-3</v>
      </c>
    </row>
    <row r="12545" spans="1:4" x14ac:dyDescent="0.15">
      <c r="A12545" s="1">
        <v>125.43</v>
      </c>
      <c r="B12545" s="1">
        <v>1.010175E-2</v>
      </c>
      <c r="C12545" s="1">
        <v>-2.9445794000000001E-2</v>
      </c>
      <c r="D12545" s="1">
        <v>-3.5723435000000001E-3</v>
      </c>
    </row>
    <row r="12546" spans="1:4" x14ac:dyDescent="0.15">
      <c r="A12546" s="1">
        <v>125.44</v>
      </c>
      <c r="B12546" s="1">
        <v>1.1122557999999999E-2</v>
      </c>
      <c r="C12546" s="1">
        <v>-2.8557165999999998E-2</v>
      </c>
      <c r="D12546" s="1">
        <v>-3.4599163E-3</v>
      </c>
    </row>
    <row r="12547" spans="1:4" x14ac:dyDescent="0.15">
      <c r="A12547" s="1">
        <v>125.45</v>
      </c>
      <c r="B12547" s="1">
        <v>1.2049535E-2</v>
      </c>
      <c r="C12547" s="1">
        <v>-2.7618046E-2</v>
      </c>
      <c r="D12547" s="1">
        <v>-3.3833291000000001E-3</v>
      </c>
    </row>
    <row r="12548" spans="1:4" x14ac:dyDescent="0.15">
      <c r="A12548" s="1">
        <v>125.46</v>
      </c>
      <c r="B12548" s="1">
        <v>1.2978073E-2</v>
      </c>
      <c r="C12548" s="1">
        <v>-2.6407580999999999E-2</v>
      </c>
      <c r="D12548" s="1">
        <v>-3.2534434000000001E-3</v>
      </c>
    </row>
    <row r="12549" spans="1:4" x14ac:dyDescent="0.15">
      <c r="A12549" s="1">
        <v>125.47</v>
      </c>
      <c r="B12549" s="1">
        <v>1.393782E-2</v>
      </c>
      <c r="C12549" s="1">
        <v>-2.526687E-2</v>
      </c>
      <c r="D12549" s="1">
        <v>-3.1974922000000002E-3</v>
      </c>
    </row>
    <row r="12550" spans="1:4" x14ac:dyDescent="0.15">
      <c r="A12550" s="1">
        <v>125.48</v>
      </c>
      <c r="B12550" s="1">
        <v>1.4721583999999999E-2</v>
      </c>
      <c r="C12550" s="1">
        <v>-2.4071808E-2</v>
      </c>
      <c r="D12550" s="1">
        <v>-3.0381649000000002E-3</v>
      </c>
    </row>
    <row r="12551" spans="1:4" x14ac:dyDescent="0.15">
      <c r="A12551" s="1">
        <v>125.49</v>
      </c>
      <c r="B12551" s="1">
        <v>1.5309461E-2</v>
      </c>
      <c r="C12551" s="1">
        <v>-2.2763973999999999E-2</v>
      </c>
      <c r="D12551" s="1">
        <v>-3.0379338999999999E-3</v>
      </c>
    </row>
    <row r="12552" spans="1:4" x14ac:dyDescent="0.15">
      <c r="A12552" s="1">
        <v>125.5</v>
      </c>
      <c r="B12552" s="1">
        <v>1.6080275000000002E-2</v>
      </c>
      <c r="C12552" s="1">
        <v>-2.1582731000000001E-2</v>
      </c>
      <c r="D12552" s="1">
        <v>-2.5615170000000001E-3</v>
      </c>
    </row>
    <row r="12553" spans="1:4" x14ac:dyDescent="0.15">
      <c r="A12553" s="1">
        <v>125.51</v>
      </c>
      <c r="B12553" s="1">
        <v>1.7073411E-2</v>
      </c>
      <c r="C12553" s="1">
        <v>-2.0431998E-2</v>
      </c>
      <c r="D12553" s="1">
        <v>-2.1256066000000001E-3</v>
      </c>
    </row>
    <row r="12554" spans="1:4" x14ac:dyDescent="0.15">
      <c r="A12554" s="1">
        <v>125.52</v>
      </c>
      <c r="B12554" s="1">
        <v>1.7835449E-2</v>
      </c>
      <c r="C12554" s="1">
        <v>-1.9178595999999999E-2</v>
      </c>
      <c r="D12554" s="1">
        <v>-2.0830722000000001E-3</v>
      </c>
    </row>
    <row r="12555" spans="1:4" x14ac:dyDescent="0.15">
      <c r="A12555" s="1">
        <v>125.53</v>
      </c>
      <c r="B12555" s="1">
        <v>1.8396007999999998E-2</v>
      </c>
      <c r="C12555" s="1">
        <v>-1.7691799000000001E-2</v>
      </c>
      <c r="D12555" s="1">
        <v>-1.9701673000000002E-3</v>
      </c>
    </row>
    <row r="12556" spans="1:4" x14ac:dyDescent="0.15">
      <c r="A12556" s="1">
        <v>125.54</v>
      </c>
      <c r="B12556" s="1">
        <v>1.8821935000000001E-2</v>
      </c>
      <c r="C12556" s="1">
        <v>-1.6175111999999998E-2</v>
      </c>
      <c r="D12556" s="1">
        <v>-1.8582109E-3</v>
      </c>
    </row>
    <row r="12557" spans="1:4" x14ac:dyDescent="0.15">
      <c r="A12557" s="1">
        <v>125.55</v>
      </c>
      <c r="B12557" s="1">
        <v>1.9428207999999999E-2</v>
      </c>
      <c r="C12557" s="1">
        <v>-1.4796576000000001E-2</v>
      </c>
      <c r="D12557" s="1">
        <v>-1.8098356999999999E-3</v>
      </c>
    </row>
    <row r="12558" spans="1:4" x14ac:dyDescent="0.15">
      <c r="A12558" s="1">
        <v>125.56</v>
      </c>
      <c r="B12558" s="1">
        <v>1.9867260000000001E-2</v>
      </c>
      <c r="C12558" s="1">
        <v>-1.3390651999999999E-2</v>
      </c>
      <c r="D12558" s="1">
        <v>-1.3985961E-3</v>
      </c>
    </row>
    <row r="12559" spans="1:4" x14ac:dyDescent="0.15">
      <c r="A12559" s="1">
        <v>125.57</v>
      </c>
      <c r="B12559" s="1">
        <v>2.0335760000000001E-2</v>
      </c>
      <c r="C12559" s="1">
        <v>-1.1843759000000001E-2</v>
      </c>
      <c r="D12559" s="1">
        <v>-6.5723593000000002E-4</v>
      </c>
    </row>
    <row r="12560" spans="1:4" x14ac:dyDescent="0.15">
      <c r="A12560" s="1">
        <v>125.58</v>
      </c>
      <c r="B12560" s="1">
        <v>2.080108E-2</v>
      </c>
      <c r="C12560" s="1">
        <v>-1.0399498E-2</v>
      </c>
      <c r="D12560" s="1">
        <v>7.3721286000000003E-5</v>
      </c>
    </row>
    <row r="12561" spans="1:4" x14ac:dyDescent="0.15">
      <c r="A12561" s="1">
        <v>125.59</v>
      </c>
      <c r="B12561" s="1">
        <v>2.0748376999999998E-2</v>
      </c>
      <c r="C12561" s="1">
        <v>-8.7256079999999993E-3</v>
      </c>
      <c r="D12561" s="1">
        <v>4.9604757E-4</v>
      </c>
    </row>
    <row r="12562" spans="1:4" x14ac:dyDescent="0.15">
      <c r="A12562" s="1">
        <v>125.6</v>
      </c>
      <c r="B12562" s="1">
        <v>2.0690857999999999E-2</v>
      </c>
      <c r="C12562" s="1">
        <v>-7.1953909999999998E-3</v>
      </c>
      <c r="D12562" s="1">
        <v>5.3206095E-4</v>
      </c>
    </row>
    <row r="12563" spans="1:4" x14ac:dyDescent="0.15">
      <c r="A12563" s="1">
        <v>125.61</v>
      </c>
      <c r="B12563" s="1">
        <v>2.0670630999999998E-2</v>
      </c>
      <c r="C12563" s="1">
        <v>-5.7642055999999999E-3</v>
      </c>
      <c r="D12563" s="1">
        <v>6.5913042999999998E-4</v>
      </c>
    </row>
    <row r="12564" spans="1:4" x14ac:dyDescent="0.15">
      <c r="A12564" s="1">
        <v>125.62</v>
      </c>
      <c r="B12564" s="1">
        <v>2.0407847E-2</v>
      </c>
      <c r="C12564" s="1">
        <v>-4.1564078999999999E-3</v>
      </c>
      <c r="D12564" s="1">
        <v>7.5241759000000004E-4</v>
      </c>
    </row>
    <row r="12565" spans="1:4" x14ac:dyDescent="0.15">
      <c r="A12565" s="1">
        <v>125.63</v>
      </c>
      <c r="B12565" s="1">
        <v>2.0275985E-2</v>
      </c>
      <c r="C12565" s="1">
        <v>-2.6148569999999999E-3</v>
      </c>
      <c r="D12565" s="1">
        <v>8.2472233000000005E-4</v>
      </c>
    </row>
    <row r="12566" spans="1:4" x14ac:dyDescent="0.15">
      <c r="A12566" s="1">
        <v>125.64</v>
      </c>
      <c r="B12566" s="1">
        <v>2.0249745E-2</v>
      </c>
      <c r="C12566" s="1">
        <v>-1.1342780000000001E-3</v>
      </c>
      <c r="D12566" s="1">
        <v>1.2040225000000001E-3</v>
      </c>
    </row>
    <row r="12567" spans="1:4" x14ac:dyDescent="0.15">
      <c r="A12567" s="1">
        <v>125.65</v>
      </c>
      <c r="B12567" s="1">
        <v>2.0029086000000001E-2</v>
      </c>
      <c r="C12567" s="1">
        <v>4.2789606999999998E-4</v>
      </c>
      <c r="D12567" s="1">
        <v>1.9994279000000001E-3</v>
      </c>
    </row>
    <row r="12568" spans="1:4" x14ac:dyDescent="0.15">
      <c r="A12568" s="1">
        <v>125.66</v>
      </c>
      <c r="B12568" s="1">
        <v>1.9601840999999998E-2</v>
      </c>
      <c r="C12568" s="1">
        <v>1.9429180999999999E-3</v>
      </c>
      <c r="D12568" s="1">
        <v>2.4334885999999999E-3</v>
      </c>
    </row>
    <row r="12569" spans="1:4" x14ac:dyDescent="0.15">
      <c r="A12569" s="1">
        <v>125.67</v>
      </c>
      <c r="B12569" s="1">
        <v>1.8890692000000001E-2</v>
      </c>
      <c r="C12569" s="1">
        <v>3.4814047999999998E-3</v>
      </c>
      <c r="D12569" s="1">
        <v>2.1611134999999998E-3</v>
      </c>
    </row>
    <row r="12570" spans="1:4" x14ac:dyDescent="0.15">
      <c r="A12570" s="1">
        <v>125.68</v>
      </c>
      <c r="B12570" s="1">
        <v>1.833833E-2</v>
      </c>
      <c r="C12570" s="1">
        <v>4.8404373999999997E-3</v>
      </c>
      <c r="D12570" s="1">
        <v>1.8937851999999999E-3</v>
      </c>
    </row>
    <row r="12571" spans="1:4" x14ac:dyDescent="0.15">
      <c r="A12571" s="1">
        <v>125.69</v>
      </c>
      <c r="B12571" s="1">
        <v>1.8138776999999998E-2</v>
      </c>
      <c r="C12571" s="1">
        <v>6.183956E-3</v>
      </c>
      <c r="D12571" s="1">
        <v>2.0891831000000001E-3</v>
      </c>
    </row>
    <row r="12572" spans="1:4" x14ac:dyDescent="0.15">
      <c r="A12572" s="1">
        <v>125.7</v>
      </c>
      <c r="B12572" s="1">
        <v>1.7631576999999999E-2</v>
      </c>
      <c r="C12572" s="1">
        <v>7.4230620999999998E-3</v>
      </c>
      <c r="D12572" s="1">
        <v>2.1241526E-3</v>
      </c>
    </row>
    <row r="12573" spans="1:4" x14ac:dyDescent="0.15">
      <c r="A12573" s="1">
        <v>125.71</v>
      </c>
      <c r="B12573" s="1">
        <v>1.7146392E-2</v>
      </c>
      <c r="C12573" s="1">
        <v>8.7980478999999997E-3</v>
      </c>
      <c r="D12573" s="1">
        <v>2.2740316999999999E-3</v>
      </c>
    </row>
    <row r="12574" spans="1:4" x14ac:dyDescent="0.15">
      <c r="A12574" s="1">
        <v>125.72</v>
      </c>
      <c r="B12574" s="1">
        <v>1.6594541000000001E-2</v>
      </c>
      <c r="C12574" s="1">
        <v>1.0187137000000001E-2</v>
      </c>
      <c r="D12574" s="1">
        <v>2.3294520000000001E-3</v>
      </c>
    </row>
    <row r="12575" spans="1:4" x14ac:dyDescent="0.15">
      <c r="A12575" s="1">
        <v>125.73</v>
      </c>
      <c r="B12575" s="1">
        <v>1.6118947000000002E-2</v>
      </c>
      <c r="C12575" s="1">
        <v>1.1578477E-2</v>
      </c>
      <c r="D12575" s="1">
        <v>2.4679817E-3</v>
      </c>
    </row>
    <row r="12576" spans="1:4" x14ac:dyDescent="0.15">
      <c r="A12576" s="1">
        <v>125.74</v>
      </c>
      <c r="B12576" s="1">
        <v>1.5430816E-2</v>
      </c>
      <c r="C12576" s="1">
        <v>1.2925025E-2</v>
      </c>
      <c r="D12576" s="1">
        <v>2.5301166E-3</v>
      </c>
    </row>
    <row r="12577" spans="1:4" x14ac:dyDescent="0.15">
      <c r="A12577" s="1">
        <v>125.75</v>
      </c>
      <c r="B12577" s="1">
        <v>1.4648135E-2</v>
      </c>
      <c r="C12577" s="1">
        <v>1.4002446E-2</v>
      </c>
      <c r="D12577" s="1">
        <v>2.6651323999999999E-3</v>
      </c>
    </row>
    <row r="12578" spans="1:4" x14ac:dyDescent="0.15">
      <c r="A12578" s="1">
        <v>125.76</v>
      </c>
      <c r="B12578" s="1">
        <v>1.4028614E-2</v>
      </c>
      <c r="C12578" s="1">
        <v>1.5110452999999999E-2</v>
      </c>
      <c r="D12578" s="1">
        <v>2.7281251000000001E-3</v>
      </c>
    </row>
    <row r="12579" spans="1:4" x14ac:dyDescent="0.15">
      <c r="A12579" s="1">
        <v>125.77</v>
      </c>
      <c r="B12579" s="1">
        <v>1.3251891999999999E-2</v>
      </c>
      <c r="C12579" s="1">
        <v>1.6182736E-2</v>
      </c>
      <c r="D12579" s="1">
        <v>2.8653881E-3</v>
      </c>
    </row>
    <row r="12580" spans="1:4" x14ac:dyDescent="0.15">
      <c r="A12580" s="1">
        <v>125.78</v>
      </c>
      <c r="B12580" s="1">
        <v>1.2515E-2</v>
      </c>
      <c r="C12580" s="1">
        <v>1.7254899000000001E-2</v>
      </c>
      <c r="D12580" s="1">
        <v>2.9216786999999998E-3</v>
      </c>
    </row>
    <row r="12581" spans="1:4" x14ac:dyDescent="0.15">
      <c r="A12581" s="1">
        <v>125.79</v>
      </c>
      <c r="B12581" s="1">
        <v>1.1846176E-2</v>
      </c>
      <c r="C12581" s="1">
        <v>1.8190376000000001E-2</v>
      </c>
      <c r="D12581" s="1">
        <v>3.0745203E-3</v>
      </c>
    </row>
    <row r="12582" spans="1:4" x14ac:dyDescent="0.15">
      <c r="A12582" s="1">
        <v>125.8</v>
      </c>
      <c r="B12582" s="1">
        <v>1.1192865E-2</v>
      </c>
      <c r="C12582" s="1">
        <v>1.9234541000000001E-2</v>
      </c>
      <c r="D12582" s="1">
        <v>3.0902222000000002E-3</v>
      </c>
    </row>
    <row r="12583" spans="1:4" x14ac:dyDescent="0.15">
      <c r="A12583" s="1">
        <v>125.81</v>
      </c>
      <c r="B12583" s="1">
        <v>1.0494193000000001E-2</v>
      </c>
      <c r="C12583" s="1">
        <v>2.033049E-2</v>
      </c>
      <c r="D12583" s="1">
        <v>3.5415147999999998E-3</v>
      </c>
    </row>
    <row r="12584" spans="1:4" x14ac:dyDescent="0.15">
      <c r="A12584" s="1">
        <v>125.82</v>
      </c>
      <c r="B12584" s="1">
        <v>9.9803284999999999E-3</v>
      </c>
      <c r="C12584" s="1">
        <v>2.1062892E-2</v>
      </c>
      <c r="D12584" s="1">
        <v>4.0200395999999998E-3</v>
      </c>
    </row>
    <row r="12585" spans="1:4" x14ac:dyDescent="0.15">
      <c r="A12585" s="1">
        <v>125.83</v>
      </c>
      <c r="B12585" s="1">
        <v>9.6924778999999996E-3</v>
      </c>
      <c r="C12585" s="1">
        <v>2.1755110000000001E-2</v>
      </c>
      <c r="D12585" s="1">
        <v>3.9846650000000001E-3</v>
      </c>
    </row>
    <row r="12586" spans="1:4" x14ac:dyDescent="0.15">
      <c r="A12586" s="1">
        <v>125.84</v>
      </c>
      <c r="B12586" s="1">
        <v>9.5266963E-3</v>
      </c>
      <c r="C12586" s="1">
        <v>2.2602102999999998E-2</v>
      </c>
      <c r="D12586" s="1">
        <v>4.4528370000000003E-3</v>
      </c>
    </row>
    <row r="12587" spans="1:4" x14ac:dyDescent="0.15">
      <c r="A12587" s="1">
        <v>125.85</v>
      </c>
      <c r="B12587" s="1">
        <v>9.0819205999999996E-3</v>
      </c>
      <c r="C12587" s="1">
        <v>2.3599526999999999E-2</v>
      </c>
      <c r="D12587" s="1">
        <v>4.9297593000000002E-3</v>
      </c>
    </row>
    <row r="12588" spans="1:4" x14ac:dyDescent="0.15">
      <c r="A12588" s="1">
        <v>125.86</v>
      </c>
      <c r="B12588" s="1">
        <v>8.3094238000000001E-3</v>
      </c>
      <c r="C12588" s="1">
        <v>2.4491824999999998E-2</v>
      </c>
      <c r="D12588" s="1">
        <v>4.8858167000000001E-3</v>
      </c>
    </row>
    <row r="12589" spans="1:4" x14ac:dyDescent="0.15">
      <c r="A12589" s="1">
        <v>125.87</v>
      </c>
      <c r="B12589" s="1">
        <v>7.5769634000000001E-3</v>
      </c>
      <c r="C12589" s="1">
        <v>2.5228285999999999E-2</v>
      </c>
      <c r="D12589" s="1">
        <v>5.3727235E-3</v>
      </c>
    </row>
    <row r="12590" spans="1:4" x14ac:dyDescent="0.15">
      <c r="A12590" s="1">
        <v>125.88</v>
      </c>
      <c r="B12590" s="1">
        <v>7.296978E-3</v>
      </c>
      <c r="C12590" s="1">
        <v>2.5887400000000001E-2</v>
      </c>
      <c r="D12590" s="1">
        <v>5.8162869000000002E-3</v>
      </c>
    </row>
    <row r="12591" spans="1:4" x14ac:dyDescent="0.15">
      <c r="A12591" s="1">
        <v>125.89</v>
      </c>
      <c r="B12591" s="1">
        <v>6.8291150000000002E-3</v>
      </c>
      <c r="C12591" s="1">
        <v>2.6524974E-2</v>
      </c>
      <c r="D12591" s="1">
        <v>5.8391051999999999E-3</v>
      </c>
    </row>
    <row r="12592" spans="1:4" x14ac:dyDescent="0.15">
      <c r="A12592" s="1">
        <v>125.9</v>
      </c>
      <c r="B12592" s="1">
        <v>6.2843943999999997E-3</v>
      </c>
      <c r="C12592" s="1">
        <v>2.7094219999999999E-2</v>
      </c>
      <c r="D12592" s="1">
        <v>5.9864022000000001E-3</v>
      </c>
    </row>
    <row r="12593" spans="1:4" x14ac:dyDescent="0.15">
      <c r="A12593" s="1">
        <v>125.91</v>
      </c>
      <c r="B12593" s="1">
        <v>5.9395146000000001E-3</v>
      </c>
      <c r="C12593" s="1">
        <v>2.7727308999999999E-2</v>
      </c>
      <c r="D12593" s="1">
        <v>6.0463833000000003E-3</v>
      </c>
    </row>
    <row r="12594" spans="1:4" x14ac:dyDescent="0.15">
      <c r="A12594" s="1">
        <v>125.92</v>
      </c>
      <c r="B12594" s="1">
        <v>5.5945728000000002E-3</v>
      </c>
      <c r="C12594" s="1">
        <v>2.8396667E-2</v>
      </c>
      <c r="D12594" s="1">
        <v>6.1839829000000001E-3</v>
      </c>
    </row>
    <row r="12595" spans="1:4" x14ac:dyDescent="0.15">
      <c r="A12595" s="1">
        <v>125.93</v>
      </c>
      <c r="B12595" s="1">
        <v>4.9957320000000001E-3</v>
      </c>
      <c r="C12595" s="1">
        <v>2.9090523E-2</v>
      </c>
      <c r="D12595" s="1">
        <v>6.2403917999999999E-3</v>
      </c>
    </row>
    <row r="12596" spans="1:4" x14ac:dyDescent="0.15">
      <c r="A12596" s="1">
        <v>125.94</v>
      </c>
      <c r="B12596" s="1">
        <v>4.3242667E-3</v>
      </c>
      <c r="C12596" s="1">
        <v>2.9825081999999999E-2</v>
      </c>
      <c r="D12596" s="1">
        <v>6.3959584000000003E-3</v>
      </c>
    </row>
    <row r="12597" spans="1:4" x14ac:dyDescent="0.15">
      <c r="A12597" s="1">
        <v>125.95</v>
      </c>
      <c r="B12597" s="1">
        <v>4.1777552000000001E-3</v>
      </c>
      <c r="C12597" s="1">
        <v>3.0331687999999999E-2</v>
      </c>
      <c r="D12597" s="1">
        <v>6.4032300999999998E-3</v>
      </c>
    </row>
    <row r="12598" spans="1:4" x14ac:dyDescent="0.15">
      <c r="A12598" s="1">
        <v>125.96</v>
      </c>
      <c r="B12598" s="1">
        <v>4.1228834000000001E-3</v>
      </c>
      <c r="C12598" s="1">
        <v>3.0654318E-2</v>
      </c>
      <c r="D12598" s="1">
        <v>6.8770029999999996E-3</v>
      </c>
    </row>
    <row r="12599" spans="1:4" x14ac:dyDescent="0.15">
      <c r="A12599" s="1">
        <v>125.97</v>
      </c>
      <c r="B12599" s="1">
        <v>3.8917166000000001E-3</v>
      </c>
      <c r="C12599" s="1">
        <v>3.1129296000000001E-2</v>
      </c>
      <c r="D12599" s="1">
        <v>7.2963296E-3</v>
      </c>
    </row>
    <row r="12600" spans="1:4" x14ac:dyDescent="0.15">
      <c r="A12600" s="1">
        <v>125.98</v>
      </c>
      <c r="B12600" s="1">
        <v>3.1384784999999998E-3</v>
      </c>
      <c r="C12600" s="1">
        <v>3.1715315000000001E-2</v>
      </c>
      <c r="D12600" s="1">
        <v>7.6130655999999998E-3</v>
      </c>
    </row>
    <row r="12601" spans="1:4" x14ac:dyDescent="0.15">
      <c r="A12601" s="1">
        <v>125.99</v>
      </c>
      <c r="B12601" s="1">
        <v>2.5226093E-3</v>
      </c>
      <c r="C12601" s="1">
        <v>3.2138749000000001E-2</v>
      </c>
      <c r="D12601" s="1">
        <v>8.2017652000000007E-3</v>
      </c>
    </row>
    <row r="12602" spans="1:4" x14ac:dyDescent="0.15">
      <c r="A12602" s="1">
        <v>126</v>
      </c>
      <c r="B12602" s="1">
        <v>2.2820361999999999E-3</v>
      </c>
      <c r="C12602" s="1">
        <v>3.2427797000000001E-2</v>
      </c>
      <c r="D12602" s="1">
        <v>8.0562285000000001E-3</v>
      </c>
    </row>
    <row r="12603" spans="1:4" x14ac:dyDescent="0.15">
      <c r="A12603" s="1">
        <v>126.01</v>
      </c>
      <c r="B12603" s="1">
        <v>1.9775808999999999E-3</v>
      </c>
      <c r="C12603" s="1">
        <v>3.2661888E-2</v>
      </c>
      <c r="D12603" s="1">
        <v>8.6524400000000008E-3</v>
      </c>
    </row>
    <row r="12604" spans="1:4" x14ac:dyDescent="0.15">
      <c r="A12604" s="1">
        <v>126.02</v>
      </c>
      <c r="B12604" s="1">
        <v>1.6728873E-3</v>
      </c>
      <c r="C12604" s="1">
        <v>3.3122239999999997E-2</v>
      </c>
      <c r="D12604" s="1">
        <v>8.9523698000000002E-3</v>
      </c>
    </row>
    <row r="12605" spans="1:4" x14ac:dyDescent="0.15">
      <c r="A12605" s="1">
        <v>126.03</v>
      </c>
      <c r="B12605" s="1">
        <v>1.4257346000000001E-3</v>
      </c>
      <c r="C12605" s="1">
        <v>3.3409128000000003E-2</v>
      </c>
      <c r="D12605" s="1">
        <v>9.4035847000000002E-3</v>
      </c>
    </row>
    <row r="12606" spans="1:4" x14ac:dyDescent="0.15">
      <c r="A12606" s="1">
        <v>126.04</v>
      </c>
      <c r="B12606" s="1">
        <v>9.3531082000000005E-4</v>
      </c>
      <c r="C12606" s="1">
        <v>3.3670938999999997E-2</v>
      </c>
      <c r="D12606" s="1">
        <v>9.8115596999999999E-3</v>
      </c>
    </row>
    <row r="12607" spans="1:4" x14ac:dyDescent="0.15">
      <c r="A12607" s="1">
        <v>126.05</v>
      </c>
      <c r="B12607" s="1">
        <v>5.2364957000000005E-4</v>
      </c>
      <c r="C12607" s="1">
        <v>3.3922818E-2</v>
      </c>
      <c r="D12607" s="1">
        <v>1.0158347999999999E-2</v>
      </c>
    </row>
    <row r="12608" spans="1:4" x14ac:dyDescent="0.15">
      <c r="A12608" s="1">
        <v>126.06</v>
      </c>
      <c r="B12608" s="1">
        <v>-5.2003087000000001E-5</v>
      </c>
      <c r="C12608" s="1">
        <v>3.4345520999999997E-2</v>
      </c>
      <c r="D12608" s="1">
        <v>1.0699248E-2</v>
      </c>
    </row>
    <row r="12609" spans="1:4" x14ac:dyDescent="0.15">
      <c r="A12609" s="1">
        <v>126.07</v>
      </c>
      <c r="B12609" s="1">
        <v>-8.8127921999999999E-4</v>
      </c>
      <c r="C12609" s="1">
        <v>3.4734765000000001E-2</v>
      </c>
      <c r="D12609" s="1">
        <v>1.0627098999999999E-2</v>
      </c>
    </row>
    <row r="12610" spans="1:4" x14ac:dyDescent="0.15">
      <c r="A12610" s="1">
        <v>126.08</v>
      </c>
      <c r="B12610" s="1">
        <v>-1.3511121000000001E-3</v>
      </c>
      <c r="C12610" s="1">
        <v>3.4806941000000001E-2</v>
      </c>
      <c r="D12610" s="1">
        <v>1.1098622000000001E-2</v>
      </c>
    </row>
    <row r="12611" spans="1:4" x14ac:dyDescent="0.15">
      <c r="A12611" s="1">
        <v>126.09</v>
      </c>
      <c r="B12611" s="1">
        <v>-1.7136472000000001E-3</v>
      </c>
      <c r="C12611" s="1">
        <v>3.4785703000000001E-2</v>
      </c>
      <c r="D12611" s="1">
        <v>1.1836332999999999E-2</v>
      </c>
    </row>
    <row r="12612" spans="1:4" x14ac:dyDescent="0.15">
      <c r="A12612" s="1">
        <v>126.1</v>
      </c>
      <c r="B12612" s="1">
        <v>-2.1974582999999999E-3</v>
      </c>
      <c r="C12612" s="1">
        <v>3.4986978000000002E-2</v>
      </c>
      <c r="D12612" s="1">
        <v>1.2288705E-2</v>
      </c>
    </row>
    <row r="12613" spans="1:4" x14ac:dyDescent="0.15">
      <c r="A12613" s="1">
        <v>126.11</v>
      </c>
      <c r="B12613" s="1">
        <v>-2.9775308999999998E-3</v>
      </c>
      <c r="C12613" s="1">
        <v>3.5231608999999997E-2</v>
      </c>
      <c r="D12613" s="1">
        <v>1.2261974E-2</v>
      </c>
    </row>
    <row r="12614" spans="1:4" x14ac:dyDescent="0.15">
      <c r="A12614" s="1">
        <v>126.12</v>
      </c>
      <c r="B12614" s="1">
        <v>-3.8615297000000001E-3</v>
      </c>
      <c r="C12614" s="1">
        <v>3.5427917000000003E-2</v>
      </c>
      <c r="D12614" s="1">
        <v>1.2705911E-2</v>
      </c>
    </row>
    <row r="12615" spans="1:4" x14ac:dyDescent="0.15">
      <c r="A12615" s="1">
        <v>126.13</v>
      </c>
      <c r="B12615" s="1">
        <v>-4.6323709000000001E-3</v>
      </c>
      <c r="C12615" s="1">
        <v>3.5422225000000002E-2</v>
      </c>
      <c r="D12615" s="1">
        <v>1.3462775E-2</v>
      </c>
    </row>
    <row r="12616" spans="1:4" x14ac:dyDescent="0.15">
      <c r="A12616" s="1">
        <v>126.14</v>
      </c>
      <c r="B12616" s="1">
        <v>-4.8174610000000003E-3</v>
      </c>
      <c r="C12616" s="1">
        <v>3.5358742999999998E-2</v>
      </c>
      <c r="D12616" s="1">
        <v>1.389813E-2</v>
      </c>
    </row>
    <row r="12617" spans="1:4" x14ac:dyDescent="0.15">
      <c r="A12617" s="1">
        <v>126.15</v>
      </c>
      <c r="B12617" s="1">
        <v>-5.5571461000000003E-3</v>
      </c>
      <c r="C12617" s="1">
        <v>3.5325324999999998E-2</v>
      </c>
      <c r="D12617" s="1">
        <v>1.3900485000000001E-2</v>
      </c>
    </row>
    <row r="12618" spans="1:4" x14ac:dyDescent="0.15">
      <c r="A12618" s="1">
        <v>126.16</v>
      </c>
      <c r="B12618" s="1">
        <v>-6.0076145000000003E-3</v>
      </c>
      <c r="C12618" s="1">
        <v>3.5315133999999998E-2</v>
      </c>
      <c r="D12618" s="1">
        <v>1.4084284000000001E-2</v>
      </c>
    </row>
    <row r="12619" spans="1:4" x14ac:dyDescent="0.15">
      <c r="A12619" s="1">
        <v>126.17</v>
      </c>
      <c r="B12619" s="1">
        <v>-6.4380679999999999E-3</v>
      </c>
      <c r="C12619" s="1">
        <v>3.4986556000000002E-2</v>
      </c>
      <c r="D12619" s="1">
        <v>1.4091045E-2</v>
      </c>
    </row>
    <row r="12620" spans="1:4" x14ac:dyDescent="0.15">
      <c r="A12620" s="1">
        <v>126.18</v>
      </c>
      <c r="B12620" s="1">
        <v>-7.1679294000000001E-3</v>
      </c>
      <c r="C12620" s="1">
        <v>3.4671848999999998E-2</v>
      </c>
      <c r="D12620" s="1">
        <v>1.4318137999999999E-2</v>
      </c>
    </row>
    <row r="12621" spans="1:4" x14ac:dyDescent="0.15">
      <c r="A12621" s="1">
        <v>126.19</v>
      </c>
      <c r="B12621" s="1">
        <v>-8.2555997999999992E-3</v>
      </c>
      <c r="C12621" s="1">
        <v>3.4594973000000001E-2</v>
      </c>
      <c r="D12621" s="1">
        <v>1.4008502000000001E-2</v>
      </c>
    </row>
    <row r="12622" spans="1:4" x14ac:dyDescent="0.15">
      <c r="A12622" s="1">
        <v>126.2</v>
      </c>
      <c r="B12622" s="1">
        <v>-9.3514063000000001E-3</v>
      </c>
      <c r="C12622" s="1">
        <v>3.4300293000000003E-2</v>
      </c>
      <c r="D12622" s="1">
        <v>1.3821051000000001E-2</v>
      </c>
    </row>
    <row r="12623" spans="1:4" x14ac:dyDescent="0.15">
      <c r="A12623" s="1">
        <v>126.21</v>
      </c>
      <c r="B12623" s="1">
        <v>-1.0046777E-2</v>
      </c>
      <c r="C12623" s="1">
        <v>3.3742586999999997E-2</v>
      </c>
      <c r="D12623" s="1">
        <v>1.3683610000000001E-2</v>
      </c>
    </row>
    <row r="12624" spans="1:4" x14ac:dyDescent="0.15">
      <c r="A12624" s="1">
        <v>126.22</v>
      </c>
      <c r="B12624" s="1">
        <v>-1.0781821E-2</v>
      </c>
      <c r="C12624" s="1">
        <v>3.3001229999999999E-2</v>
      </c>
      <c r="D12624" s="1">
        <v>1.308396E-2</v>
      </c>
    </row>
    <row r="12625" spans="1:4" x14ac:dyDescent="0.15">
      <c r="A12625" s="1">
        <v>126.23</v>
      </c>
      <c r="B12625" s="1">
        <v>-1.1645519E-2</v>
      </c>
      <c r="C12625" s="1">
        <v>3.2347810999999997E-2</v>
      </c>
      <c r="D12625" s="1">
        <v>1.2624537E-2</v>
      </c>
    </row>
    <row r="12626" spans="1:4" x14ac:dyDescent="0.15">
      <c r="A12626" s="1">
        <v>126.24</v>
      </c>
      <c r="B12626" s="1">
        <v>-1.2351278E-2</v>
      </c>
      <c r="C12626" s="1">
        <v>3.1688189999999998E-2</v>
      </c>
      <c r="D12626" s="1">
        <v>1.2080016000000001E-2</v>
      </c>
    </row>
    <row r="12627" spans="1:4" x14ac:dyDescent="0.15">
      <c r="A12627" s="1">
        <v>126.25</v>
      </c>
      <c r="B12627" s="1">
        <v>-1.3097945999999999E-2</v>
      </c>
      <c r="C12627" s="1">
        <v>3.0959477999999999E-2</v>
      </c>
      <c r="D12627" s="1">
        <v>1.1594356E-2</v>
      </c>
    </row>
    <row r="12628" spans="1:4" x14ac:dyDescent="0.15">
      <c r="A12628" s="1">
        <v>126.26</v>
      </c>
      <c r="B12628" s="1">
        <v>-1.3980800999999999E-2</v>
      </c>
      <c r="C12628" s="1">
        <v>3.0280266E-2</v>
      </c>
      <c r="D12628" s="1">
        <v>1.1065782999999999E-2</v>
      </c>
    </row>
    <row r="12629" spans="1:4" x14ac:dyDescent="0.15">
      <c r="A12629" s="1">
        <v>126.27</v>
      </c>
      <c r="B12629" s="1">
        <v>-1.4889612E-2</v>
      </c>
      <c r="C12629" s="1">
        <v>2.9473756E-2</v>
      </c>
      <c r="D12629" s="1">
        <v>1.0568853E-2</v>
      </c>
    </row>
    <row r="12630" spans="1:4" x14ac:dyDescent="0.15">
      <c r="A12630" s="1">
        <v>126.28</v>
      </c>
      <c r="B12630" s="1">
        <v>-1.5299627999999999E-2</v>
      </c>
      <c r="C12630" s="1">
        <v>2.8666878999999999E-2</v>
      </c>
      <c r="D12630" s="1">
        <v>1.0049578999999999E-2</v>
      </c>
    </row>
    <row r="12631" spans="1:4" x14ac:dyDescent="0.15">
      <c r="A12631" s="1">
        <v>126.29</v>
      </c>
      <c r="B12631" s="1">
        <v>-1.5818241E-2</v>
      </c>
      <c r="C12631" s="1">
        <v>2.7765504999999999E-2</v>
      </c>
      <c r="D12631" s="1">
        <v>9.5435341000000007E-3</v>
      </c>
    </row>
    <row r="12632" spans="1:4" x14ac:dyDescent="0.15">
      <c r="A12632" s="1">
        <v>126.3</v>
      </c>
      <c r="B12632" s="1">
        <v>-1.6157913999999999E-2</v>
      </c>
      <c r="C12632" s="1">
        <v>2.6784749E-2</v>
      </c>
      <c r="D12632" s="1">
        <v>9.0355130999999998E-3</v>
      </c>
    </row>
    <row r="12633" spans="1:4" x14ac:dyDescent="0.15">
      <c r="A12633" s="1">
        <v>126.31</v>
      </c>
      <c r="B12633" s="1">
        <v>-1.6958609999999999E-2</v>
      </c>
      <c r="C12633" s="1">
        <v>2.5754343999999998E-2</v>
      </c>
      <c r="D12633" s="1">
        <v>8.5114257000000002E-3</v>
      </c>
    </row>
    <row r="12634" spans="1:4" x14ac:dyDescent="0.15">
      <c r="A12634" s="1">
        <v>126.32</v>
      </c>
      <c r="B12634" s="1">
        <v>-1.7838157E-2</v>
      </c>
      <c r="C12634" s="1">
        <v>2.4571678999999999E-2</v>
      </c>
      <c r="D12634" s="1">
        <v>8.0446764000000007E-3</v>
      </c>
    </row>
    <row r="12635" spans="1:4" x14ac:dyDescent="0.15">
      <c r="A12635" s="1">
        <v>126.33</v>
      </c>
      <c r="B12635" s="1">
        <v>-1.8224121999999999E-2</v>
      </c>
      <c r="C12635" s="1">
        <v>2.3588015E-2</v>
      </c>
      <c r="D12635" s="1">
        <v>7.2235114999999999E-3</v>
      </c>
    </row>
    <row r="12636" spans="1:4" x14ac:dyDescent="0.15">
      <c r="A12636" s="1">
        <v>126.34</v>
      </c>
      <c r="B12636" s="1">
        <v>-1.8525465000000001E-2</v>
      </c>
      <c r="C12636" s="1">
        <v>2.2549271999999999E-2</v>
      </c>
      <c r="D12636" s="1">
        <v>6.2902708999999996E-3</v>
      </c>
    </row>
    <row r="12637" spans="1:4" x14ac:dyDescent="0.15">
      <c r="A12637" s="1">
        <v>126.35</v>
      </c>
      <c r="B12637" s="1">
        <v>-1.8733926000000001E-2</v>
      </c>
      <c r="C12637" s="1">
        <v>2.1337533999999998E-2</v>
      </c>
      <c r="D12637" s="1">
        <v>5.9628221999999996E-3</v>
      </c>
    </row>
    <row r="12638" spans="1:4" x14ac:dyDescent="0.15">
      <c r="A12638" s="1">
        <v>126.36</v>
      </c>
      <c r="B12638" s="1">
        <v>-1.8859154999999999E-2</v>
      </c>
      <c r="C12638" s="1">
        <v>2.0275291000000001E-2</v>
      </c>
      <c r="D12638" s="1">
        <v>5.0276458000000001E-3</v>
      </c>
    </row>
    <row r="12639" spans="1:4" x14ac:dyDescent="0.15">
      <c r="A12639" s="1">
        <v>126.37</v>
      </c>
      <c r="B12639" s="1">
        <v>-1.8971156999999999E-2</v>
      </c>
      <c r="C12639" s="1">
        <v>1.9172883000000002E-2</v>
      </c>
      <c r="D12639" s="1">
        <v>4.2106775999999997E-3</v>
      </c>
    </row>
    <row r="12640" spans="1:4" x14ac:dyDescent="0.15">
      <c r="A12640" s="1">
        <v>126.38</v>
      </c>
      <c r="B12640" s="1">
        <v>-1.9265287999999998E-2</v>
      </c>
      <c r="C12640" s="1">
        <v>1.8071805E-2</v>
      </c>
      <c r="D12640" s="1">
        <v>3.7369294000000001E-3</v>
      </c>
    </row>
    <row r="12641" spans="1:4" x14ac:dyDescent="0.15">
      <c r="A12641" s="1">
        <v>126.39</v>
      </c>
      <c r="B12641" s="1">
        <v>-1.9542510999999999E-2</v>
      </c>
      <c r="C12641" s="1">
        <v>1.7010814999999999E-2</v>
      </c>
      <c r="D12641" s="1">
        <v>3.2243236000000001E-3</v>
      </c>
    </row>
    <row r="12642" spans="1:4" x14ac:dyDescent="0.15">
      <c r="A12642" s="1">
        <v>126.4</v>
      </c>
      <c r="B12642" s="1">
        <v>-1.9364302E-2</v>
      </c>
      <c r="C12642" s="1">
        <v>1.5744860999999999E-2</v>
      </c>
      <c r="D12642" s="1">
        <v>2.6967225000000001E-3</v>
      </c>
    </row>
    <row r="12643" spans="1:4" x14ac:dyDescent="0.15">
      <c r="A12643" s="1">
        <v>126.41</v>
      </c>
      <c r="B12643" s="1">
        <v>-1.9247785E-2</v>
      </c>
      <c r="C12643" s="1">
        <v>1.4451594E-2</v>
      </c>
      <c r="D12643" s="1">
        <v>2.2328109999999999E-3</v>
      </c>
    </row>
    <row r="12644" spans="1:4" x14ac:dyDescent="0.15">
      <c r="A12644" s="1">
        <v>126.42</v>
      </c>
      <c r="B12644" s="1">
        <v>-1.8964029E-2</v>
      </c>
      <c r="C12644" s="1">
        <v>1.3293243E-2</v>
      </c>
      <c r="D12644" s="1">
        <v>1.4272173E-3</v>
      </c>
    </row>
    <row r="12645" spans="1:4" x14ac:dyDescent="0.15">
      <c r="A12645" s="1">
        <v>126.43</v>
      </c>
      <c r="B12645" s="1">
        <v>-1.8722948E-2</v>
      </c>
      <c r="C12645" s="1">
        <v>1.2201724000000001E-2</v>
      </c>
      <c r="D12645" s="1">
        <v>2.2792833999999999E-4</v>
      </c>
    </row>
    <row r="12646" spans="1:4" x14ac:dyDescent="0.15">
      <c r="A12646" s="1">
        <v>126.44</v>
      </c>
      <c r="B12646" s="1">
        <v>-1.8574075999999998E-2</v>
      </c>
      <c r="C12646" s="1">
        <v>1.1120677000000001E-2</v>
      </c>
      <c r="D12646" s="1">
        <v>-6.0358836999999999E-4</v>
      </c>
    </row>
    <row r="12647" spans="1:4" x14ac:dyDescent="0.15">
      <c r="A12647" s="1">
        <v>126.45</v>
      </c>
      <c r="B12647" s="1">
        <v>-1.8256040000000001E-2</v>
      </c>
      <c r="C12647" s="1">
        <v>9.9687004000000006E-3</v>
      </c>
      <c r="D12647" s="1">
        <v>-9.976819100000001E-4</v>
      </c>
    </row>
    <row r="12648" spans="1:4" x14ac:dyDescent="0.15">
      <c r="A12648" s="1">
        <v>126.46</v>
      </c>
      <c r="B12648" s="1">
        <v>-1.7810782000000001E-2</v>
      </c>
      <c r="C12648" s="1">
        <v>8.9110849999999991E-3</v>
      </c>
      <c r="D12648" s="1">
        <v>-1.8804022000000001E-3</v>
      </c>
    </row>
    <row r="12649" spans="1:4" x14ac:dyDescent="0.15">
      <c r="A12649" s="1">
        <v>126.47</v>
      </c>
      <c r="B12649" s="1">
        <v>-1.7426633E-2</v>
      </c>
      <c r="C12649" s="1">
        <v>7.9410499999999998E-3</v>
      </c>
      <c r="D12649" s="1">
        <v>-2.7424477000000001E-3</v>
      </c>
    </row>
    <row r="12650" spans="1:4" x14ac:dyDescent="0.15">
      <c r="A12650" s="1">
        <v>126.48</v>
      </c>
      <c r="B12650" s="1">
        <v>-1.6608053000000001E-2</v>
      </c>
      <c r="C12650" s="1">
        <v>6.7360503E-3</v>
      </c>
      <c r="D12650" s="1">
        <v>-3.1744238999999999E-3</v>
      </c>
    </row>
    <row r="12651" spans="1:4" x14ac:dyDescent="0.15">
      <c r="A12651" s="1">
        <v>126.49</v>
      </c>
      <c r="B12651" s="1">
        <v>-1.60521E-2</v>
      </c>
      <c r="C12651" s="1">
        <v>5.5622049999999998E-3</v>
      </c>
      <c r="D12651" s="1">
        <v>-3.7284102999999998E-3</v>
      </c>
    </row>
    <row r="12652" spans="1:4" x14ac:dyDescent="0.15">
      <c r="A12652" s="1">
        <v>126.5</v>
      </c>
      <c r="B12652" s="1">
        <v>-1.5388674999999999E-2</v>
      </c>
      <c r="C12652" s="1">
        <v>4.5442258999999997E-3</v>
      </c>
      <c r="D12652" s="1">
        <v>-4.2099399000000001E-3</v>
      </c>
    </row>
    <row r="12653" spans="1:4" x14ac:dyDescent="0.15">
      <c r="A12653" s="1">
        <v>126.51</v>
      </c>
      <c r="B12653" s="1">
        <v>-1.4757177999999999E-2</v>
      </c>
      <c r="C12653" s="1">
        <v>3.7276096E-3</v>
      </c>
      <c r="D12653" s="1">
        <v>-4.7390039999999998E-3</v>
      </c>
    </row>
    <row r="12654" spans="1:4" x14ac:dyDescent="0.15">
      <c r="A12654" s="1">
        <v>126.52</v>
      </c>
      <c r="B12654" s="1">
        <v>-1.4177751000000001E-2</v>
      </c>
      <c r="C12654" s="1">
        <v>2.9789120999999998E-3</v>
      </c>
      <c r="D12654" s="1">
        <v>-5.2380077999999997E-3</v>
      </c>
    </row>
    <row r="12655" spans="1:4" x14ac:dyDescent="0.15">
      <c r="A12655" s="1">
        <v>126.53</v>
      </c>
      <c r="B12655" s="1">
        <v>-1.3217621000000001E-2</v>
      </c>
      <c r="C12655" s="1">
        <v>2.0259236E-3</v>
      </c>
      <c r="D12655" s="1">
        <v>-5.7513612E-3</v>
      </c>
    </row>
    <row r="12656" spans="1:4" x14ac:dyDescent="0.15">
      <c r="A12656" s="1">
        <v>126.54</v>
      </c>
      <c r="B12656" s="1">
        <v>-1.2040815999999999E-2</v>
      </c>
      <c r="C12656" s="1">
        <v>1.2155391000000001E-3</v>
      </c>
      <c r="D12656" s="1">
        <v>-6.2680801999999997E-3</v>
      </c>
    </row>
    <row r="12657" spans="1:4" x14ac:dyDescent="0.15">
      <c r="A12657" s="1">
        <v>126.55</v>
      </c>
      <c r="B12657" s="1">
        <v>-1.0849041E-2</v>
      </c>
      <c r="C12657" s="1">
        <v>5.4355843999999995E-4</v>
      </c>
      <c r="D12657" s="1">
        <v>-6.7559105999999997E-3</v>
      </c>
    </row>
    <row r="12658" spans="1:4" x14ac:dyDescent="0.15">
      <c r="A12658" s="1">
        <v>126.56</v>
      </c>
      <c r="B12658" s="1">
        <v>-9.8580455000000008E-3</v>
      </c>
      <c r="C12658" s="1">
        <v>-3.2301129999999997E-5</v>
      </c>
      <c r="D12658" s="1">
        <v>-7.3234829E-3</v>
      </c>
    </row>
    <row r="12659" spans="1:4" x14ac:dyDescent="0.15">
      <c r="A12659" s="1">
        <v>126.57</v>
      </c>
      <c r="B12659" s="1">
        <v>-8.8639294999999993E-3</v>
      </c>
      <c r="C12659" s="1">
        <v>-6.3322982999999995E-4</v>
      </c>
      <c r="D12659" s="1">
        <v>-7.5003743000000003E-3</v>
      </c>
    </row>
    <row r="12660" spans="1:4" x14ac:dyDescent="0.15">
      <c r="A12660" s="1">
        <v>126.58</v>
      </c>
      <c r="B12660" s="1">
        <v>-7.6230593999999999E-3</v>
      </c>
      <c r="C12660" s="1">
        <v>-1.2296698999999999E-3</v>
      </c>
      <c r="D12660" s="1">
        <v>-7.6243962000000004E-3</v>
      </c>
    </row>
    <row r="12661" spans="1:4" x14ac:dyDescent="0.15">
      <c r="A12661" s="1">
        <v>126.59</v>
      </c>
      <c r="B12661" s="1">
        <v>-6.1913619999999997E-3</v>
      </c>
      <c r="C12661" s="1">
        <v>-1.7542828999999999E-3</v>
      </c>
      <c r="D12661" s="1">
        <v>-8.2458478000000009E-3</v>
      </c>
    </row>
    <row r="12662" spans="1:4" x14ac:dyDescent="0.15">
      <c r="A12662" s="1">
        <v>126.6</v>
      </c>
      <c r="B12662" s="1">
        <v>-4.8570445999999998E-3</v>
      </c>
      <c r="C12662" s="1">
        <v>-2.1824473999999998E-3</v>
      </c>
      <c r="D12662" s="1">
        <v>-8.6773995000000003E-3</v>
      </c>
    </row>
    <row r="12663" spans="1:4" x14ac:dyDescent="0.15">
      <c r="A12663" s="1">
        <v>126.61</v>
      </c>
      <c r="B12663" s="1">
        <v>-3.1634786000000002E-3</v>
      </c>
      <c r="C12663" s="1">
        <v>-2.6294224999999999E-3</v>
      </c>
      <c r="D12663" s="1">
        <v>-9.2548907000000007E-3</v>
      </c>
    </row>
    <row r="12664" spans="1:4" x14ac:dyDescent="0.15">
      <c r="A12664" s="1">
        <v>126.62</v>
      </c>
      <c r="B12664" s="1">
        <v>-1.1507797E-3</v>
      </c>
      <c r="C12664" s="1">
        <v>-3.0572694000000002E-3</v>
      </c>
      <c r="D12664" s="1">
        <v>-9.6980565999999994E-3</v>
      </c>
    </row>
    <row r="12665" spans="1:4" x14ac:dyDescent="0.15">
      <c r="A12665" s="1">
        <v>126.63</v>
      </c>
      <c r="B12665" s="1">
        <v>4.4140519000000002E-4</v>
      </c>
      <c r="C12665" s="1">
        <v>-3.2510451000000002E-3</v>
      </c>
      <c r="D12665" s="1">
        <v>-1.0292206E-2</v>
      </c>
    </row>
    <row r="12666" spans="1:4" x14ac:dyDescent="0.15">
      <c r="A12666" s="1">
        <v>126.64</v>
      </c>
      <c r="B12666" s="1">
        <v>1.7366793E-3</v>
      </c>
      <c r="C12666" s="1">
        <v>-3.4084387E-3</v>
      </c>
      <c r="D12666" s="1">
        <v>-1.0475254999999999E-2</v>
      </c>
    </row>
    <row r="12667" spans="1:4" x14ac:dyDescent="0.15">
      <c r="A12667" s="1">
        <v>126.65</v>
      </c>
      <c r="B12667" s="1">
        <v>3.0759067E-3</v>
      </c>
      <c r="C12667" s="1">
        <v>-3.6593711999999999E-3</v>
      </c>
      <c r="D12667" s="1">
        <v>-1.0333630999999999E-2</v>
      </c>
    </row>
    <row r="12668" spans="1:4" x14ac:dyDescent="0.15">
      <c r="A12668" s="1">
        <v>126.66</v>
      </c>
      <c r="B12668" s="1">
        <v>4.8846426999999996E-3</v>
      </c>
      <c r="C12668" s="1">
        <v>-3.8221983999999999E-3</v>
      </c>
      <c r="D12668" s="1">
        <v>-1.0264873000000001E-2</v>
      </c>
    </row>
    <row r="12669" spans="1:4" x14ac:dyDescent="0.15">
      <c r="A12669" s="1">
        <v>126.67</v>
      </c>
      <c r="B12669" s="1">
        <v>6.7966798999999998E-3</v>
      </c>
      <c r="C12669" s="1">
        <v>-4.1157868999999996E-3</v>
      </c>
      <c r="D12669" s="1">
        <v>-1.0109817E-2</v>
      </c>
    </row>
    <row r="12670" spans="1:4" x14ac:dyDescent="0.15">
      <c r="A12670" s="1">
        <v>126.68</v>
      </c>
      <c r="B12670" s="1">
        <v>8.2806736999999995E-3</v>
      </c>
      <c r="C12670" s="1">
        <v>-4.0394538000000004E-3</v>
      </c>
      <c r="D12670" s="1">
        <v>-1.0332904E-2</v>
      </c>
    </row>
    <row r="12671" spans="1:4" x14ac:dyDescent="0.15">
      <c r="A12671" s="1">
        <v>126.69</v>
      </c>
      <c r="B12671" s="1">
        <v>9.8198958000000006E-3</v>
      </c>
      <c r="C12671" s="1">
        <v>-3.9524903E-3</v>
      </c>
      <c r="D12671" s="1">
        <v>-1.0636955999999999E-2</v>
      </c>
    </row>
    <row r="12672" spans="1:4" x14ac:dyDescent="0.15">
      <c r="A12672" s="1">
        <v>126.7</v>
      </c>
      <c r="B12672" s="1">
        <v>1.1491708999999999E-2</v>
      </c>
      <c r="C12672" s="1">
        <v>-3.9436395999999999E-3</v>
      </c>
      <c r="D12672" s="1">
        <v>-1.0396404999999999E-2</v>
      </c>
    </row>
    <row r="12673" spans="1:4" x14ac:dyDescent="0.15">
      <c r="A12673" s="1">
        <v>126.71</v>
      </c>
      <c r="B12673" s="1">
        <v>1.2861968E-2</v>
      </c>
      <c r="C12673" s="1">
        <v>-3.8907728000000001E-3</v>
      </c>
      <c r="D12673" s="1">
        <v>-1.0430109999999999E-2</v>
      </c>
    </row>
    <row r="12674" spans="1:4" x14ac:dyDescent="0.15">
      <c r="A12674" s="1">
        <v>126.72</v>
      </c>
      <c r="B12674" s="1">
        <v>1.4119477E-2</v>
      </c>
      <c r="C12674" s="1">
        <v>-3.7874340000000001E-3</v>
      </c>
      <c r="D12674" s="1">
        <v>-9.9573555000000008E-3</v>
      </c>
    </row>
    <row r="12675" spans="1:4" x14ac:dyDescent="0.15">
      <c r="A12675" s="1">
        <v>126.73</v>
      </c>
      <c r="B12675" s="1">
        <v>1.5827318999999999E-2</v>
      </c>
      <c r="C12675" s="1">
        <v>-3.6584166E-3</v>
      </c>
      <c r="D12675" s="1">
        <v>-9.2569156000000003E-3</v>
      </c>
    </row>
    <row r="12676" spans="1:4" x14ac:dyDescent="0.15">
      <c r="A12676" s="1">
        <v>126.74</v>
      </c>
      <c r="B12676" s="1">
        <v>1.7875025999999999E-2</v>
      </c>
      <c r="C12676" s="1">
        <v>-3.5521620999999998E-3</v>
      </c>
      <c r="D12676" s="1">
        <v>-8.5106981999999998E-3</v>
      </c>
    </row>
    <row r="12677" spans="1:4" x14ac:dyDescent="0.15">
      <c r="A12677" s="1">
        <v>126.75</v>
      </c>
      <c r="B12677" s="1">
        <v>1.9815260000000001E-2</v>
      </c>
      <c r="C12677" s="1">
        <v>-3.4735184999999998E-3</v>
      </c>
      <c r="D12677" s="1">
        <v>-7.8556848999999998E-3</v>
      </c>
    </row>
    <row r="12678" spans="1:4" x14ac:dyDescent="0.15">
      <c r="A12678" s="1">
        <v>126.76</v>
      </c>
      <c r="B12678" s="1">
        <v>2.1373294000000001E-2</v>
      </c>
      <c r="C12678" s="1">
        <v>-3.0961477999999999E-3</v>
      </c>
      <c r="D12678" s="1">
        <v>-7.0562356999999999E-3</v>
      </c>
    </row>
    <row r="12679" spans="1:4" x14ac:dyDescent="0.15">
      <c r="A12679" s="1">
        <v>126.77</v>
      </c>
      <c r="B12679" s="1">
        <v>2.2656104E-2</v>
      </c>
      <c r="C12679" s="1">
        <v>-2.7631683E-3</v>
      </c>
      <c r="D12679" s="1">
        <v>-6.7088540000000002E-3</v>
      </c>
    </row>
    <row r="12680" spans="1:4" x14ac:dyDescent="0.15">
      <c r="A12680" s="1">
        <v>126.78</v>
      </c>
      <c r="B12680" s="1">
        <v>2.4384426000000001E-2</v>
      </c>
      <c r="C12680" s="1">
        <v>-2.4272873999999999E-3</v>
      </c>
      <c r="D12680" s="1">
        <v>-6.3598787E-3</v>
      </c>
    </row>
    <row r="12681" spans="1:4" x14ac:dyDescent="0.15">
      <c r="A12681" s="1">
        <v>126.79</v>
      </c>
      <c r="B12681" s="1">
        <v>2.5936731000000001E-2</v>
      </c>
      <c r="C12681" s="1">
        <v>-2.1607365000000001E-3</v>
      </c>
      <c r="D12681" s="1">
        <v>-5.5564552000000001E-3</v>
      </c>
    </row>
    <row r="12682" spans="1:4" x14ac:dyDescent="0.15">
      <c r="A12682" s="1">
        <v>126.8</v>
      </c>
      <c r="B12682" s="1">
        <v>2.7605856000000002E-2</v>
      </c>
      <c r="C12682" s="1">
        <v>-1.907686E-3</v>
      </c>
      <c r="D12682" s="1">
        <v>-4.9201282999999998E-3</v>
      </c>
    </row>
    <row r="12683" spans="1:4" x14ac:dyDescent="0.15">
      <c r="A12683" s="1">
        <v>126.81</v>
      </c>
      <c r="B12683" s="1">
        <v>2.9191953999999999E-2</v>
      </c>
      <c r="C12683" s="1">
        <v>-1.6428860999999999E-3</v>
      </c>
      <c r="D12683" s="1">
        <v>-4.1155892999999999E-3</v>
      </c>
    </row>
    <row r="12684" spans="1:4" x14ac:dyDescent="0.15">
      <c r="A12684" s="1">
        <v>126.82</v>
      </c>
      <c r="B12684" s="1">
        <v>3.0840064E-2</v>
      </c>
      <c r="C12684" s="1">
        <v>-1.3009356E-3</v>
      </c>
      <c r="D12684" s="1">
        <v>-3.7694124999999999E-3</v>
      </c>
    </row>
    <row r="12685" spans="1:4" x14ac:dyDescent="0.15">
      <c r="A12685" s="1">
        <v>126.83</v>
      </c>
      <c r="B12685" s="1">
        <v>3.2386919E-2</v>
      </c>
      <c r="C12685" s="1">
        <v>-1.0123434000000001E-3</v>
      </c>
      <c r="D12685" s="1">
        <v>-3.4158615999999998E-3</v>
      </c>
    </row>
    <row r="12686" spans="1:4" x14ac:dyDescent="0.15">
      <c r="A12686" s="1">
        <v>126.84</v>
      </c>
      <c r="B12686" s="1">
        <v>3.3820485999999997E-2</v>
      </c>
      <c r="C12686" s="1">
        <v>-6.3147614000000005E-4</v>
      </c>
      <c r="D12686" s="1">
        <v>-2.6304325E-3</v>
      </c>
    </row>
    <row r="12687" spans="1:4" x14ac:dyDescent="0.15">
      <c r="A12687" s="1">
        <v>126.85</v>
      </c>
      <c r="B12687" s="1">
        <v>3.5388317000000002E-2</v>
      </c>
      <c r="C12687" s="1">
        <v>-3.1129635999999999E-4</v>
      </c>
      <c r="D12687" s="1">
        <v>-1.9368217000000001E-3</v>
      </c>
    </row>
    <row r="12688" spans="1:4" x14ac:dyDescent="0.15">
      <c r="A12688" s="1">
        <v>126.86</v>
      </c>
      <c r="B12688" s="1">
        <v>3.6973537000000001E-2</v>
      </c>
      <c r="C12688" s="1">
        <v>-7.9331798999999995E-5</v>
      </c>
      <c r="D12688" s="1">
        <v>-1.4873982999999999E-3</v>
      </c>
    </row>
    <row r="12689" spans="1:4" x14ac:dyDescent="0.15">
      <c r="A12689" s="1">
        <v>126.87</v>
      </c>
      <c r="B12689" s="1">
        <v>3.8740195999999998E-2</v>
      </c>
      <c r="C12689" s="1">
        <v>2.087774E-4</v>
      </c>
      <c r="D12689" s="1">
        <v>-1.2479625E-3</v>
      </c>
    </row>
    <row r="12690" spans="1:4" x14ac:dyDescent="0.15">
      <c r="A12690" s="1">
        <v>126.88</v>
      </c>
      <c r="B12690" s="1">
        <v>4.0144773000000002E-2</v>
      </c>
      <c r="C12690" s="1">
        <v>4.6654533E-4</v>
      </c>
      <c r="D12690" s="1">
        <v>-3.0604675000000002E-4</v>
      </c>
    </row>
    <row r="12691" spans="1:4" x14ac:dyDescent="0.15">
      <c r="A12691" s="1">
        <v>126.89</v>
      </c>
      <c r="B12691" s="1">
        <v>4.1096189999999998E-2</v>
      </c>
      <c r="C12691" s="1">
        <v>6.0187287000000003E-4</v>
      </c>
      <c r="D12691" s="1">
        <v>-7.7246518999999998E-5</v>
      </c>
    </row>
    <row r="12692" spans="1:4" x14ac:dyDescent="0.15">
      <c r="A12692" s="1">
        <v>126.9</v>
      </c>
      <c r="B12692" s="1">
        <v>4.2187282999999999E-2</v>
      </c>
      <c r="C12692" s="1">
        <v>8.2398639000000004E-4</v>
      </c>
      <c r="D12692" s="1">
        <v>4.0527943E-4</v>
      </c>
    </row>
    <row r="12693" spans="1:4" x14ac:dyDescent="0.15">
      <c r="A12693" s="1">
        <v>126.91</v>
      </c>
      <c r="B12693" s="1">
        <v>4.3460643E-2</v>
      </c>
      <c r="C12693" s="1">
        <v>1.0688892E-3</v>
      </c>
      <c r="D12693" s="1">
        <v>8.2427061000000005E-4</v>
      </c>
    </row>
    <row r="12694" spans="1:4" x14ac:dyDescent="0.15">
      <c r="A12694" s="1">
        <v>126.92</v>
      </c>
      <c r="B12694" s="1">
        <v>4.4674290999999998E-2</v>
      </c>
      <c r="C12694" s="1">
        <v>1.2591515E-3</v>
      </c>
      <c r="D12694" s="1">
        <v>8.8644677E-4</v>
      </c>
    </row>
    <row r="12695" spans="1:4" x14ac:dyDescent="0.15">
      <c r="A12695" s="1">
        <v>126.93</v>
      </c>
      <c r="B12695" s="1">
        <v>4.5954766000000001E-2</v>
      </c>
      <c r="C12695" s="1">
        <v>1.3175926E-3</v>
      </c>
      <c r="D12695" s="1">
        <v>9.8640929000000008E-4</v>
      </c>
    </row>
    <row r="12696" spans="1:4" x14ac:dyDescent="0.15">
      <c r="A12696" s="1">
        <v>126.94</v>
      </c>
      <c r="B12696" s="1">
        <v>4.7028400999999997E-2</v>
      </c>
      <c r="C12696" s="1">
        <v>1.4791947999999999E-3</v>
      </c>
      <c r="D12696" s="1">
        <v>1.1041740000000001E-3</v>
      </c>
    </row>
    <row r="12697" spans="1:4" x14ac:dyDescent="0.15">
      <c r="A12697" s="1">
        <v>126.95</v>
      </c>
      <c r="B12697" s="1">
        <v>4.8023676000000001E-2</v>
      </c>
      <c r="C12697" s="1">
        <v>1.5891742999999999E-3</v>
      </c>
      <c r="D12697" s="1">
        <v>1.1745445E-3</v>
      </c>
    </row>
    <row r="12698" spans="1:4" x14ac:dyDescent="0.15">
      <c r="A12698" s="1">
        <v>126.96</v>
      </c>
      <c r="B12698" s="1">
        <v>4.9089648E-2</v>
      </c>
      <c r="C12698" s="1">
        <v>1.7635085E-3</v>
      </c>
      <c r="D12698" s="1">
        <v>1.3145266000000001E-3</v>
      </c>
    </row>
    <row r="12699" spans="1:4" x14ac:dyDescent="0.15">
      <c r="A12699" s="1">
        <v>126.97</v>
      </c>
      <c r="B12699" s="1">
        <v>4.9799622000000002E-2</v>
      </c>
      <c r="C12699" s="1">
        <v>1.9930807000000002E-3</v>
      </c>
      <c r="D12699" s="1">
        <v>1.3636212E-3</v>
      </c>
    </row>
    <row r="12700" spans="1:4" x14ac:dyDescent="0.15">
      <c r="A12700" s="1">
        <v>126.98</v>
      </c>
      <c r="B12700" s="1">
        <v>5.0206610999999998E-2</v>
      </c>
      <c r="C12700" s="1">
        <v>2.0418814999999999E-3</v>
      </c>
      <c r="D12700" s="1">
        <v>1.5285170000000001E-3</v>
      </c>
    </row>
    <row r="12701" spans="1:4" x14ac:dyDescent="0.15">
      <c r="A12701" s="1">
        <v>126.99</v>
      </c>
      <c r="B12701" s="1">
        <v>5.0950573999999998E-2</v>
      </c>
      <c r="C12701" s="1">
        <v>1.95392E-3</v>
      </c>
      <c r="D12701" s="1">
        <v>1.5422049E-3</v>
      </c>
    </row>
    <row r="12702" spans="1:4" x14ac:dyDescent="0.15">
      <c r="A12702" s="1">
        <v>127</v>
      </c>
      <c r="B12702" s="1">
        <v>5.1778742000000003E-2</v>
      </c>
      <c r="C12702" s="1">
        <v>1.8856234E-3</v>
      </c>
      <c r="D12702" s="1">
        <v>1.7726606999999999E-3</v>
      </c>
    </row>
    <row r="12703" spans="1:4" x14ac:dyDescent="0.15">
      <c r="A12703" s="1">
        <v>127.01</v>
      </c>
      <c r="B12703" s="1">
        <v>5.2308369E-2</v>
      </c>
      <c r="C12703" s="1">
        <v>1.6507895999999999E-3</v>
      </c>
      <c r="D12703" s="1">
        <v>1.4508902999999999E-3</v>
      </c>
    </row>
    <row r="12704" spans="1:4" x14ac:dyDescent="0.15">
      <c r="A12704" s="1">
        <v>127.02</v>
      </c>
      <c r="B12704" s="1">
        <v>5.2703926999999998E-2</v>
      </c>
      <c r="C12704" s="1">
        <v>1.3607126E-3</v>
      </c>
      <c r="D12704" s="1">
        <v>1.2894982999999999E-3</v>
      </c>
    </row>
    <row r="12705" spans="1:4" x14ac:dyDescent="0.15">
      <c r="A12705" s="1">
        <v>127.03</v>
      </c>
      <c r="B12705" s="1">
        <v>5.3154733000000003E-2</v>
      </c>
      <c r="C12705" s="1">
        <v>1.0562073999999999E-3</v>
      </c>
      <c r="D12705" s="1">
        <v>1.098613E-3</v>
      </c>
    </row>
    <row r="12706" spans="1:4" x14ac:dyDescent="0.15">
      <c r="A12706" s="1">
        <v>127.04</v>
      </c>
      <c r="B12706" s="1">
        <v>5.3713392999999998E-2</v>
      </c>
      <c r="C12706" s="1">
        <v>7.7970651000000004E-4</v>
      </c>
      <c r="D12706" s="1">
        <v>8.0646521000000005E-4</v>
      </c>
    </row>
    <row r="12707" spans="1:4" x14ac:dyDescent="0.15">
      <c r="A12707" s="1">
        <v>127.05</v>
      </c>
      <c r="B12707" s="1">
        <v>5.3872791000000003E-2</v>
      </c>
      <c r="C12707" s="1">
        <v>4.0883605E-4</v>
      </c>
      <c r="D12707" s="1">
        <v>1.0070309E-3</v>
      </c>
    </row>
    <row r="12708" spans="1:4" x14ac:dyDescent="0.15">
      <c r="A12708" s="1">
        <v>127.06</v>
      </c>
      <c r="B12708" s="1">
        <v>5.4163722999999997E-2</v>
      </c>
      <c r="C12708" s="1">
        <v>-7.7947041000000003E-5</v>
      </c>
      <c r="D12708" s="1">
        <v>1.0510173999999999E-3</v>
      </c>
    </row>
    <row r="12709" spans="1:4" x14ac:dyDescent="0.15">
      <c r="A12709" s="1">
        <v>127.07</v>
      </c>
      <c r="B12709" s="1">
        <v>5.4404256999999998E-2</v>
      </c>
      <c r="C12709" s="1">
        <v>-6.1557531999999996E-4</v>
      </c>
      <c r="D12709" s="1">
        <v>1.1850369999999999E-3</v>
      </c>
    </row>
    <row r="12710" spans="1:4" x14ac:dyDescent="0.15">
      <c r="A12710" s="1">
        <v>127.08</v>
      </c>
      <c r="B12710" s="1">
        <v>5.4457600000000002E-2</v>
      </c>
      <c r="C12710" s="1">
        <v>-1.0943394000000001E-3</v>
      </c>
      <c r="D12710" s="1">
        <v>1.2657638000000001E-3</v>
      </c>
    </row>
    <row r="12711" spans="1:4" x14ac:dyDescent="0.15">
      <c r="A12711" s="1">
        <v>127.09</v>
      </c>
      <c r="B12711" s="1">
        <v>5.4193786000000001E-2</v>
      </c>
      <c r="C12711" s="1">
        <v>-1.5347327E-3</v>
      </c>
      <c r="D12711" s="1">
        <v>1.373127E-3</v>
      </c>
    </row>
    <row r="12712" spans="1:4" x14ac:dyDescent="0.15">
      <c r="A12712" s="1">
        <v>127.1</v>
      </c>
      <c r="B12712" s="1">
        <v>5.3996437000000001E-2</v>
      </c>
      <c r="C12712" s="1">
        <v>-2.0067734E-3</v>
      </c>
      <c r="D12712" s="1">
        <v>1.4773545999999999E-3</v>
      </c>
    </row>
    <row r="12713" spans="1:4" x14ac:dyDescent="0.15">
      <c r="A12713" s="1">
        <v>127.11</v>
      </c>
      <c r="B12713" s="1">
        <v>5.3934332000000001E-2</v>
      </c>
      <c r="C12713" s="1">
        <v>-2.6106102999999999E-3</v>
      </c>
      <c r="D12713" s="1">
        <v>1.5596958999999999E-3</v>
      </c>
    </row>
    <row r="12714" spans="1:4" x14ac:dyDescent="0.15">
      <c r="A12714" s="1">
        <v>127.12</v>
      </c>
      <c r="B12714" s="1">
        <v>5.3878240000000001E-2</v>
      </c>
      <c r="C12714" s="1">
        <v>-3.3011166E-3</v>
      </c>
      <c r="D12714" s="1">
        <v>1.6969783999999999E-3</v>
      </c>
    </row>
    <row r="12715" spans="1:4" x14ac:dyDescent="0.15">
      <c r="A12715" s="1">
        <v>127.13</v>
      </c>
      <c r="B12715" s="1">
        <v>5.3347644999999999E-2</v>
      </c>
      <c r="C12715" s="1">
        <v>-3.9250811999999996E-3</v>
      </c>
      <c r="D12715" s="1">
        <v>1.7196764E-3</v>
      </c>
    </row>
    <row r="12716" spans="1:4" x14ac:dyDescent="0.15">
      <c r="A12716" s="1">
        <v>127.14</v>
      </c>
      <c r="B12716" s="1">
        <v>5.2950200000000003E-2</v>
      </c>
      <c r="C12716" s="1">
        <v>-4.5827868000000004E-3</v>
      </c>
      <c r="D12716" s="1">
        <v>2.1796558999999998E-3</v>
      </c>
    </row>
    <row r="12717" spans="1:4" x14ac:dyDescent="0.15">
      <c r="A12717" s="1">
        <v>127.15</v>
      </c>
      <c r="B12717" s="1">
        <v>5.2466255000000003E-2</v>
      </c>
      <c r="C12717" s="1">
        <v>-5.3234653999999996E-3</v>
      </c>
      <c r="D12717" s="1">
        <v>2.6268047999999998E-3</v>
      </c>
    </row>
    <row r="12718" spans="1:4" x14ac:dyDescent="0.15">
      <c r="A12718" s="1">
        <v>127.16</v>
      </c>
      <c r="B12718" s="1">
        <v>5.1549572000000002E-2</v>
      </c>
      <c r="C12718" s="1">
        <v>-5.9606078999999996E-3</v>
      </c>
      <c r="D12718" s="1">
        <v>2.6843371999999998E-3</v>
      </c>
    </row>
    <row r="12719" spans="1:4" x14ac:dyDescent="0.15">
      <c r="A12719" s="1">
        <v>127.17</v>
      </c>
      <c r="B12719" s="1">
        <v>5.0510869999999999E-2</v>
      </c>
      <c r="C12719" s="1">
        <v>-6.7006584999999997E-3</v>
      </c>
      <c r="D12719" s="1">
        <v>2.5281324999999999E-3</v>
      </c>
    </row>
    <row r="12720" spans="1:4" x14ac:dyDescent="0.15">
      <c r="A12720" s="1">
        <v>127.18</v>
      </c>
      <c r="B12720" s="1">
        <v>4.9891773E-2</v>
      </c>
      <c r="C12720" s="1">
        <v>-7.4076343000000003E-3</v>
      </c>
      <c r="D12720" s="1">
        <v>2.1496702999999999E-3</v>
      </c>
    </row>
    <row r="12721" spans="1:4" x14ac:dyDescent="0.15">
      <c r="A12721" s="1">
        <v>127.19</v>
      </c>
      <c r="B12721" s="1">
        <v>4.9326390999999997E-2</v>
      </c>
      <c r="C12721" s="1">
        <v>-8.3245913999999994E-3</v>
      </c>
      <c r="D12721" s="1">
        <v>2.7121799000000002E-3</v>
      </c>
    </row>
    <row r="12722" spans="1:4" x14ac:dyDescent="0.15">
      <c r="A12722" s="1">
        <v>127.2</v>
      </c>
      <c r="B12722" s="1">
        <v>4.8515370000000002E-2</v>
      </c>
      <c r="C12722" s="1">
        <v>-9.2999808999999992E-3</v>
      </c>
      <c r="D12722" s="1">
        <v>3.1298843E-3</v>
      </c>
    </row>
    <row r="12723" spans="1:4" x14ac:dyDescent="0.15">
      <c r="A12723" s="1">
        <v>127.21</v>
      </c>
      <c r="B12723" s="1">
        <v>4.7324297000000001E-2</v>
      </c>
      <c r="C12723" s="1">
        <v>-1.0020006E-2</v>
      </c>
      <c r="D12723" s="1">
        <v>2.9271064999999998E-3</v>
      </c>
    </row>
    <row r="12724" spans="1:4" x14ac:dyDescent="0.15">
      <c r="A12724" s="1">
        <v>127.22</v>
      </c>
      <c r="B12724" s="1">
        <v>4.5810745E-2</v>
      </c>
      <c r="C12724" s="1">
        <v>-1.066565E-2</v>
      </c>
      <c r="D12724" s="1">
        <v>2.3131280999999998E-3</v>
      </c>
    </row>
    <row r="12725" spans="1:4" x14ac:dyDescent="0.15">
      <c r="A12725" s="1">
        <v>127.23</v>
      </c>
      <c r="B12725" s="1">
        <v>4.4549697999999999E-2</v>
      </c>
      <c r="C12725" s="1">
        <v>-1.1235129999999999E-2</v>
      </c>
      <c r="D12725" s="1">
        <v>2.1380448999999998E-3</v>
      </c>
    </row>
    <row r="12726" spans="1:4" x14ac:dyDescent="0.15">
      <c r="A12726" s="1">
        <v>127.24</v>
      </c>
      <c r="B12726" s="1">
        <v>4.3049327999999998E-2</v>
      </c>
      <c r="C12726" s="1">
        <v>-1.1888584000000001E-2</v>
      </c>
      <c r="D12726" s="1">
        <v>2.2714165999999998E-3</v>
      </c>
    </row>
    <row r="12727" spans="1:4" x14ac:dyDescent="0.15">
      <c r="A12727" s="1">
        <v>127.25</v>
      </c>
      <c r="B12727" s="1">
        <v>4.1731790999999997E-2</v>
      </c>
      <c r="C12727" s="1">
        <v>-1.2512403E-2</v>
      </c>
      <c r="D12727" s="1">
        <v>2.3566807000000001E-3</v>
      </c>
    </row>
    <row r="12728" spans="1:4" x14ac:dyDescent="0.15">
      <c r="A12728" s="1">
        <v>127.26</v>
      </c>
      <c r="B12728" s="1">
        <v>4.0395250000000001E-2</v>
      </c>
      <c r="C12728" s="1">
        <v>-1.3201252E-2</v>
      </c>
      <c r="D12728" s="1">
        <v>2.4676815E-3</v>
      </c>
    </row>
    <row r="12729" spans="1:4" x14ac:dyDescent="0.15">
      <c r="A12729" s="1">
        <v>127.27</v>
      </c>
      <c r="B12729" s="1">
        <v>3.8866389000000001E-2</v>
      </c>
      <c r="C12729" s="1">
        <v>-1.4101883000000001E-2</v>
      </c>
      <c r="D12729" s="1">
        <v>2.5554169999999999E-3</v>
      </c>
    </row>
    <row r="12730" spans="1:4" x14ac:dyDescent="0.15">
      <c r="A12730" s="1">
        <v>127.28</v>
      </c>
      <c r="B12730" s="1">
        <v>3.7193465000000002E-2</v>
      </c>
      <c r="C12730" s="1">
        <v>-1.4900633999999999E-2</v>
      </c>
      <c r="D12730" s="1">
        <v>2.6720910000000001E-3</v>
      </c>
    </row>
    <row r="12731" spans="1:4" x14ac:dyDescent="0.15">
      <c r="A12731" s="1">
        <v>127.29</v>
      </c>
      <c r="B12731" s="1">
        <v>3.5057920999999999E-2</v>
      </c>
      <c r="C12731" s="1">
        <v>-1.547959E-2</v>
      </c>
      <c r="D12731" s="1">
        <v>2.7470338000000001E-3</v>
      </c>
    </row>
    <row r="12732" spans="1:4" x14ac:dyDescent="0.15">
      <c r="A12732" s="1">
        <v>127.3</v>
      </c>
      <c r="B12732" s="1">
        <v>3.3141105999999997E-2</v>
      </c>
      <c r="C12732" s="1">
        <v>-1.6028776000000002E-2</v>
      </c>
      <c r="D12732" s="1">
        <v>2.8876116000000002E-3</v>
      </c>
    </row>
    <row r="12733" spans="1:4" x14ac:dyDescent="0.15">
      <c r="A12733" s="1">
        <v>127.31</v>
      </c>
      <c r="B12733" s="1">
        <v>3.1245446999999999E-2</v>
      </c>
      <c r="C12733" s="1">
        <v>-1.6689428999999999E-2</v>
      </c>
      <c r="D12733" s="1">
        <v>2.9104122999999999E-3</v>
      </c>
    </row>
    <row r="12734" spans="1:4" x14ac:dyDescent="0.15">
      <c r="A12734" s="1">
        <v>127.32</v>
      </c>
      <c r="B12734" s="1">
        <v>2.9325E-2</v>
      </c>
      <c r="C12734" s="1">
        <v>-1.7505640999999999E-2</v>
      </c>
      <c r="D12734" s="1">
        <v>3.3664862999999998E-3</v>
      </c>
    </row>
    <row r="12735" spans="1:4" x14ac:dyDescent="0.15">
      <c r="A12735" s="1">
        <v>127.33</v>
      </c>
      <c r="B12735" s="1">
        <v>2.7064326999999999E-2</v>
      </c>
      <c r="C12735" s="1">
        <v>-1.8184254E-2</v>
      </c>
      <c r="D12735" s="1">
        <v>3.8232353E-3</v>
      </c>
    </row>
    <row r="12736" spans="1:4" x14ac:dyDescent="0.15">
      <c r="A12736" s="1">
        <v>127.34</v>
      </c>
      <c r="B12736" s="1">
        <v>2.4505776E-2</v>
      </c>
      <c r="C12736" s="1">
        <v>-1.8706384999999999E-2</v>
      </c>
      <c r="D12736" s="1">
        <v>3.8541542999999999E-3</v>
      </c>
    </row>
    <row r="12737" spans="1:4" x14ac:dyDescent="0.15">
      <c r="A12737" s="1">
        <v>127.35</v>
      </c>
      <c r="B12737" s="1">
        <v>2.2139643000000001E-2</v>
      </c>
      <c r="C12737" s="1">
        <v>-1.9359926E-2</v>
      </c>
      <c r="D12737" s="1">
        <v>3.9567520999999996E-3</v>
      </c>
    </row>
    <row r="12738" spans="1:4" x14ac:dyDescent="0.15">
      <c r="A12738" s="1">
        <v>127.36</v>
      </c>
      <c r="B12738" s="1">
        <v>1.9691568E-2</v>
      </c>
      <c r="C12738" s="1">
        <v>-2.0063629999999999E-2</v>
      </c>
      <c r="D12738" s="1">
        <v>4.3407302000000002E-3</v>
      </c>
    </row>
    <row r="12739" spans="1:4" x14ac:dyDescent="0.15">
      <c r="A12739" s="1">
        <v>127.37</v>
      </c>
      <c r="B12739" s="1">
        <v>1.7240109E-2</v>
      </c>
      <c r="C12739" s="1">
        <v>-2.076039E-2</v>
      </c>
      <c r="D12739" s="1">
        <v>4.8718321999999996E-3</v>
      </c>
    </row>
    <row r="12740" spans="1:4" x14ac:dyDescent="0.15">
      <c r="A12740" s="1">
        <v>127.38</v>
      </c>
      <c r="B12740" s="1">
        <v>1.4561183E-2</v>
      </c>
      <c r="C12740" s="1">
        <v>-2.1311657000000001E-2</v>
      </c>
      <c r="D12740" s="1">
        <v>4.8157088000000004E-3</v>
      </c>
    </row>
    <row r="12741" spans="1:4" x14ac:dyDescent="0.15">
      <c r="A12741" s="1">
        <v>127.39</v>
      </c>
      <c r="B12741" s="1">
        <v>1.1828537E-2</v>
      </c>
      <c r="C12741" s="1">
        <v>-2.2002995000000001E-2</v>
      </c>
      <c r="D12741" s="1">
        <v>5.0412449000000002E-3</v>
      </c>
    </row>
    <row r="12742" spans="1:4" x14ac:dyDescent="0.15">
      <c r="A12742" s="1">
        <v>127.4</v>
      </c>
      <c r="B12742" s="1">
        <v>9.2386644000000007E-3</v>
      </c>
      <c r="C12742" s="1">
        <v>-2.2722821000000001E-2</v>
      </c>
      <c r="D12742" s="1">
        <v>5.0212551999999997E-3</v>
      </c>
    </row>
    <row r="12743" spans="1:4" x14ac:dyDescent="0.15">
      <c r="A12743" s="1">
        <v>127.41</v>
      </c>
      <c r="B12743" s="1">
        <v>6.7039986999999999E-3</v>
      </c>
      <c r="C12743" s="1">
        <v>-2.3265081999999999E-2</v>
      </c>
      <c r="D12743" s="1">
        <v>5.2503864999999999E-3</v>
      </c>
    </row>
    <row r="12744" spans="1:4" x14ac:dyDescent="0.15">
      <c r="A12744" s="1">
        <v>127.42</v>
      </c>
      <c r="B12744" s="1">
        <v>3.4779053E-3</v>
      </c>
      <c r="C12744" s="1">
        <v>-2.3534004000000001E-2</v>
      </c>
      <c r="D12744" s="1">
        <v>5.1856803999999999E-3</v>
      </c>
    </row>
    <row r="12745" spans="1:4" x14ac:dyDescent="0.15">
      <c r="A12745" s="1">
        <v>127.43</v>
      </c>
      <c r="B12745" s="1">
        <v>3.8083913000000003E-4</v>
      </c>
      <c r="C12745" s="1">
        <v>-2.3995464000000001E-2</v>
      </c>
      <c r="D12745" s="1">
        <v>5.7346189999999998E-3</v>
      </c>
    </row>
    <row r="12746" spans="1:4" x14ac:dyDescent="0.15">
      <c r="A12746" s="1">
        <v>127.44</v>
      </c>
      <c r="B12746" s="1">
        <v>-2.4206245999999999E-3</v>
      </c>
      <c r="C12746" s="1">
        <v>-2.4578368999999999E-2</v>
      </c>
      <c r="D12746" s="1">
        <v>6.0749836000000002E-3</v>
      </c>
    </row>
    <row r="12747" spans="1:4" x14ac:dyDescent="0.15">
      <c r="A12747" s="1">
        <v>127.45</v>
      </c>
      <c r="B12747" s="1">
        <v>-5.0951375000000002E-3</v>
      </c>
      <c r="C12747" s="1">
        <v>-2.5019671E-2</v>
      </c>
      <c r="D12747" s="1">
        <v>6.4799525000000004E-3</v>
      </c>
    </row>
    <row r="12748" spans="1:4" x14ac:dyDescent="0.15">
      <c r="A12748" s="1">
        <v>127.46</v>
      </c>
      <c r="B12748" s="1">
        <v>-8.0653514999999999E-3</v>
      </c>
      <c r="C12748" s="1">
        <v>-2.5364775999999999E-2</v>
      </c>
      <c r="D12748" s="1">
        <v>6.9676297000000002E-3</v>
      </c>
    </row>
    <row r="12749" spans="1:4" x14ac:dyDescent="0.15">
      <c r="A12749" s="1">
        <v>127.47</v>
      </c>
      <c r="B12749" s="1">
        <v>-1.1207908000000001E-2</v>
      </c>
      <c r="C12749" s="1">
        <v>-2.5748859999999998E-2</v>
      </c>
      <c r="D12749" s="1">
        <v>6.9483512999999998E-3</v>
      </c>
    </row>
    <row r="12750" spans="1:4" x14ac:dyDescent="0.15">
      <c r="A12750" s="1">
        <v>127.48</v>
      </c>
      <c r="B12750" s="1">
        <v>-1.4139558E-2</v>
      </c>
      <c r="C12750" s="1">
        <v>-2.6064545000000001E-2</v>
      </c>
      <c r="D12750" s="1">
        <v>7.3666228999999996E-3</v>
      </c>
    </row>
    <row r="12751" spans="1:4" x14ac:dyDescent="0.15">
      <c r="A12751" s="1">
        <v>127.49</v>
      </c>
      <c r="B12751" s="1">
        <v>-1.7009745E-2</v>
      </c>
      <c r="C12751" s="1">
        <v>-2.6370220999999999E-2</v>
      </c>
      <c r="D12751" s="1">
        <v>8.1619333000000002E-3</v>
      </c>
    </row>
    <row r="12752" spans="1:4" x14ac:dyDescent="0.15">
      <c r="A12752" s="1">
        <v>127.5</v>
      </c>
      <c r="B12752" s="1">
        <v>-1.9895881000000001E-2</v>
      </c>
      <c r="C12752" s="1">
        <v>-2.6616734E-2</v>
      </c>
      <c r="D12752" s="1">
        <v>8.5491050999999992E-3</v>
      </c>
    </row>
    <row r="12753" spans="1:4" x14ac:dyDescent="0.15">
      <c r="A12753" s="1">
        <v>127.51</v>
      </c>
      <c r="B12753" s="1">
        <v>-2.2716065000000001E-2</v>
      </c>
      <c r="C12753" s="1">
        <v>-2.6860325000000001E-2</v>
      </c>
      <c r="D12753" s="1">
        <v>8.6112036000000006E-3</v>
      </c>
    </row>
    <row r="12754" spans="1:4" x14ac:dyDescent="0.15">
      <c r="A12754" s="1">
        <v>127.52</v>
      </c>
      <c r="B12754" s="1">
        <v>-2.5230880000000001E-2</v>
      </c>
      <c r="C12754" s="1">
        <v>-2.7232539E-2</v>
      </c>
      <c r="D12754" s="1">
        <v>8.7215890000000001E-3</v>
      </c>
    </row>
    <row r="12755" spans="1:4" x14ac:dyDescent="0.15">
      <c r="A12755" s="1">
        <v>127.53</v>
      </c>
      <c r="B12755" s="1">
        <v>-2.7416836999999999E-2</v>
      </c>
      <c r="C12755" s="1">
        <v>-2.764148E-2</v>
      </c>
      <c r="D12755" s="1">
        <v>8.8243218999999994E-3</v>
      </c>
    </row>
    <row r="12756" spans="1:4" x14ac:dyDescent="0.15">
      <c r="A12756" s="1">
        <v>127.54</v>
      </c>
      <c r="B12756" s="1">
        <v>-2.9878466999999999E-2</v>
      </c>
      <c r="C12756" s="1">
        <v>-2.7813481000000001E-2</v>
      </c>
      <c r="D12756" s="1">
        <v>8.9105923000000007E-3</v>
      </c>
    </row>
    <row r="12757" spans="1:4" x14ac:dyDescent="0.15">
      <c r="A12757" s="1">
        <v>127.55</v>
      </c>
      <c r="B12757" s="1">
        <v>-3.2376955999999998E-2</v>
      </c>
      <c r="C12757" s="1">
        <v>-2.8038011000000002E-2</v>
      </c>
      <c r="D12757" s="1">
        <v>9.0357979999999994E-3</v>
      </c>
    </row>
    <row r="12758" spans="1:4" x14ac:dyDescent="0.15">
      <c r="A12758" s="1">
        <v>127.56</v>
      </c>
      <c r="B12758" s="1">
        <v>-3.4674590999999998E-2</v>
      </c>
      <c r="C12758" s="1">
        <v>-2.8327346999999999E-2</v>
      </c>
      <c r="D12758" s="1">
        <v>9.0928911999999997E-3</v>
      </c>
    </row>
    <row r="12759" spans="1:4" x14ac:dyDescent="0.15">
      <c r="A12759" s="1">
        <v>127.57</v>
      </c>
      <c r="B12759" s="1">
        <v>-3.6644680999999998E-2</v>
      </c>
      <c r="C12759" s="1">
        <v>-2.8651454999999999E-2</v>
      </c>
      <c r="D12759" s="1">
        <v>9.2724186000000004E-3</v>
      </c>
    </row>
    <row r="12760" spans="1:4" x14ac:dyDescent="0.15">
      <c r="A12760" s="1">
        <v>127.58</v>
      </c>
      <c r="B12760" s="1">
        <v>-3.8729342999999999E-2</v>
      </c>
      <c r="C12760" s="1">
        <v>-2.8751707000000001E-2</v>
      </c>
      <c r="D12760" s="1">
        <v>9.0147508000000005E-3</v>
      </c>
    </row>
    <row r="12761" spans="1:4" x14ac:dyDescent="0.15">
      <c r="A12761" s="1">
        <v>127.59</v>
      </c>
      <c r="B12761" s="1">
        <v>-4.0671506000000003E-2</v>
      </c>
      <c r="C12761" s="1">
        <v>-2.8653453999999998E-2</v>
      </c>
      <c r="D12761" s="1">
        <v>8.7553675999999993E-3</v>
      </c>
    </row>
    <row r="12762" spans="1:4" x14ac:dyDescent="0.15">
      <c r="A12762" s="1">
        <v>127.6</v>
      </c>
      <c r="B12762" s="1">
        <v>-4.2548491000000001E-2</v>
      </c>
      <c r="C12762" s="1">
        <v>-2.8675942999999999E-2</v>
      </c>
      <c r="D12762" s="1">
        <v>8.9361502999999991E-3</v>
      </c>
    </row>
    <row r="12763" spans="1:4" x14ac:dyDescent="0.15">
      <c r="A12763" s="1">
        <v>127.61</v>
      </c>
      <c r="B12763" s="1">
        <v>-4.4444564999999998E-2</v>
      </c>
      <c r="C12763" s="1">
        <v>-2.8598131999999998E-2</v>
      </c>
      <c r="D12763" s="1">
        <v>8.9929286999999997E-3</v>
      </c>
    </row>
    <row r="12764" spans="1:4" x14ac:dyDescent="0.15">
      <c r="A12764" s="1">
        <v>127.62</v>
      </c>
      <c r="B12764" s="1">
        <v>-4.6194585000000003E-2</v>
      </c>
      <c r="C12764" s="1">
        <v>-2.8518194E-2</v>
      </c>
      <c r="D12764" s="1">
        <v>9.1164286000000004E-3</v>
      </c>
    </row>
    <row r="12765" spans="1:4" x14ac:dyDescent="0.15">
      <c r="A12765" s="1">
        <v>127.63</v>
      </c>
      <c r="B12765" s="1">
        <v>-4.7620391999999998E-2</v>
      </c>
      <c r="C12765" s="1">
        <v>-2.8374209000000001E-2</v>
      </c>
      <c r="D12765" s="1">
        <v>9.2080661000000005E-3</v>
      </c>
    </row>
    <row r="12766" spans="1:4" x14ac:dyDescent="0.15">
      <c r="A12766" s="1">
        <v>127.64</v>
      </c>
      <c r="B12766" s="1">
        <v>-4.8725777999999997E-2</v>
      </c>
      <c r="C12766" s="1">
        <v>-2.8250285999999999E-2</v>
      </c>
      <c r="D12766" s="1">
        <v>9.2970259999999999E-3</v>
      </c>
    </row>
    <row r="12767" spans="1:4" x14ac:dyDescent="0.15">
      <c r="A12767" s="1">
        <v>127.65</v>
      </c>
      <c r="B12767" s="1">
        <v>-4.9684552999999999E-2</v>
      </c>
      <c r="C12767" s="1">
        <v>-2.8071043E-2</v>
      </c>
      <c r="D12767" s="1">
        <v>9.4448423000000007E-3</v>
      </c>
    </row>
    <row r="12768" spans="1:4" x14ac:dyDescent="0.15">
      <c r="A12768" s="1">
        <v>127.66</v>
      </c>
      <c r="B12768" s="1">
        <v>-5.0654520000000001E-2</v>
      </c>
      <c r="C12768" s="1">
        <v>-2.7643625000000002E-2</v>
      </c>
      <c r="D12768" s="1">
        <v>9.2194740000000001E-3</v>
      </c>
    </row>
    <row r="12769" spans="1:4" x14ac:dyDescent="0.15">
      <c r="A12769" s="1">
        <v>127.67</v>
      </c>
      <c r="B12769" s="1">
        <v>-5.1589187000000002E-2</v>
      </c>
      <c r="C12769" s="1">
        <v>-2.7212373000000002E-2</v>
      </c>
      <c r="D12769" s="1">
        <v>8.9260225000000002E-3</v>
      </c>
    </row>
    <row r="12770" spans="1:4" x14ac:dyDescent="0.15">
      <c r="A12770" s="1">
        <v>127.68</v>
      </c>
      <c r="B12770" s="1">
        <v>-5.2198279E-2</v>
      </c>
      <c r="C12770" s="1">
        <v>-2.6785228000000001E-2</v>
      </c>
      <c r="D12770" s="1">
        <v>9.1434590999999992E-3</v>
      </c>
    </row>
    <row r="12771" spans="1:4" x14ac:dyDescent="0.15">
      <c r="A12771" s="1">
        <v>127.69</v>
      </c>
      <c r="B12771" s="1">
        <v>-5.2827118999999999E-2</v>
      </c>
      <c r="C12771" s="1">
        <v>-2.6298901999999999E-2</v>
      </c>
      <c r="D12771" s="1">
        <v>9.1593102999999992E-3</v>
      </c>
    </row>
    <row r="12772" spans="1:4" x14ac:dyDescent="0.15">
      <c r="A12772" s="1">
        <v>127.7</v>
      </c>
      <c r="B12772" s="1">
        <v>-5.3129551999999997E-2</v>
      </c>
      <c r="C12772" s="1">
        <v>-2.5829343000000001E-2</v>
      </c>
      <c r="D12772" s="1">
        <v>9.3299487E-3</v>
      </c>
    </row>
    <row r="12773" spans="1:4" x14ac:dyDescent="0.15">
      <c r="A12773" s="1">
        <v>127.71</v>
      </c>
      <c r="B12773" s="1">
        <v>-5.3019232999999999E-2</v>
      </c>
      <c r="C12773" s="1">
        <v>-2.5379025999999999E-2</v>
      </c>
      <c r="D12773" s="1">
        <v>9.3640922000000001E-3</v>
      </c>
    </row>
    <row r="12774" spans="1:4" x14ac:dyDescent="0.15">
      <c r="A12774" s="1">
        <v>127.72</v>
      </c>
      <c r="B12774" s="1">
        <v>-5.307746E-2</v>
      </c>
      <c r="C12774" s="1">
        <v>-2.5019623000000001E-2</v>
      </c>
      <c r="D12774" s="1">
        <v>9.5288769999999998E-3</v>
      </c>
    </row>
    <row r="12775" spans="1:4" x14ac:dyDescent="0.15">
      <c r="A12775" s="1">
        <v>127.73</v>
      </c>
      <c r="B12775" s="1">
        <v>-5.2897706000000003E-2</v>
      </c>
      <c r="C12775" s="1">
        <v>-2.4414828999999999E-2</v>
      </c>
      <c r="D12775" s="1">
        <v>9.5580683E-3</v>
      </c>
    </row>
    <row r="12776" spans="1:4" x14ac:dyDescent="0.15">
      <c r="A12776" s="1">
        <v>127.74</v>
      </c>
      <c r="B12776" s="1">
        <v>-5.2884575000000003E-2</v>
      </c>
      <c r="C12776" s="1">
        <v>-2.3423011000000001E-2</v>
      </c>
      <c r="D12776" s="1">
        <v>9.7493088000000002E-3</v>
      </c>
    </row>
    <row r="12777" spans="1:4" x14ac:dyDescent="0.15">
      <c r="A12777" s="1">
        <v>127.75</v>
      </c>
      <c r="B12777" s="1">
        <v>-5.2516815000000001E-2</v>
      </c>
      <c r="C12777" s="1">
        <v>-2.2571810000000001E-2</v>
      </c>
      <c r="D12777" s="1">
        <v>9.5130847000000004E-3</v>
      </c>
    </row>
    <row r="12778" spans="1:4" x14ac:dyDescent="0.15">
      <c r="A12778" s="1">
        <v>127.76</v>
      </c>
      <c r="B12778" s="1">
        <v>-5.1964901000000001E-2</v>
      </c>
      <c r="C12778" s="1">
        <v>-2.1890637000000001E-2</v>
      </c>
      <c r="D12778" s="1">
        <v>8.9610261E-3</v>
      </c>
    </row>
    <row r="12779" spans="1:4" x14ac:dyDescent="0.15">
      <c r="A12779" s="1">
        <v>127.77</v>
      </c>
      <c r="B12779" s="1">
        <v>-5.1250104999999997E-2</v>
      </c>
      <c r="C12779" s="1">
        <v>-2.1152541E-2</v>
      </c>
      <c r="D12779" s="1">
        <v>8.7039430000000004E-3</v>
      </c>
    </row>
    <row r="12780" spans="1:4" x14ac:dyDescent="0.15">
      <c r="A12780" s="1">
        <v>127.78</v>
      </c>
      <c r="B12780" s="1">
        <v>-5.0481447999999998E-2</v>
      </c>
      <c r="C12780" s="1">
        <v>-2.0273606999999999E-2</v>
      </c>
      <c r="D12780" s="1">
        <v>8.9538598999999996E-3</v>
      </c>
    </row>
    <row r="12781" spans="1:4" x14ac:dyDescent="0.15">
      <c r="A12781" s="1">
        <v>127.79</v>
      </c>
      <c r="B12781" s="1">
        <v>-4.9955921E-2</v>
      </c>
      <c r="C12781" s="1">
        <v>-1.9230949000000001E-2</v>
      </c>
      <c r="D12781" s="1">
        <v>8.6472274000000005E-3</v>
      </c>
    </row>
    <row r="12782" spans="1:4" x14ac:dyDescent="0.15">
      <c r="A12782" s="1">
        <v>127.8</v>
      </c>
      <c r="B12782" s="1">
        <v>-4.8942672E-2</v>
      </c>
      <c r="C12782" s="1">
        <v>-1.8292525E-2</v>
      </c>
      <c r="D12782" s="1">
        <v>8.4288422999999994E-3</v>
      </c>
    </row>
    <row r="12783" spans="1:4" x14ac:dyDescent="0.15">
      <c r="A12783" s="1">
        <v>127.81</v>
      </c>
      <c r="B12783" s="1">
        <v>-4.7868696000000002E-2</v>
      </c>
      <c r="C12783" s="1">
        <v>-1.7290581999999999E-2</v>
      </c>
      <c r="D12783" s="1">
        <v>8.5717725999999994E-3</v>
      </c>
    </row>
    <row r="12784" spans="1:4" x14ac:dyDescent="0.15">
      <c r="A12784" s="1">
        <v>127.82</v>
      </c>
      <c r="B12784" s="1">
        <v>-4.6756974E-2</v>
      </c>
      <c r="C12784" s="1">
        <v>-1.6155269E-2</v>
      </c>
      <c r="D12784" s="1">
        <v>8.6644051999999992E-3</v>
      </c>
    </row>
    <row r="12785" spans="1:4" x14ac:dyDescent="0.15">
      <c r="A12785" s="1">
        <v>127.83</v>
      </c>
      <c r="B12785" s="1">
        <v>-4.5681655000000002E-2</v>
      </c>
      <c r="C12785" s="1">
        <v>-1.5090535E-2</v>
      </c>
      <c r="D12785" s="1">
        <v>8.7520562000000003E-3</v>
      </c>
    </row>
    <row r="12786" spans="1:4" x14ac:dyDescent="0.15">
      <c r="A12786" s="1">
        <v>127.84</v>
      </c>
      <c r="B12786" s="1">
        <v>-4.4470348999999999E-2</v>
      </c>
      <c r="C12786" s="1">
        <v>-1.4249001000000001E-2</v>
      </c>
      <c r="D12786" s="1">
        <v>8.8799026999999992E-3</v>
      </c>
    </row>
    <row r="12787" spans="1:4" x14ac:dyDescent="0.15">
      <c r="A12787" s="1">
        <v>127.85</v>
      </c>
      <c r="B12787" s="1">
        <v>-4.2869243000000001E-2</v>
      </c>
      <c r="C12787" s="1">
        <v>-1.3270176999999999E-2</v>
      </c>
      <c r="D12787" s="1">
        <v>8.9301308999999995E-3</v>
      </c>
    </row>
    <row r="12788" spans="1:4" x14ac:dyDescent="0.15">
      <c r="A12788" s="1">
        <v>127.86</v>
      </c>
      <c r="B12788" s="1">
        <v>-4.1366225E-2</v>
      </c>
      <c r="C12788" s="1">
        <v>-1.2093543999999999E-2</v>
      </c>
      <c r="D12788" s="1">
        <v>9.1206642999999993E-3</v>
      </c>
    </row>
    <row r="12789" spans="1:4" x14ac:dyDescent="0.15">
      <c r="A12789" s="1">
        <v>127.87</v>
      </c>
      <c r="B12789" s="1">
        <v>-4.0241834999999997E-2</v>
      </c>
      <c r="C12789" s="1">
        <v>-1.0621234E-2</v>
      </c>
      <c r="D12789" s="1">
        <v>8.8429608000000007E-3</v>
      </c>
    </row>
    <row r="12790" spans="1:4" x14ac:dyDescent="0.15">
      <c r="A12790" s="1">
        <v>127.88</v>
      </c>
      <c r="B12790" s="1">
        <v>-3.9101337999999999E-2</v>
      </c>
      <c r="C12790" s="1">
        <v>-9.2620735000000006E-3</v>
      </c>
      <c r="D12790" s="1">
        <v>8.6264635000000006E-3</v>
      </c>
    </row>
    <row r="12791" spans="1:4" x14ac:dyDescent="0.15">
      <c r="A12791" s="1">
        <v>127.89</v>
      </c>
      <c r="B12791" s="1">
        <v>-3.7615920999999997E-2</v>
      </c>
      <c r="C12791" s="1">
        <v>-8.1562143000000007E-3</v>
      </c>
      <c r="D12791" s="1">
        <v>8.5156981E-3</v>
      </c>
    </row>
    <row r="12792" spans="1:4" x14ac:dyDescent="0.15">
      <c r="A12792" s="1">
        <v>127.9</v>
      </c>
      <c r="B12792" s="1">
        <v>-3.5948134999999999E-2</v>
      </c>
      <c r="C12792" s="1">
        <v>-6.8788282999999997E-3</v>
      </c>
      <c r="D12792" s="1">
        <v>7.8906121999999992E-3</v>
      </c>
    </row>
    <row r="12793" spans="1:4" x14ac:dyDescent="0.15">
      <c r="A12793" s="1">
        <v>127.91</v>
      </c>
      <c r="B12793" s="1">
        <v>-3.4440081999999997E-2</v>
      </c>
      <c r="C12793" s="1">
        <v>-5.4911545000000004E-3</v>
      </c>
      <c r="D12793" s="1">
        <v>7.4553294999999999E-3</v>
      </c>
    </row>
    <row r="12794" spans="1:4" x14ac:dyDescent="0.15">
      <c r="A12794" s="1">
        <v>127.92</v>
      </c>
      <c r="B12794" s="1">
        <v>-3.2884778000000003E-2</v>
      </c>
      <c r="C12794" s="1">
        <v>-4.2937187E-3</v>
      </c>
      <c r="D12794" s="1">
        <v>6.8868881999999999E-3</v>
      </c>
    </row>
    <row r="12795" spans="1:4" x14ac:dyDescent="0.15">
      <c r="A12795" s="1">
        <v>127.93</v>
      </c>
      <c r="B12795" s="1">
        <v>-3.1272044999999998E-2</v>
      </c>
      <c r="C12795" s="1">
        <v>-2.9950329000000002E-3</v>
      </c>
      <c r="D12795" s="1">
        <v>6.4246173000000002E-3</v>
      </c>
    </row>
    <row r="12796" spans="1:4" x14ac:dyDescent="0.15">
      <c r="A12796" s="1">
        <v>127.94</v>
      </c>
      <c r="B12796" s="1">
        <v>-2.9661099E-2</v>
      </c>
      <c r="C12796" s="1">
        <v>-1.4439956E-3</v>
      </c>
      <c r="D12796" s="1">
        <v>5.8719356000000002E-3</v>
      </c>
    </row>
    <row r="12797" spans="1:4" x14ac:dyDescent="0.15">
      <c r="A12797" s="1">
        <v>127.95</v>
      </c>
      <c r="B12797" s="1">
        <v>-2.8480256999999998E-2</v>
      </c>
      <c r="C12797" s="1">
        <v>2.3321636000000001E-4</v>
      </c>
      <c r="D12797" s="1">
        <v>5.3994904E-3</v>
      </c>
    </row>
    <row r="12798" spans="1:4" x14ac:dyDescent="0.15">
      <c r="A12798" s="1">
        <v>127.96</v>
      </c>
      <c r="B12798" s="1">
        <v>-2.7203403000000001E-2</v>
      </c>
      <c r="C12798" s="1">
        <v>1.7855970000000001E-3</v>
      </c>
      <c r="D12798" s="1">
        <v>4.8536283999999997E-3</v>
      </c>
    </row>
    <row r="12799" spans="1:4" x14ac:dyDescent="0.15">
      <c r="A12799" s="1">
        <v>127.97</v>
      </c>
      <c r="B12799" s="1">
        <v>-2.5438591E-2</v>
      </c>
      <c r="C12799" s="1">
        <v>3.1096298999999999E-3</v>
      </c>
      <c r="D12799" s="1">
        <v>4.3764373999999997E-3</v>
      </c>
    </row>
    <row r="12800" spans="1:4" x14ac:dyDescent="0.15">
      <c r="A12800" s="1">
        <v>127.98</v>
      </c>
      <c r="B12800" s="1">
        <v>-2.3736510999999998E-2</v>
      </c>
      <c r="C12800" s="1">
        <v>4.4174840999999998E-3</v>
      </c>
      <c r="D12800" s="1">
        <v>3.8338819999999998E-3</v>
      </c>
    </row>
    <row r="12801" spans="1:4" x14ac:dyDescent="0.15">
      <c r="A12801" s="1">
        <v>127.99</v>
      </c>
      <c r="B12801" s="1">
        <v>-2.225417E-2</v>
      </c>
      <c r="C12801" s="1">
        <v>5.8367645000000001E-3</v>
      </c>
      <c r="D12801" s="1">
        <v>3.3540936E-3</v>
      </c>
    </row>
    <row r="12802" spans="1:4" x14ac:dyDescent="0.15">
      <c r="A12802" s="1">
        <v>128</v>
      </c>
      <c r="B12802" s="1">
        <v>-2.1103931999999999E-2</v>
      </c>
      <c r="C12802" s="1">
        <v>7.3626689E-3</v>
      </c>
      <c r="D12802" s="1">
        <v>2.8142886000000001E-3</v>
      </c>
    </row>
    <row r="12803" spans="1:4" x14ac:dyDescent="0.15">
      <c r="A12803" s="1">
        <v>128.01</v>
      </c>
      <c r="B12803" s="1">
        <v>-2.0001485999999999E-2</v>
      </c>
      <c r="C12803" s="1">
        <v>8.7862462999999998E-3</v>
      </c>
      <c r="D12803" s="1">
        <v>2.3289198999999999E-3</v>
      </c>
    </row>
    <row r="12804" spans="1:4" x14ac:dyDescent="0.15">
      <c r="A12804" s="1">
        <v>128.02000000000001</v>
      </c>
      <c r="B12804" s="1">
        <v>-1.8506442000000001E-2</v>
      </c>
      <c r="C12804" s="1">
        <v>1.0049331E-2</v>
      </c>
      <c r="D12804" s="1">
        <v>1.8088249E-3</v>
      </c>
    </row>
    <row r="12805" spans="1:4" x14ac:dyDescent="0.15">
      <c r="A12805" s="1">
        <v>128.03</v>
      </c>
      <c r="B12805" s="1">
        <v>-1.7365291000000001E-2</v>
      </c>
      <c r="C12805" s="1">
        <v>1.1320887E-2</v>
      </c>
      <c r="D12805" s="1">
        <v>1.0740248000000001E-3</v>
      </c>
    </row>
    <row r="12806" spans="1:4" x14ac:dyDescent="0.15">
      <c r="A12806" s="1">
        <v>128.04</v>
      </c>
      <c r="B12806" s="1">
        <v>-1.6460307E-2</v>
      </c>
      <c r="C12806" s="1">
        <v>1.278261E-2</v>
      </c>
      <c r="D12806" s="1">
        <v>-2.2093798E-4</v>
      </c>
    </row>
    <row r="12807" spans="1:4" x14ac:dyDescent="0.15">
      <c r="A12807" s="1">
        <v>128.05000000000001</v>
      </c>
      <c r="B12807" s="1">
        <v>-1.5406754999999999E-2</v>
      </c>
      <c r="C12807" s="1">
        <v>1.4021384E-2</v>
      </c>
      <c r="D12807" s="1">
        <v>-9.0773602000000005E-4</v>
      </c>
    </row>
    <row r="12808" spans="1:4" x14ac:dyDescent="0.15">
      <c r="A12808" s="1">
        <v>128.06</v>
      </c>
      <c r="B12808" s="1">
        <v>-1.4526337E-2</v>
      </c>
      <c r="C12808" s="1">
        <v>1.5434365E-2</v>
      </c>
      <c r="D12808" s="1">
        <v>-1.7584155000000001E-3</v>
      </c>
    </row>
    <row r="12809" spans="1:4" x14ac:dyDescent="0.15">
      <c r="A12809" s="1">
        <v>128.07</v>
      </c>
      <c r="B12809" s="1">
        <v>-1.3884343E-2</v>
      </c>
      <c r="C12809" s="1">
        <v>1.6729351E-2</v>
      </c>
      <c r="D12809" s="1">
        <v>-2.6283389999999999E-3</v>
      </c>
    </row>
    <row r="12810" spans="1:4" x14ac:dyDescent="0.15">
      <c r="A12810" s="1">
        <v>128.08000000000001</v>
      </c>
      <c r="B12810" s="1">
        <v>-1.3036592E-2</v>
      </c>
      <c r="C12810" s="1">
        <v>1.8136302999999999E-2</v>
      </c>
      <c r="D12810" s="1">
        <v>-3.0616253000000002E-3</v>
      </c>
    </row>
    <row r="12811" spans="1:4" x14ac:dyDescent="0.15">
      <c r="A12811" s="1">
        <v>128.09</v>
      </c>
      <c r="B12811" s="1">
        <v>-1.2362298000000001E-2</v>
      </c>
      <c r="C12811" s="1">
        <v>1.9310234999999999E-2</v>
      </c>
      <c r="D12811" s="1">
        <v>-3.6124046999999999E-3</v>
      </c>
    </row>
    <row r="12812" spans="1:4" x14ac:dyDescent="0.15">
      <c r="A12812" s="1">
        <v>128.1</v>
      </c>
      <c r="B12812" s="1">
        <v>-1.171381E-2</v>
      </c>
      <c r="C12812" s="1">
        <v>2.0304982999999999E-2</v>
      </c>
      <c r="D12812" s="1">
        <v>-4.0990736999999998E-3</v>
      </c>
    </row>
    <row r="12813" spans="1:4" x14ac:dyDescent="0.15">
      <c r="A12813" s="1">
        <v>128.11000000000001</v>
      </c>
      <c r="B12813" s="1">
        <v>-1.1146840999999999E-2</v>
      </c>
      <c r="C12813" s="1">
        <v>2.1326207E-2</v>
      </c>
      <c r="D12813" s="1">
        <v>-4.6250544999999997E-3</v>
      </c>
    </row>
    <row r="12814" spans="1:4" x14ac:dyDescent="0.15">
      <c r="A12814" s="1">
        <v>128.12</v>
      </c>
      <c r="B12814" s="1">
        <v>-1.0758482E-2</v>
      </c>
      <c r="C12814" s="1">
        <v>2.2489640000000002E-2</v>
      </c>
      <c r="D12814" s="1">
        <v>-5.1258583999999998E-3</v>
      </c>
    </row>
    <row r="12815" spans="1:4" x14ac:dyDescent="0.15">
      <c r="A12815" s="1">
        <v>128.13</v>
      </c>
      <c r="B12815" s="1">
        <v>-1.0422150999999999E-2</v>
      </c>
      <c r="C12815" s="1">
        <v>2.3501571999999998E-2</v>
      </c>
      <c r="D12815" s="1">
        <v>-5.6440285999999999E-3</v>
      </c>
    </row>
    <row r="12816" spans="1:4" x14ac:dyDescent="0.15">
      <c r="A12816" s="1">
        <v>128.13999999999999</v>
      </c>
      <c r="B12816" s="1">
        <v>-1.0204209000000001E-2</v>
      </c>
      <c r="C12816" s="1">
        <v>2.4486225E-2</v>
      </c>
      <c r="D12816" s="1">
        <v>-6.1458967999999999E-3</v>
      </c>
    </row>
    <row r="12817" spans="1:4" x14ac:dyDescent="0.15">
      <c r="A12817" s="1">
        <v>128.15</v>
      </c>
      <c r="B12817" s="1">
        <v>-9.7533240000000007E-3</v>
      </c>
      <c r="C12817" s="1">
        <v>2.5305972999999999E-2</v>
      </c>
      <c r="D12817" s="1">
        <v>-6.6806987000000003E-3</v>
      </c>
    </row>
    <row r="12818" spans="1:4" x14ac:dyDescent="0.15">
      <c r="A12818" s="1">
        <v>128.16</v>
      </c>
      <c r="B12818" s="1">
        <v>-9.0034571000000008E-3</v>
      </c>
      <c r="C12818" s="1">
        <v>2.5909478999999999E-2</v>
      </c>
      <c r="D12818" s="1">
        <v>-6.9321245999999998E-3</v>
      </c>
    </row>
    <row r="12819" spans="1:4" x14ac:dyDescent="0.15">
      <c r="A12819" s="1">
        <v>128.16999999999999</v>
      </c>
      <c r="B12819" s="1">
        <v>-8.7638423999999993E-3</v>
      </c>
      <c r="C12819" s="1">
        <v>2.6434876E-2</v>
      </c>
      <c r="D12819" s="1">
        <v>-6.7008475E-3</v>
      </c>
    </row>
    <row r="12820" spans="1:4" x14ac:dyDescent="0.15">
      <c r="A12820" s="1">
        <v>128.18</v>
      </c>
      <c r="B12820" s="1">
        <v>-8.5451260999999997E-3</v>
      </c>
      <c r="C12820" s="1">
        <v>2.6862332999999999E-2</v>
      </c>
      <c r="D12820" s="1">
        <v>-6.9691377000000001E-3</v>
      </c>
    </row>
    <row r="12821" spans="1:4" x14ac:dyDescent="0.15">
      <c r="A12821" s="1">
        <v>128.19</v>
      </c>
      <c r="B12821" s="1">
        <v>-8.4810756000000005E-3</v>
      </c>
      <c r="C12821" s="1">
        <v>2.7424278E-2</v>
      </c>
      <c r="D12821" s="1">
        <v>-7.4651086E-3</v>
      </c>
    </row>
    <row r="12822" spans="1:4" x14ac:dyDescent="0.15">
      <c r="A12822" s="1">
        <v>128.19999999999999</v>
      </c>
      <c r="B12822" s="1">
        <v>-8.4313483000000005E-3</v>
      </c>
      <c r="C12822" s="1">
        <v>2.7791435999999999E-2</v>
      </c>
      <c r="D12822" s="1">
        <v>-8.0478558999999995E-3</v>
      </c>
    </row>
    <row r="12823" spans="1:4" x14ac:dyDescent="0.15">
      <c r="A12823" s="1">
        <v>128.21</v>
      </c>
      <c r="B12823" s="1">
        <v>-8.4993989999999995E-3</v>
      </c>
      <c r="C12823" s="1">
        <v>2.8026866000000001E-2</v>
      </c>
      <c r="D12823" s="1">
        <v>-8.2016811999999998E-3</v>
      </c>
    </row>
    <row r="12824" spans="1:4" x14ac:dyDescent="0.15">
      <c r="A12824" s="1">
        <v>128.22</v>
      </c>
      <c r="B12824" s="1">
        <v>-8.6173952000000009E-3</v>
      </c>
      <c r="C12824" s="1">
        <v>2.8000678000000001E-2</v>
      </c>
      <c r="D12824" s="1">
        <v>-8.3585572E-3</v>
      </c>
    </row>
    <row r="12825" spans="1:4" x14ac:dyDescent="0.15">
      <c r="A12825" s="1">
        <v>128.22999999999999</v>
      </c>
      <c r="B12825" s="1">
        <v>-8.8182238000000003E-3</v>
      </c>
      <c r="C12825" s="1">
        <v>2.7933408999999999E-2</v>
      </c>
      <c r="D12825" s="1">
        <v>-8.9370349999999994E-3</v>
      </c>
    </row>
    <row r="12826" spans="1:4" x14ac:dyDescent="0.15">
      <c r="A12826" s="1">
        <v>128.24</v>
      </c>
      <c r="B12826" s="1">
        <v>-9.1320719000000002E-3</v>
      </c>
      <c r="C12826" s="1">
        <v>2.7656752999999999E-2</v>
      </c>
      <c r="D12826" s="1">
        <v>-9.4406394000000008E-3</v>
      </c>
    </row>
    <row r="12827" spans="1:4" x14ac:dyDescent="0.15">
      <c r="A12827" s="1">
        <v>128.25</v>
      </c>
      <c r="B12827" s="1">
        <v>-9.3232756999999996E-3</v>
      </c>
      <c r="C12827" s="1">
        <v>2.7324333999999999E-2</v>
      </c>
      <c r="D12827" s="1">
        <v>-9.6938777000000007E-3</v>
      </c>
    </row>
    <row r="12828" spans="1:4" x14ac:dyDescent="0.15">
      <c r="A12828" s="1">
        <v>128.26</v>
      </c>
      <c r="B12828" s="1">
        <v>-9.5157809999999992E-3</v>
      </c>
      <c r="C12828" s="1">
        <v>2.7000184999999999E-2</v>
      </c>
      <c r="D12828" s="1">
        <v>-9.5005514999999992E-3</v>
      </c>
    </row>
    <row r="12829" spans="1:4" x14ac:dyDescent="0.15">
      <c r="A12829" s="1">
        <v>128.27000000000001</v>
      </c>
      <c r="B12829" s="1">
        <v>-9.8166997000000006E-3</v>
      </c>
      <c r="C12829" s="1">
        <v>2.6601434E-2</v>
      </c>
      <c r="D12829" s="1">
        <v>-9.4671422000000005E-3</v>
      </c>
    </row>
    <row r="12830" spans="1:4" x14ac:dyDescent="0.15">
      <c r="A12830" s="1">
        <v>128.28</v>
      </c>
      <c r="B12830" s="1">
        <v>-1.0161198999999999E-2</v>
      </c>
      <c r="C12830" s="1">
        <v>2.6023833999999999E-2</v>
      </c>
      <c r="D12830" s="1">
        <v>-9.3123745999999993E-3</v>
      </c>
    </row>
    <row r="12831" spans="1:4" x14ac:dyDescent="0.15">
      <c r="A12831" s="1">
        <v>128.29</v>
      </c>
      <c r="B12831" s="1">
        <v>-1.0569583E-2</v>
      </c>
      <c r="C12831" s="1">
        <v>2.5131735999999998E-2</v>
      </c>
      <c r="D12831" s="1">
        <v>-9.2693759999999993E-3</v>
      </c>
    </row>
    <row r="12832" spans="1:4" x14ac:dyDescent="0.15">
      <c r="A12832" s="1">
        <v>128.30000000000001</v>
      </c>
      <c r="B12832" s="1">
        <v>-1.0730630999999999E-2</v>
      </c>
      <c r="C12832" s="1">
        <v>2.4212712000000001E-2</v>
      </c>
      <c r="D12832" s="1">
        <v>-9.0951698000000004E-3</v>
      </c>
    </row>
    <row r="12833" spans="1:4" x14ac:dyDescent="0.15">
      <c r="A12833" s="1">
        <v>128.31</v>
      </c>
      <c r="B12833" s="1">
        <v>-1.0989586000000001E-2</v>
      </c>
      <c r="C12833" s="1">
        <v>2.3444957999999998E-2</v>
      </c>
      <c r="D12833" s="1">
        <v>-9.3255161999999999E-3</v>
      </c>
    </row>
    <row r="12834" spans="1:4" x14ac:dyDescent="0.15">
      <c r="A12834" s="1">
        <v>128.32</v>
      </c>
      <c r="B12834" s="1">
        <v>-1.1602116000000001E-2</v>
      </c>
      <c r="C12834" s="1">
        <v>2.2675526000000001E-2</v>
      </c>
      <c r="D12834" s="1">
        <v>-9.6592401000000008E-3</v>
      </c>
    </row>
    <row r="12835" spans="1:4" x14ac:dyDescent="0.15">
      <c r="A12835" s="1">
        <v>128.33000000000001</v>
      </c>
      <c r="B12835" s="1">
        <v>-1.2292159E-2</v>
      </c>
      <c r="C12835" s="1">
        <v>2.1672025000000001E-2</v>
      </c>
      <c r="D12835" s="1">
        <v>-9.1143575999999994E-3</v>
      </c>
    </row>
    <row r="12836" spans="1:4" x14ac:dyDescent="0.15">
      <c r="A12836" s="1">
        <v>128.34</v>
      </c>
      <c r="B12836" s="1">
        <v>-1.2786758E-2</v>
      </c>
      <c r="C12836" s="1">
        <v>2.0435134000000001E-2</v>
      </c>
      <c r="D12836" s="1">
        <v>-8.7392675999999996E-3</v>
      </c>
    </row>
    <row r="12837" spans="1:4" x14ac:dyDescent="0.15">
      <c r="A12837" s="1">
        <v>128.35</v>
      </c>
      <c r="B12837" s="1">
        <v>-1.3206226E-2</v>
      </c>
      <c r="C12837" s="1">
        <v>1.9403984999999999E-2</v>
      </c>
      <c r="D12837" s="1">
        <v>-8.3863524999999994E-3</v>
      </c>
    </row>
    <row r="12838" spans="1:4" x14ac:dyDescent="0.15">
      <c r="A12838" s="1">
        <v>128.36000000000001</v>
      </c>
      <c r="B12838" s="1">
        <v>-1.3726421000000001E-2</v>
      </c>
      <c r="C12838" s="1">
        <v>1.8170037E-2</v>
      </c>
      <c r="D12838" s="1">
        <v>-7.8361595999999999E-3</v>
      </c>
    </row>
    <row r="12839" spans="1:4" x14ac:dyDescent="0.15">
      <c r="A12839" s="1">
        <v>128.37</v>
      </c>
      <c r="B12839" s="1">
        <v>-1.4250719E-2</v>
      </c>
      <c r="C12839" s="1">
        <v>1.6846027E-2</v>
      </c>
      <c r="D12839" s="1">
        <v>-7.9365374000000006E-3</v>
      </c>
    </row>
    <row r="12840" spans="1:4" x14ac:dyDescent="0.15">
      <c r="A12840" s="1">
        <v>128.38</v>
      </c>
      <c r="B12840" s="1">
        <v>-1.4673495999999999E-2</v>
      </c>
      <c r="C12840" s="1">
        <v>1.5550098E-2</v>
      </c>
      <c r="D12840" s="1">
        <v>-7.4043369E-3</v>
      </c>
    </row>
    <row r="12841" spans="1:4" x14ac:dyDescent="0.15">
      <c r="A12841" s="1">
        <v>128.38999999999999</v>
      </c>
      <c r="B12841" s="1">
        <v>-1.5095644E-2</v>
      </c>
      <c r="C12841" s="1">
        <v>1.4343857E-2</v>
      </c>
      <c r="D12841" s="1">
        <v>-6.9984709000000004E-3</v>
      </c>
    </row>
    <row r="12842" spans="1:4" x14ac:dyDescent="0.15">
      <c r="A12842" s="1">
        <v>128.4</v>
      </c>
      <c r="B12842" s="1">
        <v>-1.568777E-2</v>
      </c>
      <c r="C12842" s="1">
        <v>1.318894E-2</v>
      </c>
      <c r="D12842" s="1">
        <v>-6.9550666000000004E-3</v>
      </c>
    </row>
    <row r="12843" spans="1:4" x14ac:dyDescent="0.15">
      <c r="A12843" s="1">
        <v>128.41</v>
      </c>
      <c r="B12843" s="1">
        <v>-1.6264424999999999E-2</v>
      </c>
      <c r="C12843" s="1">
        <v>1.1883369E-2</v>
      </c>
      <c r="D12843" s="1">
        <v>-6.6079626000000004E-3</v>
      </c>
    </row>
    <row r="12844" spans="1:4" x14ac:dyDescent="0.15">
      <c r="A12844" s="1">
        <v>128.41999999999999</v>
      </c>
      <c r="B12844" s="1">
        <v>-1.6388831999999999E-2</v>
      </c>
      <c r="C12844" s="1">
        <v>1.0333256000000001E-2</v>
      </c>
      <c r="D12844" s="1">
        <v>-5.5117211999999999E-3</v>
      </c>
    </row>
    <row r="12845" spans="1:4" x14ac:dyDescent="0.15">
      <c r="A12845" s="1">
        <v>128.43</v>
      </c>
      <c r="B12845" s="1">
        <v>-1.6613961E-2</v>
      </c>
      <c r="C12845" s="1">
        <v>8.8589700000000007E-3</v>
      </c>
      <c r="D12845" s="1">
        <v>-4.4275043999999998E-3</v>
      </c>
    </row>
    <row r="12846" spans="1:4" x14ac:dyDescent="0.15">
      <c r="A12846" s="1">
        <v>128.44</v>
      </c>
      <c r="B12846" s="1">
        <v>-1.7012856E-2</v>
      </c>
      <c r="C12846" s="1">
        <v>7.5479248000000004E-3</v>
      </c>
      <c r="D12846" s="1">
        <v>-4.0716639000000004E-3</v>
      </c>
    </row>
    <row r="12847" spans="1:4" x14ac:dyDescent="0.15">
      <c r="A12847" s="1">
        <v>128.44999999999999</v>
      </c>
      <c r="B12847" s="1">
        <v>-1.7737726999999998E-2</v>
      </c>
      <c r="C12847" s="1">
        <v>6.2730974999999998E-3</v>
      </c>
      <c r="D12847" s="1">
        <v>-4.0280521999999999E-3</v>
      </c>
    </row>
    <row r="12848" spans="1:4" x14ac:dyDescent="0.15">
      <c r="A12848" s="1">
        <v>128.46</v>
      </c>
      <c r="B12848" s="1">
        <v>-1.8267282999999999E-2</v>
      </c>
      <c r="C12848" s="1">
        <v>4.9418149999999996E-3</v>
      </c>
      <c r="D12848" s="1">
        <v>-3.6501196000000001E-3</v>
      </c>
    </row>
    <row r="12849" spans="1:4" x14ac:dyDescent="0.15">
      <c r="A12849" s="1">
        <v>128.47</v>
      </c>
      <c r="B12849" s="1">
        <v>-1.8401270000000001E-2</v>
      </c>
      <c r="C12849" s="1">
        <v>3.6149043E-3</v>
      </c>
      <c r="D12849" s="1">
        <v>-2.8252624E-3</v>
      </c>
    </row>
    <row r="12850" spans="1:4" x14ac:dyDescent="0.15">
      <c r="A12850" s="1">
        <v>128.47999999999999</v>
      </c>
      <c r="B12850" s="1">
        <v>-1.8828543999999999E-2</v>
      </c>
      <c r="C12850" s="1">
        <v>2.4210715000000001E-3</v>
      </c>
      <c r="D12850" s="1">
        <v>-2.4811250999999999E-3</v>
      </c>
    </row>
    <row r="12851" spans="1:4" x14ac:dyDescent="0.15">
      <c r="A12851" s="1">
        <v>128.49</v>
      </c>
      <c r="B12851" s="1">
        <v>-1.9452260999999998E-2</v>
      </c>
      <c r="C12851" s="1">
        <v>1.4567008000000001E-3</v>
      </c>
      <c r="D12851" s="1">
        <v>-2.1432727000000001E-3</v>
      </c>
    </row>
    <row r="12852" spans="1:4" x14ac:dyDescent="0.15">
      <c r="A12852" s="1">
        <v>128.5</v>
      </c>
      <c r="B12852" s="1">
        <v>-1.9521746E-2</v>
      </c>
      <c r="C12852" s="1">
        <v>3.9108992999999998E-4</v>
      </c>
      <c r="D12852" s="1">
        <v>-1.3128642E-3</v>
      </c>
    </row>
    <row r="12853" spans="1:4" x14ac:dyDescent="0.15">
      <c r="A12853" s="1">
        <v>128.51</v>
      </c>
      <c r="B12853" s="1">
        <v>-1.9938490999999999E-2</v>
      </c>
      <c r="C12853" s="1">
        <v>-4.8427414000000002E-4</v>
      </c>
      <c r="D12853" s="1">
        <v>-9.4016613000000001E-4</v>
      </c>
    </row>
    <row r="12854" spans="1:4" x14ac:dyDescent="0.15">
      <c r="A12854" s="1">
        <v>128.52000000000001</v>
      </c>
      <c r="B12854" s="1">
        <v>-2.0442127000000001E-2</v>
      </c>
      <c r="C12854" s="1">
        <v>-1.2832294E-3</v>
      </c>
      <c r="D12854" s="1">
        <v>-8.8539306999999999E-4</v>
      </c>
    </row>
    <row r="12855" spans="1:4" x14ac:dyDescent="0.15">
      <c r="A12855" s="1">
        <v>128.53</v>
      </c>
      <c r="B12855" s="1">
        <v>-2.0948985E-2</v>
      </c>
      <c r="C12855" s="1">
        <v>-1.9555572000000002E-3</v>
      </c>
      <c r="D12855" s="1">
        <v>-7.4737374000000004E-4</v>
      </c>
    </row>
    <row r="12856" spans="1:4" x14ac:dyDescent="0.15">
      <c r="A12856" s="1">
        <v>128.54</v>
      </c>
      <c r="B12856" s="1">
        <v>-2.1492477999999999E-2</v>
      </c>
      <c r="C12856" s="1">
        <v>-2.5648540000000001E-3</v>
      </c>
      <c r="D12856" s="1">
        <v>-7.1692561000000004E-4</v>
      </c>
    </row>
    <row r="12857" spans="1:4" x14ac:dyDescent="0.15">
      <c r="A12857" s="1">
        <v>128.55000000000001</v>
      </c>
      <c r="B12857" s="1">
        <v>-2.1765519000000001E-2</v>
      </c>
      <c r="C12857" s="1">
        <v>-3.2840033999999999E-3</v>
      </c>
      <c r="D12857" s="1">
        <v>-2.7757744999999998E-4</v>
      </c>
    </row>
    <row r="12858" spans="1:4" x14ac:dyDescent="0.15">
      <c r="A12858" s="1">
        <v>128.56</v>
      </c>
      <c r="B12858" s="1">
        <v>-2.185697E-2</v>
      </c>
      <c r="C12858" s="1">
        <v>-3.7544890000000002E-3</v>
      </c>
      <c r="D12858" s="1">
        <v>2.0076202E-4</v>
      </c>
    </row>
    <row r="12859" spans="1:4" x14ac:dyDescent="0.15">
      <c r="A12859" s="1">
        <v>128.57</v>
      </c>
      <c r="B12859" s="1">
        <v>-2.2067546E-2</v>
      </c>
      <c r="C12859" s="1">
        <v>-3.9968123000000003E-3</v>
      </c>
      <c r="D12859" s="1">
        <v>1.9369276E-4</v>
      </c>
    </row>
    <row r="12860" spans="1:4" x14ac:dyDescent="0.15">
      <c r="A12860" s="1">
        <v>128.58000000000001</v>
      </c>
      <c r="B12860" s="1">
        <v>-2.2428587999999999E-2</v>
      </c>
      <c r="C12860" s="1">
        <v>-4.1596862999999998E-3</v>
      </c>
      <c r="D12860" s="1">
        <v>3.6416218E-4</v>
      </c>
    </row>
    <row r="12861" spans="1:4" x14ac:dyDescent="0.15">
      <c r="A12861" s="1">
        <v>128.59</v>
      </c>
      <c r="B12861" s="1">
        <v>-2.2833477000000001E-2</v>
      </c>
      <c r="C12861" s="1">
        <v>-4.3467482999999998E-3</v>
      </c>
      <c r="D12861" s="1">
        <v>4.0412462000000003E-4</v>
      </c>
    </row>
    <row r="12862" spans="1:4" x14ac:dyDescent="0.15">
      <c r="A12862" s="1">
        <v>128.6</v>
      </c>
      <c r="B12862" s="1">
        <v>-2.2936386E-2</v>
      </c>
      <c r="C12862" s="1">
        <v>-4.5173293000000002E-3</v>
      </c>
      <c r="D12862" s="1">
        <v>5.5394427000000001E-4</v>
      </c>
    </row>
    <row r="12863" spans="1:4" x14ac:dyDescent="0.15">
      <c r="A12863" s="1">
        <v>128.61000000000001</v>
      </c>
      <c r="B12863" s="1">
        <v>-2.2958673999999998E-2</v>
      </c>
      <c r="C12863" s="1">
        <v>-4.6448282000000002E-3</v>
      </c>
      <c r="D12863" s="1">
        <v>6.0499762000000004E-4</v>
      </c>
    </row>
    <row r="12864" spans="1:4" x14ac:dyDescent="0.15">
      <c r="A12864" s="1">
        <v>128.62</v>
      </c>
      <c r="B12864" s="1">
        <v>-2.3133603999999999E-2</v>
      </c>
      <c r="C12864" s="1">
        <v>-4.5688528999999999E-3</v>
      </c>
      <c r="D12864" s="1">
        <v>7.4837289999999995E-4</v>
      </c>
    </row>
    <row r="12865" spans="1:4" x14ac:dyDescent="0.15">
      <c r="A12865" s="1">
        <v>128.63</v>
      </c>
      <c r="B12865" s="1">
        <v>-2.3083372000000001E-2</v>
      </c>
      <c r="C12865" s="1">
        <v>-4.4098647999999997E-3</v>
      </c>
      <c r="D12865" s="1">
        <v>8.0284186000000003E-4</v>
      </c>
    </row>
    <row r="12866" spans="1:4" x14ac:dyDescent="0.15">
      <c r="A12866" s="1">
        <v>128.63999999999999</v>
      </c>
      <c r="B12866" s="1">
        <v>-2.30279E-2</v>
      </c>
      <c r="C12866" s="1">
        <v>-4.1885986999999998E-3</v>
      </c>
      <c r="D12866" s="1">
        <v>9.4501760999999998E-4</v>
      </c>
    </row>
    <row r="12867" spans="1:4" x14ac:dyDescent="0.15">
      <c r="A12867" s="1">
        <v>128.65</v>
      </c>
      <c r="B12867" s="1">
        <v>-2.3200022000000001E-2</v>
      </c>
      <c r="C12867" s="1">
        <v>-3.9498238000000001E-3</v>
      </c>
      <c r="D12867" s="1">
        <v>9.9825597E-4</v>
      </c>
    </row>
    <row r="12868" spans="1:4" x14ac:dyDescent="0.15">
      <c r="A12868" s="1">
        <v>128.66</v>
      </c>
      <c r="B12868" s="1">
        <v>-2.3298347000000001E-2</v>
      </c>
      <c r="C12868" s="1">
        <v>-3.4744067E-3</v>
      </c>
      <c r="D12868" s="1">
        <v>1.1448678E-3</v>
      </c>
    </row>
    <row r="12869" spans="1:4" x14ac:dyDescent="0.15">
      <c r="A12869" s="1">
        <v>128.66999999999999</v>
      </c>
      <c r="B12869" s="1">
        <v>-2.3390429000000001E-2</v>
      </c>
      <c r="C12869" s="1">
        <v>-2.9942427000000001E-3</v>
      </c>
      <c r="D12869" s="1">
        <v>1.1871116E-3</v>
      </c>
    </row>
    <row r="12870" spans="1:4" x14ac:dyDescent="0.15">
      <c r="A12870" s="1">
        <v>128.68</v>
      </c>
      <c r="B12870" s="1">
        <v>-2.3248890000000001E-2</v>
      </c>
      <c r="C12870" s="1">
        <v>-2.4205799999999999E-3</v>
      </c>
      <c r="D12870" s="1">
        <v>1.3642554999999999E-3</v>
      </c>
    </row>
    <row r="12871" spans="1:4" x14ac:dyDescent="0.15">
      <c r="A12871" s="1">
        <v>128.69</v>
      </c>
      <c r="B12871" s="1">
        <v>-2.3152275999999999E-2</v>
      </c>
      <c r="C12871" s="1">
        <v>-1.8779776000000001E-3</v>
      </c>
      <c r="D12871" s="1">
        <v>1.1360224999999999E-3</v>
      </c>
    </row>
    <row r="12872" spans="1:4" x14ac:dyDescent="0.15">
      <c r="A12872" s="1">
        <v>128.69999999999999</v>
      </c>
      <c r="B12872" s="1">
        <v>-2.3147726E-2</v>
      </c>
      <c r="C12872" s="1">
        <v>-1.1179644000000001E-3</v>
      </c>
      <c r="D12872" s="1">
        <v>5.8653967E-4</v>
      </c>
    </row>
    <row r="12873" spans="1:4" x14ac:dyDescent="0.15">
      <c r="A12873" s="1">
        <v>128.71</v>
      </c>
      <c r="B12873" s="1">
        <v>-2.2986277999999999E-2</v>
      </c>
      <c r="C12873" s="1">
        <v>-2.5776899000000002E-4</v>
      </c>
      <c r="D12873" s="1">
        <v>9.6353342000000006E-5</v>
      </c>
    </row>
    <row r="12874" spans="1:4" x14ac:dyDescent="0.15">
      <c r="A12874" s="1">
        <v>128.72</v>
      </c>
      <c r="B12874" s="1">
        <v>-2.2665709999999999E-2</v>
      </c>
      <c r="C12874" s="1">
        <v>5.8810459999999998E-4</v>
      </c>
      <c r="D12874" s="1">
        <v>-4.5184127999999999E-4</v>
      </c>
    </row>
    <row r="12875" spans="1:4" x14ac:dyDescent="0.15">
      <c r="A12875" s="1">
        <v>128.72999999999999</v>
      </c>
      <c r="B12875" s="1">
        <v>-2.2700165000000001E-2</v>
      </c>
      <c r="C12875" s="1">
        <v>1.4827829000000001E-3</v>
      </c>
      <c r="D12875" s="1">
        <v>-6.8284816000000002E-4</v>
      </c>
    </row>
    <row r="12876" spans="1:4" x14ac:dyDescent="0.15">
      <c r="A12876" s="1">
        <v>128.74</v>
      </c>
      <c r="B12876" s="1">
        <v>-2.2632631E-2</v>
      </c>
      <c r="C12876" s="1">
        <v>2.365439E-3</v>
      </c>
      <c r="D12876" s="1">
        <v>-5.0173597999999999E-4</v>
      </c>
    </row>
    <row r="12877" spans="1:4" x14ac:dyDescent="0.15">
      <c r="A12877" s="1">
        <v>128.75</v>
      </c>
      <c r="B12877" s="1">
        <v>-2.2118332000000001E-2</v>
      </c>
      <c r="C12877" s="1">
        <v>3.3197735E-3</v>
      </c>
      <c r="D12877" s="1">
        <v>-4.6525545999999998E-4</v>
      </c>
    </row>
    <row r="12878" spans="1:4" x14ac:dyDescent="0.15">
      <c r="A12878" s="1">
        <v>128.76</v>
      </c>
      <c r="B12878" s="1">
        <v>-2.1414598999999999E-2</v>
      </c>
      <c r="C12878" s="1">
        <v>4.3943515000000001E-3</v>
      </c>
      <c r="D12878" s="1">
        <v>-3.1164932000000002E-4</v>
      </c>
    </row>
    <row r="12879" spans="1:4" x14ac:dyDescent="0.15">
      <c r="A12879" s="1">
        <v>128.77000000000001</v>
      </c>
      <c r="B12879" s="1">
        <v>-2.0639635999999999E-2</v>
      </c>
      <c r="C12879" s="1">
        <v>5.4304564000000003E-3</v>
      </c>
      <c r="D12879" s="1">
        <v>-2.6767311E-4</v>
      </c>
    </row>
    <row r="12880" spans="1:4" x14ac:dyDescent="0.15">
      <c r="A12880" s="1">
        <v>128.78</v>
      </c>
      <c r="B12880" s="1">
        <v>-2.0292102999999999E-2</v>
      </c>
      <c r="C12880" s="1">
        <v>6.6308449999999998E-3</v>
      </c>
      <c r="D12880" s="1">
        <v>-1.1474757E-4</v>
      </c>
    </row>
    <row r="12881" spans="1:4" x14ac:dyDescent="0.15">
      <c r="A12881" s="1">
        <v>128.79</v>
      </c>
      <c r="B12881" s="1">
        <v>-1.986048E-2</v>
      </c>
      <c r="C12881" s="1">
        <v>7.7708810999999999E-3</v>
      </c>
      <c r="D12881" s="1">
        <v>-7.4088075999999994E-5</v>
      </c>
    </row>
    <row r="12882" spans="1:4" x14ac:dyDescent="0.15">
      <c r="A12882" s="1">
        <v>128.80000000000001</v>
      </c>
      <c r="B12882" s="1">
        <v>-1.8987626000000001E-2</v>
      </c>
      <c r="C12882" s="1">
        <v>9.1051763999999997E-3</v>
      </c>
      <c r="D12882" s="1">
        <v>8.5344376999999999E-5</v>
      </c>
    </row>
    <row r="12883" spans="1:4" x14ac:dyDescent="0.15">
      <c r="A12883" s="1">
        <v>128.81</v>
      </c>
      <c r="B12883" s="1">
        <v>-1.8263386999999999E-2</v>
      </c>
      <c r="C12883" s="1">
        <v>1.0238128000000001E-2</v>
      </c>
      <c r="D12883" s="1">
        <v>1.1560755E-4</v>
      </c>
    </row>
    <row r="12884" spans="1:4" x14ac:dyDescent="0.15">
      <c r="A12884" s="1">
        <v>128.82</v>
      </c>
      <c r="B12884" s="1">
        <v>-1.7427017999999999E-2</v>
      </c>
      <c r="C12884" s="1">
        <v>1.1320491E-2</v>
      </c>
      <c r="D12884" s="1">
        <v>2.9100148999999998E-4</v>
      </c>
    </row>
    <row r="12885" spans="1:4" x14ac:dyDescent="0.15">
      <c r="A12885" s="1">
        <v>128.83000000000001</v>
      </c>
      <c r="B12885" s="1">
        <v>-1.6695126000000001E-2</v>
      </c>
      <c r="C12885" s="1">
        <v>1.2697475E-2</v>
      </c>
      <c r="D12885" s="1">
        <v>2.9457046000000003E-4</v>
      </c>
    </row>
    <row r="12886" spans="1:4" x14ac:dyDescent="0.15">
      <c r="A12886" s="1">
        <v>128.84</v>
      </c>
      <c r="B12886" s="1">
        <v>-1.5843783E-2</v>
      </c>
      <c r="C12886" s="1">
        <v>1.4126331000000001E-2</v>
      </c>
      <c r="D12886" s="1">
        <v>5.2462625999999998E-4</v>
      </c>
    </row>
    <row r="12887" spans="1:4" x14ac:dyDescent="0.15">
      <c r="A12887" s="1">
        <v>128.85</v>
      </c>
      <c r="B12887" s="1">
        <v>-1.5265786999999999E-2</v>
      </c>
      <c r="C12887" s="1">
        <v>1.5539819E-2</v>
      </c>
      <c r="D12887" s="1">
        <v>2.1031526999999999E-4</v>
      </c>
    </row>
    <row r="12888" spans="1:4" x14ac:dyDescent="0.15">
      <c r="A12888" s="1">
        <v>128.86000000000001</v>
      </c>
      <c r="B12888" s="1">
        <v>-1.4515070999999999E-2</v>
      </c>
      <c r="C12888" s="1">
        <v>1.6926498000000002E-2</v>
      </c>
      <c r="D12888" s="1">
        <v>7.7667093000000008E-6</v>
      </c>
    </row>
    <row r="12889" spans="1:4" x14ac:dyDescent="0.15">
      <c r="A12889" s="1">
        <v>128.87</v>
      </c>
      <c r="B12889" s="1">
        <v>-1.3263063E-2</v>
      </c>
      <c r="C12889" s="1">
        <v>1.8041840999999999E-2</v>
      </c>
      <c r="D12889" s="1">
        <v>1.2063003E-4</v>
      </c>
    </row>
    <row r="12890" spans="1:4" x14ac:dyDescent="0.15">
      <c r="A12890" s="1">
        <v>128.88</v>
      </c>
      <c r="B12890" s="1">
        <v>-1.2181591E-2</v>
      </c>
      <c r="C12890" s="1">
        <v>1.9165943000000001E-2</v>
      </c>
      <c r="D12890" s="1">
        <v>2.5493192999999999E-4</v>
      </c>
    </row>
    <row r="12891" spans="1:4" x14ac:dyDescent="0.15">
      <c r="A12891" s="1">
        <v>128.88999999999999</v>
      </c>
      <c r="B12891" s="1">
        <v>-1.13092E-2</v>
      </c>
      <c r="C12891" s="1">
        <v>2.0353538000000001E-2</v>
      </c>
      <c r="D12891" s="1">
        <v>2.6364397000000001E-4</v>
      </c>
    </row>
    <row r="12892" spans="1:4" x14ac:dyDescent="0.15">
      <c r="A12892" s="1">
        <v>128.9</v>
      </c>
      <c r="B12892" s="1">
        <v>-1.0631623999999999E-2</v>
      </c>
      <c r="C12892" s="1">
        <v>2.1566686000000002E-2</v>
      </c>
      <c r="D12892" s="1">
        <v>7.3919852999999999E-4</v>
      </c>
    </row>
    <row r="12893" spans="1:4" x14ac:dyDescent="0.15">
      <c r="A12893" s="1">
        <v>128.91</v>
      </c>
      <c r="B12893" s="1">
        <v>-9.8534187999999995E-3</v>
      </c>
      <c r="C12893" s="1">
        <v>2.2698223999999999E-2</v>
      </c>
      <c r="D12893" s="1">
        <v>1.1648089999999999E-3</v>
      </c>
    </row>
    <row r="12894" spans="1:4" x14ac:dyDescent="0.15">
      <c r="A12894" s="1">
        <v>128.91999999999999</v>
      </c>
      <c r="B12894" s="1">
        <v>-8.8767883000000006E-3</v>
      </c>
      <c r="C12894" s="1">
        <v>2.3833718E-2</v>
      </c>
      <c r="D12894" s="1">
        <v>1.2285349E-3</v>
      </c>
    </row>
    <row r="12895" spans="1:4" x14ac:dyDescent="0.15">
      <c r="A12895" s="1">
        <v>128.93</v>
      </c>
      <c r="B12895" s="1">
        <v>-7.9486454000000008E-3</v>
      </c>
      <c r="C12895" s="1">
        <v>2.4955630999999999E-2</v>
      </c>
      <c r="D12895" s="1">
        <v>1.2879775E-3</v>
      </c>
    </row>
    <row r="12896" spans="1:4" x14ac:dyDescent="0.15">
      <c r="A12896" s="1">
        <v>128.94</v>
      </c>
      <c r="B12896" s="1">
        <v>-6.9472986000000004E-3</v>
      </c>
      <c r="C12896" s="1">
        <v>2.6185085E-2</v>
      </c>
      <c r="D12896" s="1">
        <v>1.7166430999999999E-3</v>
      </c>
    </row>
    <row r="12897" spans="1:4" x14ac:dyDescent="0.15">
      <c r="A12897" s="1">
        <v>128.94999999999999</v>
      </c>
      <c r="B12897" s="1">
        <v>-5.7340624999999996E-3</v>
      </c>
      <c r="C12897" s="1">
        <v>2.7086773000000001E-2</v>
      </c>
      <c r="D12897" s="1">
        <v>2.1916162E-3</v>
      </c>
    </row>
    <row r="12898" spans="1:4" x14ac:dyDescent="0.15">
      <c r="A12898" s="1">
        <v>128.96</v>
      </c>
      <c r="B12898" s="1">
        <v>-4.7112285999999998E-3</v>
      </c>
      <c r="C12898" s="1">
        <v>2.8042144000000001E-2</v>
      </c>
      <c r="D12898" s="1">
        <v>2.1952619999999999E-3</v>
      </c>
    </row>
    <row r="12899" spans="1:4" x14ac:dyDescent="0.15">
      <c r="A12899" s="1">
        <v>128.97</v>
      </c>
      <c r="B12899" s="1">
        <v>-3.9544636000000003E-3</v>
      </c>
      <c r="C12899" s="1">
        <v>2.8987679999999998E-2</v>
      </c>
      <c r="D12899" s="1">
        <v>2.3456491E-3</v>
      </c>
    </row>
    <row r="12900" spans="1:4" x14ac:dyDescent="0.15">
      <c r="A12900" s="1">
        <v>128.97999999999999</v>
      </c>
      <c r="B12900" s="1">
        <v>-3.29758E-3</v>
      </c>
      <c r="C12900" s="1">
        <v>2.9938300000000001E-2</v>
      </c>
      <c r="D12900" s="1">
        <v>2.4111785000000001E-3</v>
      </c>
    </row>
    <row r="12901" spans="1:4" x14ac:dyDescent="0.15">
      <c r="A12901" s="1">
        <v>128.99</v>
      </c>
      <c r="B12901" s="1">
        <v>-2.7344281000000002E-3</v>
      </c>
      <c r="C12901" s="1">
        <v>3.0707824000000002E-2</v>
      </c>
      <c r="D12901" s="1">
        <v>2.5260412000000002E-3</v>
      </c>
    </row>
    <row r="12902" spans="1:4" x14ac:dyDescent="0.15">
      <c r="A12902" s="1">
        <v>129</v>
      </c>
      <c r="B12902" s="1">
        <v>-1.8084505E-3</v>
      </c>
      <c r="C12902" s="1">
        <v>3.1249227000000001E-2</v>
      </c>
      <c r="D12902" s="1">
        <v>2.619321E-3</v>
      </c>
    </row>
    <row r="12903" spans="1:4" x14ac:dyDescent="0.15">
      <c r="A12903" s="1">
        <v>129.01</v>
      </c>
      <c r="B12903" s="1">
        <v>-8.7655627000000002E-4</v>
      </c>
      <c r="C12903" s="1">
        <v>3.1717937000000002E-2</v>
      </c>
      <c r="D12903" s="1">
        <v>2.7066114E-3</v>
      </c>
    </row>
    <row r="12904" spans="1:4" x14ac:dyDescent="0.15">
      <c r="A12904" s="1">
        <v>129.02000000000001</v>
      </c>
      <c r="B12904" s="1">
        <v>-5.3860694999999997E-5</v>
      </c>
      <c r="C12904" s="1">
        <v>3.2382486000000002E-2</v>
      </c>
      <c r="D12904" s="1">
        <v>2.8344690000000001E-3</v>
      </c>
    </row>
    <row r="12905" spans="1:4" x14ac:dyDescent="0.15">
      <c r="A12905" s="1">
        <v>129.03</v>
      </c>
      <c r="B12905" s="1">
        <v>5.3675562999999996E-4</v>
      </c>
      <c r="C12905" s="1">
        <v>3.2933658999999997E-2</v>
      </c>
      <c r="D12905" s="1">
        <v>2.8612395E-3</v>
      </c>
    </row>
    <row r="12906" spans="1:4" x14ac:dyDescent="0.15">
      <c r="A12906" s="1">
        <v>129.04</v>
      </c>
      <c r="B12906" s="1">
        <v>1.0651661E-3</v>
      </c>
      <c r="C12906" s="1">
        <v>3.3270577000000003E-2</v>
      </c>
      <c r="D12906" s="1">
        <v>3.3114199999999998E-3</v>
      </c>
    </row>
    <row r="12907" spans="1:4" x14ac:dyDescent="0.15">
      <c r="A12907" s="1">
        <v>129.05000000000001</v>
      </c>
      <c r="B12907" s="1">
        <v>1.4392849E-3</v>
      </c>
      <c r="C12907" s="1">
        <v>3.3549004E-2</v>
      </c>
      <c r="D12907" s="1">
        <v>3.7661128000000001E-3</v>
      </c>
    </row>
    <row r="12908" spans="1:4" x14ac:dyDescent="0.15">
      <c r="A12908" s="1">
        <v>129.06</v>
      </c>
      <c r="B12908" s="1">
        <v>2.2056167999999999E-3</v>
      </c>
      <c r="C12908" s="1">
        <v>3.373466E-2</v>
      </c>
      <c r="D12908" s="1">
        <v>3.7966063000000002E-3</v>
      </c>
    </row>
    <row r="12909" spans="1:4" x14ac:dyDescent="0.15">
      <c r="A12909" s="1">
        <v>129.07</v>
      </c>
      <c r="B12909" s="1">
        <v>2.6469220999999999E-3</v>
      </c>
      <c r="C12909" s="1">
        <v>3.3718695E-2</v>
      </c>
      <c r="D12909" s="1">
        <v>3.8917204000000001E-3</v>
      </c>
    </row>
    <row r="12910" spans="1:4" x14ac:dyDescent="0.15">
      <c r="A12910" s="1">
        <v>129.08000000000001</v>
      </c>
      <c r="B12910" s="1">
        <v>3.3691925000000002E-3</v>
      </c>
      <c r="C12910" s="1">
        <v>3.3674798999999998E-2</v>
      </c>
      <c r="D12910" s="1">
        <v>4.2808367999999999E-3</v>
      </c>
    </row>
    <row r="12911" spans="1:4" x14ac:dyDescent="0.15">
      <c r="A12911" s="1">
        <v>129.09</v>
      </c>
      <c r="B12911" s="1">
        <v>3.9058892000000001E-3</v>
      </c>
      <c r="C12911" s="1">
        <v>3.3471453999999998E-2</v>
      </c>
      <c r="D12911" s="1">
        <v>4.7981582000000004E-3</v>
      </c>
    </row>
    <row r="12912" spans="1:4" x14ac:dyDescent="0.15">
      <c r="A12912" s="1">
        <v>129.1</v>
      </c>
      <c r="B12912" s="1">
        <v>4.1626681999999996E-3</v>
      </c>
      <c r="C12912" s="1">
        <v>3.3277563000000003E-2</v>
      </c>
      <c r="D12912" s="1">
        <v>4.7546549000000004E-3</v>
      </c>
    </row>
    <row r="12913" spans="1:4" x14ac:dyDescent="0.15">
      <c r="A12913" s="1">
        <v>129.11000000000001</v>
      </c>
      <c r="B12913" s="1">
        <v>4.2801632000000001E-3</v>
      </c>
      <c r="C12913" s="1">
        <v>3.3120194999999998E-2</v>
      </c>
      <c r="D12913" s="1">
        <v>4.9565039E-3</v>
      </c>
    </row>
    <row r="12914" spans="1:4" x14ac:dyDescent="0.15">
      <c r="A12914" s="1">
        <v>129.12</v>
      </c>
      <c r="B12914" s="1">
        <v>4.6431770999999997E-3</v>
      </c>
      <c r="C12914" s="1">
        <v>3.2552172999999997E-2</v>
      </c>
      <c r="D12914" s="1">
        <v>4.9634379999999997E-3</v>
      </c>
    </row>
    <row r="12915" spans="1:4" x14ac:dyDescent="0.15">
      <c r="A12915" s="1">
        <v>129.13</v>
      </c>
      <c r="B12915" s="1">
        <v>5.1192907000000001E-3</v>
      </c>
      <c r="C12915" s="1">
        <v>3.1849809E-2</v>
      </c>
      <c r="D12915" s="1">
        <v>5.1447710000000002E-3</v>
      </c>
    </row>
    <row r="12916" spans="1:4" x14ac:dyDescent="0.15">
      <c r="A12916" s="1">
        <v>129.13999999999999</v>
      </c>
      <c r="B12916" s="1">
        <v>5.5760367999999998E-3</v>
      </c>
      <c r="C12916" s="1">
        <v>3.1042460000000001E-2</v>
      </c>
      <c r="D12916" s="1">
        <v>5.1587120999999998E-3</v>
      </c>
    </row>
    <row r="12917" spans="1:4" x14ac:dyDescent="0.15">
      <c r="A12917" s="1">
        <v>129.15</v>
      </c>
      <c r="B12917" s="1">
        <v>5.7435613E-3</v>
      </c>
      <c r="C12917" s="1">
        <v>3.0263450000000001E-2</v>
      </c>
      <c r="D12917" s="1">
        <v>5.3432360999999999E-3</v>
      </c>
    </row>
    <row r="12918" spans="1:4" x14ac:dyDescent="0.15">
      <c r="A12918" s="1">
        <v>129.16</v>
      </c>
      <c r="B12918" s="1">
        <v>6.1853654000000001E-3</v>
      </c>
      <c r="C12918" s="1">
        <v>2.9423448000000001E-2</v>
      </c>
      <c r="D12918" s="1">
        <v>5.3406141000000001E-3</v>
      </c>
    </row>
    <row r="12919" spans="1:4" x14ac:dyDescent="0.15">
      <c r="A12919" s="1">
        <v>129.16999999999999</v>
      </c>
      <c r="B12919" s="1">
        <v>6.6448682E-3</v>
      </c>
      <c r="C12919" s="1">
        <v>2.8367410999999999E-2</v>
      </c>
      <c r="D12919" s="1">
        <v>5.5713126999999999E-3</v>
      </c>
    </row>
    <row r="12920" spans="1:4" x14ac:dyDescent="0.15">
      <c r="A12920" s="1">
        <v>129.18</v>
      </c>
      <c r="B12920" s="1">
        <v>6.6074719000000001E-3</v>
      </c>
      <c r="C12920" s="1">
        <v>2.7342658999999998E-2</v>
      </c>
      <c r="D12920" s="1">
        <v>5.2580426999999999E-3</v>
      </c>
    </row>
    <row r="12921" spans="1:4" x14ac:dyDescent="0.15">
      <c r="A12921" s="1">
        <v>129.19</v>
      </c>
      <c r="B12921" s="1">
        <v>6.7144672999999997E-3</v>
      </c>
      <c r="C12921" s="1">
        <v>2.6127599000000001E-2</v>
      </c>
      <c r="D12921" s="1">
        <v>5.0502652E-3</v>
      </c>
    </row>
    <row r="12922" spans="1:4" x14ac:dyDescent="0.15">
      <c r="A12922" s="1">
        <v>129.19999999999999</v>
      </c>
      <c r="B12922" s="1">
        <v>7.5303770000000004E-3</v>
      </c>
      <c r="C12922" s="1">
        <v>2.4752413000000001E-2</v>
      </c>
      <c r="D12922" s="1">
        <v>5.1671038000000004E-3</v>
      </c>
    </row>
    <row r="12923" spans="1:4" x14ac:dyDescent="0.15">
      <c r="A12923" s="1">
        <v>129.21</v>
      </c>
      <c r="B12923" s="1">
        <v>8.3059768999999995E-3</v>
      </c>
      <c r="C12923" s="1">
        <v>2.3365277E-2</v>
      </c>
      <c r="D12923" s="1">
        <v>5.3051241000000001E-3</v>
      </c>
    </row>
    <row r="12924" spans="1:4" x14ac:dyDescent="0.15">
      <c r="A12924" s="1">
        <v>129.22</v>
      </c>
      <c r="B12924" s="1">
        <v>8.9038682999999993E-3</v>
      </c>
      <c r="C12924" s="1">
        <v>2.1942771E-2</v>
      </c>
      <c r="D12924" s="1">
        <v>5.0921378000000003E-3</v>
      </c>
    </row>
    <row r="12925" spans="1:4" x14ac:dyDescent="0.15">
      <c r="A12925" s="1">
        <v>129.22999999999999</v>
      </c>
      <c r="B12925" s="1">
        <v>9.0618148999999995E-3</v>
      </c>
      <c r="C12925" s="1">
        <v>2.0619739000000002E-2</v>
      </c>
      <c r="D12925" s="1">
        <v>4.5471004999999998E-3</v>
      </c>
    </row>
    <row r="12926" spans="1:4" x14ac:dyDescent="0.15">
      <c r="A12926" s="1">
        <v>129.24</v>
      </c>
      <c r="B12926" s="1">
        <v>9.0152726000000006E-3</v>
      </c>
      <c r="C12926" s="1">
        <v>1.9139388E-2</v>
      </c>
      <c r="D12926" s="1">
        <v>4.0075014999999999E-3</v>
      </c>
    </row>
    <row r="12927" spans="1:4" x14ac:dyDescent="0.15">
      <c r="A12927" s="1">
        <v>129.25</v>
      </c>
      <c r="B12927" s="1">
        <v>9.3873312999999993E-3</v>
      </c>
      <c r="C12927" s="1">
        <v>1.7506672000000001E-2</v>
      </c>
      <c r="D12927" s="1">
        <v>3.8004257999999999E-3</v>
      </c>
    </row>
    <row r="12928" spans="1:4" x14ac:dyDescent="0.15">
      <c r="A12928" s="1">
        <v>129.26</v>
      </c>
      <c r="B12928" s="1">
        <v>9.8825304000000006E-3</v>
      </c>
      <c r="C12928" s="1">
        <v>1.5791568999999998E-2</v>
      </c>
      <c r="D12928" s="1">
        <v>3.7078936000000001E-3</v>
      </c>
    </row>
    <row r="12929" spans="1:4" x14ac:dyDescent="0.15">
      <c r="A12929" s="1">
        <v>129.27000000000001</v>
      </c>
      <c r="B12929" s="1">
        <v>1.0352037999999999E-2</v>
      </c>
      <c r="C12929" s="1">
        <v>1.4077717E-2</v>
      </c>
      <c r="D12929" s="1">
        <v>3.0194662999999998E-3</v>
      </c>
    </row>
    <row r="12930" spans="1:4" x14ac:dyDescent="0.15">
      <c r="A12930" s="1">
        <v>129.28</v>
      </c>
      <c r="B12930" s="1">
        <v>1.0916524E-2</v>
      </c>
      <c r="C12930" s="1">
        <v>1.2366004999999999E-2</v>
      </c>
      <c r="D12930" s="1">
        <v>2.9192139999999998E-3</v>
      </c>
    </row>
    <row r="12931" spans="1:4" x14ac:dyDescent="0.15">
      <c r="A12931" s="1">
        <v>129.29</v>
      </c>
      <c r="B12931" s="1">
        <v>1.1508667E-2</v>
      </c>
      <c r="C12931" s="1">
        <v>1.0438954E-2</v>
      </c>
      <c r="D12931" s="1">
        <v>2.7290154000000001E-3</v>
      </c>
    </row>
    <row r="12932" spans="1:4" x14ac:dyDescent="0.15">
      <c r="A12932" s="1">
        <v>129.30000000000001</v>
      </c>
      <c r="B12932" s="1">
        <v>1.1825809E-2</v>
      </c>
      <c r="C12932" s="1">
        <v>8.5665558000000003E-3</v>
      </c>
      <c r="D12932" s="1">
        <v>2.1580330000000002E-3</v>
      </c>
    </row>
    <row r="12933" spans="1:4" x14ac:dyDescent="0.15">
      <c r="A12933" s="1">
        <v>129.31</v>
      </c>
      <c r="B12933" s="1">
        <v>1.2027342E-2</v>
      </c>
      <c r="C12933" s="1">
        <v>6.9173524E-3</v>
      </c>
      <c r="D12933" s="1">
        <v>1.6748913000000001E-3</v>
      </c>
    </row>
    <row r="12934" spans="1:4" x14ac:dyDescent="0.15">
      <c r="A12934" s="1">
        <v>129.32</v>
      </c>
      <c r="B12934" s="1">
        <v>1.2476142000000001E-2</v>
      </c>
      <c r="C12934" s="1">
        <v>5.2781121000000002E-3</v>
      </c>
      <c r="D12934" s="1">
        <v>1.1404882999999999E-3</v>
      </c>
    </row>
    <row r="12935" spans="1:4" x14ac:dyDescent="0.15">
      <c r="A12935" s="1">
        <v>129.33000000000001</v>
      </c>
      <c r="B12935" s="1">
        <v>1.2926917E-2</v>
      </c>
      <c r="C12935" s="1">
        <v>3.3965015999999999E-3</v>
      </c>
      <c r="D12935" s="1">
        <v>6.4465138999999995E-4</v>
      </c>
    </row>
    <row r="12936" spans="1:4" x14ac:dyDescent="0.15">
      <c r="A12936" s="1">
        <v>129.34</v>
      </c>
      <c r="B12936" s="1">
        <v>1.3526741E-2</v>
      </c>
      <c r="C12936" s="1">
        <v>1.4513892E-3</v>
      </c>
      <c r="D12936" s="1">
        <v>1.1471074E-4</v>
      </c>
    </row>
    <row r="12937" spans="1:4" x14ac:dyDescent="0.15">
      <c r="A12937" s="1">
        <v>129.35</v>
      </c>
      <c r="B12937" s="1">
        <v>1.3949998E-2</v>
      </c>
      <c r="C12937" s="1">
        <v>-4.0544940999999999E-4</v>
      </c>
      <c r="D12937" s="1">
        <v>-3.8155852999999999E-4</v>
      </c>
    </row>
    <row r="12938" spans="1:4" x14ac:dyDescent="0.15">
      <c r="A12938" s="1">
        <v>129.36000000000001</v>
      </c>
      <c r="B12938" s="1">
        <v>1.4054545999999999E-2</v>
      </c>
      <c r="C12938" s="1">
        <v>-2.2056262000000001E-3</v>
      </c>
      <c r="D12938" s="1">
        <v>-9.1433254999999998E-4</v>
      </c>
    </row>
    <row r="12939" spans="1:4" x14ac:dyDescent="0.15">
      <c r="A12939" s="1">
        <v>129.37</v>
      </c>
      <c r="B12939" s="1">
        <v>1.4463668000000001E-2</v>
      </c>
      <c r="C12939" s="1">
        <v>-4.1086035000000003E-3</v>
      </c>
      <c r="D12939" s="1">
        <v>-1.4041298999999999E-3</v>
      </c>
    </row>
    <row r="12940" spans="1:4" x14ac:dyDescent="0.15">
      <c r="A12940" s="1">
        <v>129.38</v>
      </c>
      <c r="B12940" s="1">
        <v>1.5147193E-2</v>
      </c>
      <c r="C12940" s="1">
        <v>-5.9975528999999996E-3</v>
      </c>
      <c r="D12940" s="1">
        <v>-1.9503798E-3</v>
      </c>
    </row>
    <row r="12941" spans="1:4" x14ac:dyDescent="0.15">
      <c r="A12941" s="1">
        <v>129.38999999999999</v>
      </c>
      <c r="B12941" s="1">
        <v>1.5740797000000001E-2</v>
      </c>
      <c r="C12941" s="1">
        <v>-7.6606746999999999E-3</v>
      </c>
      <c r="D12941" s="1">
        <v>-2.4066701000000001E-3</v>
      </c>
    </row>
    <row r="12942" spans="1:4" x14ac:dyDescent="0.15">
      <c r="A12942" s="1">
        <v>129.4</v>
      </c>
      <c r="B12942" s="1">
        <v>1.6424148E-2</v>
      </c>
      <c r="C12942" s="1">
        <v>-9.4243871000000007E-3</v>
      </c>
      <c r="D12942" s="1">
        <v>-3.2271981000000002E-3</v>
      </c>
    </row>
    <row r="12943" spans="1:4" x14ac:dyDescent="0.15">
      <c r="A12943" s="1">
        <v>129.41</v>
      </c>
      <c r="B12943" s="1">
        <v>1.6937707E-2</v>
      </c>
      <c r="C12943" s="1">
        <v>-1.1173071E-2</v>
      </c>
      <c r="D12943" s="1">
        <v>-4.4050527000000003E-3</v>
      </c>
    </row>
    <row r="12944" spans="1:4" x14ac:dyDescent="0.15">
      <c r="A12944" s="1">
        <v>129.41999999999999</v>
      </c>
      <c r="B12944" s="1">
        <v>1.7529337999999998E-2</v>
      </c>
      <c r="C12944" s="1">
        <v>-1.2862610999999999E-2</v>
      </c>
      <c r="D12944" s="1">
        <v>-5.4948632000000001E-3</v>
      </c>
    </row>
    <row r="12945" spans="1:4" x14ac:dyDescent="0.15">
      <c r="A12945" s="1">
        <v>129.43</v>
      </c>
      <c r="B12945" s="1">
        <v>1.8013139000000001E-2</v>
      </c>
      <c r="C12945" s="1">
        <v>-1.457352E-2</v>
      </c>
      <c r="D12945" s="1">
        <v>-6.6599342000000002E-3</v>
      </c>
    </row>
    <row r="12946" spans="1:4" x14ac:dyDescent="0.15">
      <c r="A12946" s="1">
        <v>129.44</v>
      </c>
      <c r="B12946" s="1">
        <v>1.8260952E-2</v>
      </c>
      <c r="C12946" s="1">
        <v>-1.6067910000000001E-2</v>
      </c>
      <c r="D12946" s="1">
        <v>-7.5111869000000003E-3</v>
      </c>
    </row>
    <row r="12947" spans="1:4" x14ac:dyDescent="0.15">
      <c r="A12947" s="1">
        <v>129.44999999999999</v>
      </c>
      <c r="B12947" s="1">
        <v>1.8388607000000001E-2</v>
      </c>
      <c r="C12947" s="1">
        <v>-1.7738950999999999E-2</v>
      </c>
      <c r="D12947" s="1">
        <v>-7.9001230999999998E-3</v>
      </c>
    </row>
    <row r="12948" spans="1:4" x14ac:dyDescent="0.15">
      <c r="A12948" s="1">
        <v>129.46</v>
      </c>
      <c r="B12948" s="1">
        <v>1.8750579999999999E-2</v>
      </c>
      <c r="C12948" s="1">
        <v>-1.9340448E-2</v>
      </c>
      <c r="D12948" s="1">
        <v>-8.7915283000000004E-3</v>
      </c>
    </row>
    <row r="12949" spans="1:4" x14ac:dyDescent="0.15">
      <c r="A12949" s="1">
        <v>129.47</v>
      </c>
      <c r="B12949" s="1">
        <v>1.9151347999999999E-2</v>
      </c>
      <c r="C12949" s="1">
        <v>-2.0787612E-2</v>
      </c>
      <c r="D12949" s="1">
        <v>-9.6540713000000007E-3</v>
      </c>
    </row>
    <row r="12950" spans="1:4" x14ac:dyDescent="0.15">
      <c r="A12950" s="1">
        <v>129.47999999999999</v>
      </c>
      <c r="B12950" s="1">
        <v>1.9509352000000001E-2</v>
      </c>
      <c r="C12950" s="1">
        <v>-2.2296844999999999E-2</v>
      </c>
      <c r="D12950" s="1">
        <v>-1.0091976000000001E-2</v>
      </c>
    </row>
    <row r="12951" spans="1:4" x14ac:dyDescent="0.15">
      <c r="A12951" s="1">
        <v>129.49</v>
      </c>
      <c r="B12951" s="1">
        <v>1.9521643000000002E-2</v>
      </c>
      <c r="C12951" s="1">
        <v>-2.3708386000000001E-2</v>
      </c>
      <c r="D12951" s="1">
        <v>-1.0647121000000001E-2</v>
      </c>
    </row>
    <row r="12952" spans="1:4" x14ac:dyDescent="0.15">
      <c r="A12952" s="1">
        <v>129.5</v>
      </c>
      <c r="B12952" s="1">
        <v>1.9378268000000001E-2</v>
      </c>
      <c r="C12952" s="1">
        <v>-2.5137902E-2</v>
      </c>
      <c r="D12952" s="1">
        <v>-1.1137218000000001E-2</v>
      </c>
    </row>
    <row r="12953" spans="1:4" x14ac:dyDescent="0.15">
      <c r="A12953" s="1">
        <v>129.51</v>
      </c>
      <c r="B12953" s="1">
        <v>1.9664693E-2</v>
      </c>
      <c r="C12953" s="1">
        <v>-2.6432276000000001E-2</v>
      </c>
      <c r="D12953" s="1">
        <v>-1.1658073E-2</v>
      </c>
    </row>
    <row r="12954" spans="1:4" x14ac:dyDescent="0.15">
      <c r="A12954" s="1">
        <v>129.52000000000001</v>
      </c>
      <c r="B12954" s="1">
        <v>1.9682712000000002E-2</v>
      </c>
      <c r="C12954" s="1">
        <v>-2.7739864999999999E-2</v>
      </c>
      <c r="D12954" s="1">
        <v>-1.2197381E-2</v>
      </c>
    </row>
    <row r="12955" spans="1:4" x14ac:dyDescent="0.15">
      <c r="A12955" s="1">
        <v>129.53</v>
      </c>
      <c r="B12955" s="1">
        <v>1.9888713999999998E-2</v>
      </c>
      <c r="C12955" s="1">
        <v>-2.9030980000000001E-2</v>
      </c>
      <c r="D12955" s="1">
        <v>-1.2417510999999999E-2</v>
      </c>
    </row>
    <row r="12956" spans="1:4" x14ac:dyDescent="0.15">
      <c r="A12956" s="1">
        <v>129.54</v>
      </c>
      <c r="B12956" s="1">
        <v>2.0154062E-2</v>
      </c>
      <c r="C12956" s="1">
        <v>-3.044672E-2</v>
      </c>
      <c r="D12956" s="1">
        <v>-1.2491036E-2</v>
      </c>
    </row>
    <row r="12957" spans="1:4" x14ac:dyDescent="0.15">
      <c r="A12957" s="1">
        <v>129.55000000000001</v>
      </c>
      <c r="B12957" s="1">
        <v>2.025045E-2</v>
      </c>
      <c r="C12957" s="1">
        <v>-3.1588484E-2</v>
      </c>
      <c r="D12957" s="1">
        <v>-1.3207731E-2</v>
      </c>
    </row>
    <row r="12958" spans="1:4" x14ac:dyDescent="0.15">
      <c r="A12958" s="1">
        <v>129.56</v>
      </c>
      <c r="B12958" s="1">
        <v>2.0200081000000002E-2</v>
      </c>
      <c r="C12958" s="1">
        <v>-3.2627637000000001E-2</v>
      </c>
      <c r="D12958" s="1">
        <v>-1.3270145000000001E-2</v>
      </c>
    </row>
    <row r="12959" spans="1:4" x14ac:dyDescent="0.15">
      <c r="A12959" s="1">
        <v>129.57</v>
      </c>
      <c r="B12959" s="1">
        <v>2.0042997999999999E-2</v>
      </c>
      <c r="C12959" s="1">
        <v>-3.3753292999999997E-2</v>
      </c>
      <c r="D12959" s="1">
        <v>-1.3526038000000001E-2</v>
      </c>
    </row>
    <row r="12960" spans="1:4" x14ac:dyDescent="0.15">
      <c r="A12960" s="1">
        <v>129.58000000000001</v>
      </c>
      <c r="B12960" s="1">
        <v>2.0075742000000001E-2</v>
      </c>
      <c r="C12960" s="1">
        <v>-3.4790646000000001E-2</v>
      </c>
      <c r="D12960" s="1">
        <v>-1.3781607E-2</v>
      </c>
    </row>
    <row r="12961" spans="1:4" x14ac:dyDescent="0.15">
      <c r="A12961" s="1">
        <v>129.59</v>
      </c>
      <c r="B12961" s="1">
        <v>2.0153763000000002E-2</v>
      </c>
      <c r="C12961" s="1">
        <v>-3.5836922E-2</v>
      </c>
      <c r="D12961" s="1">
        <v>-1.3613046E-2</v>
      </c>
    </row>
    <row r="12962" spans="1:4" x14ac:dyDescent="0.15">
      <c r="A12962" s="1">
        <v>129.6</v>
      </c>
      <c r="B12962" s="1">
        <v>1.9944646999999999E-2</v>
      </c>
      <c r="C12962" s="1">
        <v>-3.6721769000000001E-2</v>
      </c>
      <c r="D12962" s="1">
        <v>-1.3555128E-2</v>
      </c>
    </row>
    <row r="12963" spans="1:4" x14ac:dyDescent="0.15">
      <c r="A12963" s="1">
        <v>129.61000000000001</v>
      </c>
      <c r="B12963" s="1">
        <v>1.9971160000000002E-2</v>
      </c>
      <c r="C12963" s="1">
        <v>-3.7557873999999998E-2</v>
      </c>
      <c r="D12963" s="1">
        <v>-1.3435169E-2</v>
      </c>
    </row>
    <row r="12964" spans="1:4" x14ac:dyDescent="0.15">
      <c r="A12964" s="1">
        <v>129.62</v>
      </c>
      <c r="B12964" s="1">
        <v>1.9691126999999999E-2</v>
      </c>
      <c r="C12964" s="1">
        <v>-3.8286072999999997E-2</v>
      </c>
      <c r="D12964" s="1">
        <v>-1.3356813E-2</v>
      </c>
    </row>
    <row r="12965" spans="1:4" x14ac:dyDescent="0.15">
      <c r="A12965" s="1">
        <v>129.63</v>
      </c>
      <c r="B12965" s="1">
        <v>1.9044542000000001E-2</v>
      </c>
      <c r="C12965" s="1">
        <v>-3.8841648999999999E-2</v>
      </c>
      <c r="D12965" s="1">
        <v>-1.3247149E-2</v>
      </c>
    </row>
    <row r="12966" spans="1:4" x14ac:dyDescent="0.15">
      <c r="A12966" s="1">
        <v>129.63999999999999</v>
      </c>
      <c r="B12966" s="1">
        <v>1.8606603999999999E-2</v>
      </c>
      <c r="C12966" s="1">
        <v>-3.9543740000000001E-2</v>
      </c>
      <c r="D12966" s="1">
        <v>-1.3163981999999999E-2</v>
      </c>
    </row>
    <row r="12967" spans="1:4" x14ac:dyDescent="0.15">
      <c r="A12967" s="1">
        <v>129.65</v>
      </c>
      <c r="B12967" s="1">
        <v>1.8484443E-2</v>
      </c>
      <c r="C12967" s="1">
        <v>-4.0217487000000003E-2</v>
      </c>
      <c r="D12967" s="1">
        <v>-1.3055449E-2</v>
      </c>
    </row>
    <row r="12968" spans="1:4" x14ac:dyDescent="0.15">
      <c r="A12968" s="1">
        <v>129.66</v>
      </c>
      <c r="B12968" s="1">
        <v>1.8542511000000001E-2</v>
      </c>
      <c r="C12968" s="1">
        <v>-4.0815176000000002E-2</v>
      </c>
      <c r="D12968" s="1">
        <v>-1.2975253000000001E-2</v>
      </c>
    </row>
    <row r="12969" spans="1:4" x14ac:dyDescent="0.15">
      <c r="A12969" s="1">
        <v>129.66999999999999</v>
      </c>
      <c r="B12969" s="1">
        <v>1.8434477000000001E-2</v>
      </c>
      <c r="C12969" s="1">
        <v>-4.1319898000000001E-2</v>
      </c>
      <c r="D12969" s="1">
        <v>-1.2857268E-2</v>
      </c>
    </row>
    <row r="12970" spans="1:4" x14ac:dyDescent="0.15">
      <c r="A12970" s="1">
        <v>129.68</v>
      </c>
      <c r="B12970" s="1">
        <v>1.7907889999999999E-2</v>
      </c>
      <c r="C12970" s="1">
        <v>-4.1588616000000002E-2</v>
      </c>
      <c r="D12970" s="1">
        <v>-1.28056E-2</v>
      </c>
    </row>
    <row r="12971" spans="1:4" x14ac:dyDescent="0.15">
      <c r="A12971" s="1">
        <v>129.69</v>
      </c>
      <c r="B12971" s="1">
        <v>1.7191758000000001E-2</v>
      </c>
      <c r="C12971" s="1">
        <v>-4.1812162E-2</v>
      </c>
      <c r="D12971" s="1">
        <v>-1.2422321E-2</v>
      </c>
    </row>
    <row r="12972" spans="1:4" x14ac:dyDescent="0.15">
      <c r="A12972" s="1">
        <v>129.69999999999999</v>
      </c>
      <c r="B12972" s="1">
        <v>1.6675746000000002E-2</v>
      </c>
      <c r="C12972" s="1">
        <v>-4.1969329999999999E-2</v>
      </c>
      <c r="D12972" s="1">
        <v>-1.1625341000000001E-2</v>
      </c>
    </row>
    <row r="12973" spans="1:4" x14ac:dyDescent="0.15">
      <c r="A12973" s="1">
        <v>129.71</v>
      </c>
      <c r="B12973" s="1">
        <v>1.5945157000000001E-2</v>
      </c>
      <c r="C12973" s="1">
        <v>-4.1975265999999997E-2</v>
      </c>
      <c r="D12973" s="1">
        <v>-1.12262E-2</v>
      </c>
    </row>
    <row r="12974" spans="1:4" x14ac:dyDescent="0.15">
      <c r="A12974" s="1">
        <v>129.72</v>
      </c>
      <c r="B12974" s="1">
        <v>1.5513638E-2</v>
      </c>
      <c r="C12974" s="1">
        <v>-4.1982657999999999E-2</v>
      </c>
      <c r="D12974" s="1">
        <v>-1.1220852999999999E-2</v>
      </c>
    </row>
    <row r="12975" spans="1:4" x14ac:dyDescent="0.15">
      <c r="A12975" s="1">
        <v>129.72999999999999</v>
      </c>
      <c r="B12975" s="1">
        <v>1.5386162E-2</v>
      </c>
      <c r="C12975" s="1">
        <v>-4.1909641999999997E-2</v>
      </c>
      <c r="D12975" s="1">
        <v>-1.0800056000000001E-2</v>
      </c>
    </row>
    <row r="12976" spans="1:4" x14ac:dyDescent="0.15">
      <c r="A12976" s="1">
        <v>129.74</v>
      </c>
      <c r="B12976" s="1">
        <v>1.4911641E-2</v>
      </c>
      <c r="C12976" s="1">
        <v>-4.1885895999999999E-2</v>
      </c>
      <c r="D12976" s="1">
        <v>-1.0064811E-2</v>
      </c>
    </row>
    <row r="12977" spans="1:4" x14ac:dyDescent="0.15">
      <c r="A12977" s="1">
        <v>129.75</v>
      </c>
      <c r="B12977" s="1">
        <v>1.4317742E-2</v>
      </c>
      <c r="C12977" s="1">
        <v>-4.1642021000000001E-2</v>
      </c>
      <c r="D12977" s="1">
        <v>-9.3373564999999995E-3</v>
      </c>
    </row>
    <row r="12978" spans="1:4" x14ac:dyDescent="0.15">
      <c r="A12978" s="1">
        <v>129.76</v>
      </c>
      <c r="B12978" s="1">
        <v>1.3792076E-2</v>
      </c>
      <c r="C12978" s="1">
        <v>-4.0956976999999999E-2</v>
      </c>
      <c r="D12978" s="1">
        <v>-8.9316216E-3</v>
      </c>
    </row>
    <row r="12979" spans="1:4" x14ac:dyDescent="0.15">
      <c r="A12979" s="1">
        <v>129.77000000000001</v>
      </c>
      <c r="B12979" s="1">
        <v>1.3441864E-2</v>
      </c>
      <c r="C12979" s="1">
        <v>-4.0342342000000003E-2</v>
      </c>
      <c r="D12979" s="1">
        <v>-8.6499197999999992E-3</v>
      </c>
    </row>
    <row r="12980" spans="1:4" x14ac:dyDescent="0.15">
      <c r="A12980" s="1">
        <v>129.78</v>
      </c>
      <c r="B12980" s="1">
        <v>1.3230145E-2</v>
      </c>
      <c r="C12980" s="1">
        <v>-3.9851114999999999E-2</v>
      </c>
      <c r="D12980" s="1">
        <v>-7.7870617999999999E-3</v>
      </c>
    </row>
    <row r="12981" spans="1:4" x14ac:dyDescent="0.15">
      <c r="A12981" s="1">
        <v>129.79</v>
      </c>
      <c r="B12981" s="1">
        <v>1.3082285000000001E-2</v>
      </c>
      <c r="C12981" s="1">
        <v>-3.9259633000000002E-2</v>
      </c>
      <c r="D12981" s="1">
        <v>-7.2233011000000001E-3</v>
      </c>
    </row>
    <row r="12982" spans="1:4" x14ac:dyDescent="0.15">
      <c r="A12982" s="1">
        <v>129.80000000000001</v>
      </c>
      <c r="B12982" s="1">
        <v>1.2541424000000001E-2</v>
      </c>
      <c r="C12982" s="1">
        <v>-3.8373583000000003E-2</v>
      </c>
      <c r="D12982" s="1">
        <v>-6.3493658999999999E-3</v>
      </c>
    </row>
    <row r="12983" spans="1:4" x14ac:dyDescent="0.15">
      <c r="A12983" s="1">
        <v>129.81</v>
      </c>
      <c r="B12983" s="1">
        <v>1.1842488E-2</v>
      </c>
      <c r="C12983" s="1">
        <v>-3.7465294000000003E-2</v>
      </c>
      <c r="D12983" s="1">
        <v>-6.0945302999999996E-3</v>
      </c>
    </row>
    <row r="12984" spans="1:4" x14ac:dyDescent="0.15">
      <c r="A12984" s="1">
        <v>129.82</v>
      </c>
      <c r="B12984" s="1">
        <v>1.1355217000000001E-2</v>
      </c>
      <c r="C12984" s="1">
        <v>-3.6558772000000003E-2</v>
      </c>
      <c r="D12984" s="1">
        <v>-5.6288268999999998E-3</v>
      </c>
    </row>
    <row r="12985" spans="1:4" x14ac:dyDescent="0.15">
      <c r="A12985" s="1">
        <v>129.83000000000001</v>
      </c>
      <c r="B12985" s="1">
        <v>1.0918977E-2</v>
      </c>
      <c r="C12985" s="1">
        <v>-3.5716113000000001E-2</v>
      </c>
      <c r="D12985" s="1">
        <v>-5.2320665000000002E-3</v>
      </c>
    </row>
    <row r="12986" spans="1:4" x14ac:dyDescent="0.15">
      <c r="A12986" s="1">
        <v>129.84</v>
      </c>
      <c r="B12986" s="1">
        <v>1.0535706000000001E-2</v>
      </c>
      <c r="C12986" s="1">
        <v>-3.4676831999999998E-2</v>
      </c>
      <c r="D12986" s="1">
        <v>-4.9050216000000001E-3</v>
      </c>
    </row>
    <row r="12987" spans="1:4" x14ac:dyDescent="0.15">
      <c r="A12987" s="1">
        <v>129.85</v>
      </c>
      <c r="B12987" s="1">
        <v>1.0364976E-2</v>
      </c>
      <c r="C12987" s="1">
        <v>-3.3658972000000002E-2</v>
      </c>
      <c r="D12987" s="1">
        <v>-4.1116801999999996E-3</v>
      </c>
    </row>
    <row r="12988" spans="1:4" x14ac:dyDescent="0.15">
      <c r="A12988" s="1">
        <v>129.86000000000001</v>
      </c>
      <c r="B12988" s="1">
        <v>1.0093267E-2</v>
      </c>
      <c r="C12988" s="1">
        <v>-3.2567331999999997E-2</v>
      </c>
      <c r="D12988" s="1">
        <v>-3.4506489E-3</v>
      </c>
    </row>
    <row r="12989" spans="1:4" x14ac:dyDescent="0.15">
      <c r="A12989" s="1">
        <v>129.87</v>
      </c>
      <c r="B12989" s="1">
        <v>9.6847848000000004E-3</v>
      </c>
      <c r="C12989" s="1">
        <v>-3.1497345000000003E-2</v>
      </c>
      <c r="D12989" s="1">
        <v>-2.7277158999999998E-3</v>
      </c>
    </row>
    <row r="12990" spans="1:4" x14ac:dyDescent="0.15">
      <c r="A12990" s="1">
        <v>129.88</v>
      </c>
      <c r="B12990" s="1">
        <v>9.4033151000000002E-3</v>
      </c>
      <c r="C12990" s="1">
        <v>-3.0348946000000002E-2</v>
      </c>
      <c r="D12990" s="1">
        <v>-2.0076816000000001E-3</v>
      </c>
    </row>
    <row r="12991" spans="1:4" x14ac:dyDescent="0.15">
      <c r="A12991" s="1">
        <v>129.88999999999999</v>
      </c>
      <c r="B12991" s="1">
        <v>8.7459887000000004E-3</v>
      </c>
      <c r="C12991" s="1">
        <v>-2.8857811000000001E-2</v>
      </c>
      <c r="D12991" s="1">
        <v>-1.5718723999999999E-3</v>
      </c>
    </row>
    <row r="12992" spans="1:4" x14ac:dyDescent="0.15">
      <c r="A12992" s="1">
        <v>129.9</v>
      </c>
      <c r="B12992" s="1">
        <v>8.2241850999999998E-3</v>
      </c>
      <c r="C12992" s="1">
        <v>-2.7539507000000001E-2</v>
      </c>
      <c r="D12992" s="1">
        <v>-1.5679693000000001E-3</v>
      </c>
    </row>
    <row r="12993" spans="1:4" x14ac:dyDescent="0.15">
      <c r="A12993" s="1">
        <v>129.91</v>
      </c>
      <c r="B12993" s="1">
        <v>8.0432800999999995E-3</v>
      </c>
      <c r="C12993" s="1">
        <v>-2.6275019E-2</v>
      </c>
      <c r="D12993" s="1">
        <v>-1.4009720999999999E-3</v>
      </c>
    </row>
    <row r="12994" spans="1:4" x14ac:dyDescent="0.15">
      <c r="A12994" s="1">
        <v>129.91999999999999</v>
      </c>
      <c r="B12994" s="1">
        <v>7.9422061999999995E-3</v>
      </c>
      <c r="C12994" s="1">
        <v>-2.4934476000000001E-2</v>
      </c>
      <c r="D12994" s="1">
        <v>-1.3914825E-3</v>
      </c>
    </row>
    <row r="12995" spans="1:4" x14ac:dyDescent="0.15">
      <c r="A12995" s="1">
        <v>129.93</v>
      </c>
      <c r="B12995" s="1">
        <v>7.6090829000000004E-3</v>
      </c>
      <c r="C12995" s="1">
        <v>-2.3500073999999999E-2</v>
      </c>
      <c r="D12995" s="1">
        <v>-9.6775737000000001E-4</v>
      </c>
    </row>
    <row r="12996" spans="1:4" x14ac:dyDescent="0.15">
      <c r="A12996" s="1">
        <v>129.94</v>
      </c>
      <c r="B12996" s="1">
        <v>6.9411615000000001E-3</v>
      </c>
      <c r="C12996" s="1">
        <v>-2.21044E-2</v>
      </c>
      <c r="D12996" s="1">
        <v>-2.2815041E-4</v>
      </c>
    </row>
    <row r="12997" spans="1:4" x14ac:dyDescent="0.15">
      <c r="A12997" s="1">
        <v>129.94999999999999</v>
      </c>
      <c r="B12997" s="1">
        <v>6.6115784999999996E-3</v>
      </c>
      <c r="C12997" s="1">
        <v>-2.0847352E-2</v>
      </c>
      <c r="D12997" s="1">
        <v>4.6368985E-4</v>
      </c>
    </row>
    <row r="12998" spans="1:4" x14ac:dyDescent="0.15">
      <c r="A12998" s="1">
        <v>129.96</v>
      </c>
      <c r="B12998" s="1">
        <v>6.3997435999999996E-3</v>
      </c>
      <c r="C12998" s="1">
        <v>-1.9595293999999999E-2</v>
      </c>
      <c r="D12998" s="1">
        <v>1.17355E-3</v>
      </c>
    </row>
    <row r="12999" spans="1:4" x14ac:dyDescent="0.15">
      <c r="A12999" s="1">
        <v>129.97</v>
      </c>
      <c r="B12999" s="1">
        <v>5.7408423E-3</v>
      </c>
      <c r="C12999" s="1">
        <v>-1.8165962000000001E-2</v>
      </c>
      <c r="D12999" s="1">
        <v>1.8769307E-3</v>
      </c>
    </row>
    <row r="13000" spans="1:4" x14ac:dyDescent="0.15">
      <c r="A13000" s="1">
        <v>129.97999999999999</v>
      </c>
      <c r="B13000" s="1">
        <v>5.2196535000000001E-3</v>
      </c>
      <c r="C13000" s="1">
        <v>-1.6678676E-2</v>
      </c>
      <c r="D13000" s="1">
        <v>2.5795141999999998E-3</v>
      </c>
    </row>
    <row r="13001" spans="1:4" x14ac:dyDescent="0.15">
      <c r="A13001" s="1">
        <v>129.99</v>
      </c>
      <c r="B13001" s="1">
        <v>4.9300409E-3</v>
      </c>
      <c r="C13001" s="1">
        <v>-1.5369423E-2</v>
      </c>
      <c r="D13001" s="1">
        <v>3.2900502000000002E-3</v>
      </c>
    </row>
    <row r="13002" spans="1:4" x14ac:dyDescent="0.15">
      <c r="A13002" s="1">
        <v>130</v>
      </c>
      <c r="B13002" s="1">
        <v>4.3071020000000002E-3</v>
      </c>
      <c r="C13002" s="1">
        <v>-1.4005395E-2</v>
      </c>
      <c r="D13002" s="1">
        <v>3.9810380000000001E-3</v>
      </c>
    </row>
    <row r="13003" spans="1:4" x14ac:dyDescent="0.15">
      <c r="A13003" s="1">
        <v>130.01</v>
      </c>
      <c r="B13003" s="1">
        <v>3.5147694000000002E-3</v>
      </c>
      <c r="C13003" s="1">
        <v>-1.266986E-2</v>
      </c>
      <c r="D13003" s="1">
        <v>4.7203955999999998E-3</v>
      </c>
    </row>
    <row r="13004" spans="1:4" x14ac:dyDescent="0.15">
      <c r="A13004" s="1">
        <v>130.02000000000001</v>
      </c>
      <c r="B13004" s="1">
        <v>2.4952797999999998E-3</v>
      </c>
      <c r="C13004" s="1">
        <v>-1.1320283E-2</v>
      </c>
      <c r="D13004" s="1">
        <v>5.1468160999999998E-3</v>
      </c>
    </row>
    <row r="13005" spans="1:4" x14ac:dyDescent="0.15">
      <c r="A13005" s="1">
        <v>130.03</v>
      </c>
      <c r="B13005" s="1">
        <v>1.6684095E-3</v>
      </c>
      <c r="C13005" s="1">
        <v>-1.0026459999999999E-2</v>
      </c>
      <c r="D13005" s="1">
        <v>5.1386145000000003E-3</v>
      </c>
    </row>
    <row r="13006" spans="1:4" x14ac:dyDescent="0.15">
      <c r="A13006" s="1">
        <v>130.04</v>
      </c>
      <c r="B13006" s="1">
        <v>1.0833931E-3</v>
      </c>
      <c r="C13006" s="1">
        <v>-8.9926005999999992E-3</v>
      </c>
      <c r="D13006" s="1">
        <v>5.5526040999999996E-3</v>
      </c>
    </row>
    <row r="13007" spans="1:4" x14ac:dyDescent="0.15">
      <c r="A13007" s="1">
        <v>130.05000000000001</v>
      </c>
      <c r="B13007" s="1">
        <v>1.4804031000000001E-4</v>
      </c>
      <c r="C13007" s="1">
        <v>-7.8799439000000002E-3</v>
      </c>
      <c r="D13007" s="1">
        <v>6.3303769000000003E-3</v>
      </c>
    </row>
    <row r="13008" spans="1:4" x14ac:dyDescent="0.15">
      <c r="A13008" s="1">
        <v>130.06</v>
      </c>
      <c r="B13008" s="1">
        <v>-8.8830183000000002E-4</v>
      </c>
      <c r="C13008" s="1">
        <v>-6.6581859000000004E-3</v>
      </c>
      <c r="D13008" s="1">
        <v>6.7311020999999997E-3</v>
      </c>
    </row>
    <row r="13009" spans="1:4" x14ac:dyDescent="0.15">
      <c r="A13009" s="1">
        <v>130.07</v>
      </c>
      <c r="B13009" s="1">
        <v>-2.0119404E-3</v>
      </c>
      <c r="C13009" s="1">
        <v>-5.543755E-3</v>
      </c>
      <c r="D13009" s="1">
        <v>6.7650779000000003E-3</v>
      </c>
    </row>
    <row r="13010" spans="1:4" x14ac:dyDescent="0.15">
      <c r="A13010" s="1">
        <v>130.08000000000001</v>
      </c>
      <c r="B13010" s="1">
        <v>-3.2194757000000001E-3</v>
      </c>
      <c r="C13010" s="1">
        <v>-4.3493806999999997E-3</v>
      </c>
      <c r="D13010" s="1">
        <v>6.8835138999999998E-3</v>
      </c>
    </row>
    <row r="13011" spans="1:4" x14ac:dyDescent="0.15">
      <c r="A13011" s="1">
        <v>130.09</v>
      </c>
      <c r="B13011" s="1">
        <v>-4.3573596999999997E-3</v>
      </c>
      <c r="C13011" s="1">
        <v>-3.3719132999999999E-3</v>
      </c>
      <c r="D13011" s="1">
        <v>7.1930236E-3</v>
      </c>
    </row>
    <row r="13012" spans="1:4" x14ac:dyDescent="0.15">
      <c r="A13012" s="1">
        <v>130.1</v>
      </c>
      <c r="B13012" s="1">
        <v>-5.3044496999999999E-3</v>
      </c>
      <c r="C13012" s="1">
        <v>-2.4607553999999999E-3</v>
      </c>
      <c r="D13012" s="1">
        <v>8.078844E-3</v>
      </c>
    </row>
    <row r="13013" spans="1:4" x14ac:dyDescent="0.15">
      <c r="A13013" s="1">
        <v>130.11000000000001</v>
      </c>
      <c r="B13013" s="1">
        <v>-6.2167291000000003E-3</v>
      </c>
      <c r="C13013" s="1">
        <v>-1.5055369999999999E-3</v>
      </c>
      <c r="D13013" s="1">
        <v>8.3402687000000003E-3</v>
      </c>
    </row>
    <row r="13014" spans="1:4" x14ac:dyDescent="0.15">
      <c r="A13014" s="1">
        <v>130.12</v>
      </c>
      <c r="B13014" s="1">
        <v>-7.0142916E-3</v>
      </c>
      <c r="C13014" s="1">
        <v>-6.9033701000000003E-4</v>
      </c>
      <c r="D13014" s="1">
        <v>8.7890217E-3</v>
      </c>
    </row>
    <row r="13015" spans="1:4" x14ac:dyDescent="0.15">
      <c r="A13015" s="1">
        <v>130.13</v>
      </c>
      <c r="B13015" s="1">
        <v>-7.8820943999999993E-3</v>
      </c>
      <c r="C13015" s="1">
        <v>1.8590482E-4</v>
      </c>
      <c r="D13015" s="1">
        <v>9.2074880999999994E-3</v>
      </c>
    </row>
    <row r="13016" spans="1:4" x14ac:dyDescent="0.15">
      <c r="A13016" s="1">
        <v>130.13999999999999</v>
      </c>
      <c r="B13016" s="1">
        <v>-8.9735999000000004E-3</v>
      </c>
      <c r="C13016" s="1">
        <v>1.0097789999999999E-3</v>
      </c>
      <c r="D13016" s="1">
        <v>9.5007366000000003E-3</v>
      </c>
    </row>
    <row r="13017" spans="1:4" x14ac:dyDescent="0.15">
      <c r="A13017" s="1">
        <v>130.15</v>
      </c>
      <c r="B13017" s="1">
        <v>-9.9858705000000006E-3</v>
      </c>
      <c r="C13017" s="1">
        <v>1.9159352E-3</v>
      </c>
      <c r="D13017" s="1">
        <v>1.0350256E-2</v>
      </c>
    </row>
    <row r="13018" spans="1:4" x14ac:dyDescent="0.15">
      <c r="A13018" s="1">
        <v>130.16</v>
      </c>
      <c r="B13018" s="1">
        <v>-1.1070409E-2</v>
      </c>
      <c r="C13018" s="1">
        <v>2.7669361999999999E-3</v>
      </c>
      <c r="D13018" s="1">
        <v>1.0705208000000001E-2</v>
      </c>
    </row>
    <row r="13019" spans="1:4" x14ac:dyDescent="0.15">
      <c r="A13019" s="1">
        <v>130.16999999999999</v>
      </c>
      <c r="B13019" s="1">
        <v>-1.1956929999999999E-2</v>
      </c>
      <c r="C13019" s="1">
        <v>3.4568373E-3</v>
      </c>
      <c r="D13019" s="1">
        <v>1.0750398E-2</v>
      </c>
    </row>
    <row r="13020" spans="1:4" x14ac:dyDescent="0.15">
      <c r="A13020" s="1">
        <v>130.18</v>
      </c>
      <c r="B13020" s="1">
        <v>-1.2660929E-2</v>
      </c>
      <c r="C13020" s="1">
        <v>4.0648682000000002E-3</v>
      </c>
      <c r="D13020" s="1">
        <v>1.1119331999999999E-2</v>
      </c>
    </row>
    <row r="13021" spans="1:4" x14ac:dyDescent="0.15">
      <c r="A13021" s="1">
        <v>130.19</v>
      </c>
      <c r="B13021" s="1">
        <v>-1.3481603E-2</v>
      </c>
      <c r="C13021" s="1">
        <v>4.6566506000000002E-3</v>
      </c>
      <c r="D13021" s="1">
        <v>1.1935312E-2</v>
      </c>
    </row>
    <row r="13022" spans="1:4" x14ac:dyDescent="0.15">
      <c r="A13022" s="1">
        <v>130.19999999999999</v>
      </c>
      <c r="B13022" s="1">
        <v>-1.4444329000000001E-2</v>
      </c>
      <c r="C13022" s="1">
        <v>5.2596978999999997E-3</v>
      </c>
      <c r="D13022" s="1">
        <v>1.2301312999999999E-2</v>
      </c>
    </row>
    <row r="13023" spans="1:4" x14ac:dyDescent="0.15">
      <c r="A13023" s="1">
        <v>130.21</v>
      </c>
      <c r="B13023" s="1">
        <v>-1.5538845000000001E-2</v>
      </c>
      <c r="C13023" s="1">
        <v>6.1770382000000002E-3</v>
      </c>
      <c r="D13023" s="1">
        <v>1.2363279E-2</v>
      </c>
    </row>
    <row r="13024" spans="1:4" x14ac:dyDescent="0.15">
      <c r="A13024" s="1">
        <v>130.22</v>
      </c>
      <c r="B13024" s="1">
        <v>-1.6343494E-2</v>
      </c>
      <c r="C13024" s="1">
        <v>6.8883898000000002E-3</v>
      </c>
      <c r="D13024" s="1">
        <v>1.246943E-2</v>
      </c>
    </row>
    <row r="13025" spans="1:4" x14ac:dyDescent="0.15">
      <c r="A13025" s="1">
        <v>130.22999999999999</v>
      </c>
      <c r="B13025" s="1">
        <v>-1.6969989000000001E-2</v>
      </c>
      <c r="C13025" s="1">
        <v>7.4484592999999998E-3</v>
      </c>
      <c r="D13025" s="1">
        <v>1.2556434999999999E-2</v>
      </c>
    </row>
    <row r="13026" spans="1:4" x14ac:dyDescent="0.15">
      <c r="A13026" s="1">
        <v>130.24</v>
      </c>
      <c r="B13026" s="1">
        <v>-1.7613430999999999E-2</v>
      </c>
      <c r="C13026" s="1">
        <v>8.0772802999999997E-3</v>
      </c>
      <c r="D13026" s="1">
        <v>1.2654442E-2</v>
      </c>
    </row>
    <row r="13027" spans="1:4" x14ac:dyDescent="0.15">
      <c r="A13027" s="1">
        <v>130.25</v>
      </c>
      <c r="B13027" s="1">
        <v>-1.8028789999999999E-2</v>
      </c>
      <c r="C13027" s="1">
        <v>8.7014481000000001E-3</v>
      </c>
      <c r="D13027" s="1">
        <v>1.2744749E-2</v>
      </c>
    </row>
    <row r="13028" spans="1:4" x14ac:dyDescent="0.15">
      <c r="A13028" s="1">
        <v>130.26</v>
      </c>
      <c r="B13028" s="1">
        <v>-1.8729134000000001E-2</v>
      </c>
      <c r="C13028" s="1">
        <v>9.2775381999999993E-3</v>
      </c>
      <c r="D13028" s="1">
        <v>1.2841000999999999E-2</v>
      </c>
    </row>
    <row r="13029" spans="1:4" x14ac:dyDescent="0.15">
      <c r="A13029" s="1">
        <v>130.27000000000001</v>
      </c>
      <c r="B13029" s="1">
        <v>-1.9068787E-2</v>
      </c>
      <c r="C13029" s="1">
        <v>9.8199541999999997E-3</v>
      </c>
      <c r="D13029" s="1">
        <v>1.2932325E-2</v>
      </c>
    </row>
    <row r="13030" spans="1:4" x14ac:dyDescent="0.15">
      <c r="A13030" s="1">
        <v>130.28</v>
      </c>
      <c r="B13030" s="1">
        <v>-1.9566628999999999E-2</v>
      </c>
      <c r="C13030" s="1">
        <v>1.0342462E-2</v>
      </c>
      <c r="D13030" s="1">
        <v>1.3027432E-2</v>
      </c>
    </row>
    <row r="13031" spans="1:4" x14ac:dyDescent="0.15">
      <c r="A13031" s="1">
        <v>130.29</v>
      </c>
      <c r="B13031" s="1">
        <v>-1.990428E-2</v>
      </c>
      <c r="C13031" s="1">
        <v>1.0975614999999999E-2</v>
      </c>
      <c r="D13031" s="1">
        <v>1.3120198E-2</v>
      </c>
    </row>
    <row r="13032" spans="1:4" x14ac:dyDescent="0.15">
      <c r="A13032" s="1">
        <v>130.30000000000001</v>
      </c>
      <c r="B13032" s="1">
        <v>-2.0160157000000001E-2</v>
      </c>
      <c r="C13032" s="1">
        <v>1.1582800000000001E-2</v>
      </c>
      <c r="D13032" s="1">
        <v>1.3212654000000001E-2</v>
      </c>
    </row>
    <row r="13033" spans="1:4" x14ac:dyDescent="0.15">
      <c r="A13033" s="1">
        <v>130.31</v>
      </c>
      <c r="B13033" s="1">
        <v>-2.0503730000000001E-2</v>
      </c>
      <c r="C13033" s="1">
        <v>1.198569E-2</v>
      </c>
      <c r="D13033" s="1">
        <v>1.3310183E-2</v>
      </c>
    </row>
    <row r="13034" spans="1:4" x14ac:dyDescent="0.15">
      <c r="A13034" s="1">
        <v>130.32</v>
      </c>
      <c r="B13034" s="1">
        <v>-2.0500108E-2</v>
      </c>
      <c r="C13034" s="1">
        <v>1.2374975E-2</v>
      </c>
      <c r="D13034" s="1">
        <v>1.3392291000000001E-2</v>
      </c>
    </row>
    <row r="13035" spans="1:4" x14ac:dyDescent="0.15">
      <c r="A13035" s="1">
        <v>130.33000000000001</v>
      </c>
      <c r="B13035" s="1">
        <v>-2.0541763000000001E-2</v>
      </c>
      <c r="C13035" s="1">
        <v>1.2881541999999999E-2</v>
      </c>
      <c r="D13035" s="1">
        <v>1.3518105000000001E-2</v>
      </c>
    </row>
    <row r="13036" spans="1:4" x14ac:dyDescent="0.15">
      <c r="A13036" s="1">
        <v>130.34</v>
      </c>
      <c r="B13036" s="1">
        <v>-2.0830508000000001E-2</v>
      </c>
      <c r="C13036" s="1">
        <v>1.3724726E-2</v>
      </c>
      <c r="D13036" s="1">
        <v>1.3335537E-2</v>
      </c>
    </row>
    <row r="13037" spans="1:4" x14ac:dyDescent="0.15">
      <c r="A13037" s="1">
        <v>130.35</v>
      </c>
      <c r="B13037" s="1">
        <v>-2.1174339E-2</v>
      </c>
      <c r="C13037" s="1">
        <v>1.4344045999999999E-2</v>
      </c>
      <c r="D13037" s="1">
        <v>1.271473E-2</v>
      </c>
    </row>
    <row r="13038" spans="1:4" x14ac:dyDescent="0.15">
      <c r="A13038" s="1">
        <v>130.36000000000001</v>
      </c>
      <c r="B13038" s="1">
        <v>-2.1100391E-2</v>
      </c>
      <c r="C13038" s="1">
        <v>1.4718439E-2</v>
      </c>
      <c r="D13038" s="1">
        <v>1.2517194000000001E-2</v>
      </c>
    </row>
    <row r="13039" spans="1:4" x14ac:dyDescent="0.15">
      <c r="A13039" s="1">
        <v>130.37</v>
      </c>
      <c r="B13039" s="1">
        <v>-2.0931386E-2</v>
      </c>
      <c r="C13039" s="1">
        <v>1.5296183E-2</v>
      </c>
      <c r="D13039" s="1">
        <v>1.2688957000000001E-2</v>
      </c>
    </row>
    <row r="13040" spans="1:4" x14ac:dyDescent="0.15">
      <c r="A13040" s="1">
        <v>130.38</v>
      </c>
      <c r="B13040" s="1">
        <v>-2.0749354000000001E-2</v>
      </c>
      <c r="C13040" s="1">
        <v>1.5876843000000002E-2</v>
      </c>
      <c r="D13040" s="1">
        <v>1.2456247E-2</v>
      </c>
    </row>
    <row r="13041" spans="1:4" x14ac:dyDescent="0.15">
      <c r="A13041" s="1">
        <v>130.38999999999999</v>
      </c>
      <c r="B13041" s="1">
        <v>-2.0582853000000002E-2</v>
      </c>
      <c r="C13041" s="1">
        <v>1.6349961999999999E-2</v>
      </c>
      <c r="D13041" s="1">
        <v>1.213592E-2</v>
      </c>
    </row>
    <row r="13042" spans="1:4" x14ac:dyDescent="0.15">
      <c r="A13042" s="1">
        <v>130.4</v>
      </c>
      <c r="B13042" s="1">
        <v>-2.0404706000000002E-2</v>
      </c>
      <c r="C13042" s="1">
        <v>1.6735415E-2</v>
      </c>
      <c r="D13042" s="1">
        <v>1.2400606999999999E-2</v>
      </c>
    </row>
    <row r="13043" spans="1:4" x14ac:dyDescent="0.15">
      <c r="A13043" s="1">
        <v>130.41</v>
      </c>
      <c r="B13043" s="1">
        <v>-2.0230060000000001E-2</v>
      </c>
      <c r="C13043" s="1">
        <v>1.7348797999999999E-2</v>
      </c>
      <c r="D13043" s="1">
        <v>1.2095707000000001E-2</v>
      </c>
    </row>
    <row r="13044" spans="1:4" x14ac:dyDescent="0.15">
      <c r="A13044" s="1">
        <v>130.41999999999999</v>
      </c>
      <c r="B13044" s="1">
        <v>-2.0072725E-2</v>
      </c>
      <c r="C13044" s="1">
        <v>1.8014799000000001E-2</v>
      </c>
      <c r="D13044" s="1">
        <v>1.1618751E-2</v>
      </c>
    </row>
    <row r="13045" spans="1:4" x14ac:dyDescent="0.15">
      <c r="A13045" s="1">
        <v>130.43</v>
      </c>
      <c r="B13045" s="1">
        <v>-1.9702368000000001E-2</v>
      </c>
      <c r="C13045" s="1">
        <v>1.8548808E-2</v>
      </c>
      <c r="D13045" s="1">
        <v>1.1008669E-2</v>
      </c>
    </row>
    <row r="13046" spans="1:4" x14ac:dyDescent="0.15">
      <c r="A13046" s="1">
        <v>130.44</v>
      </c>
      <c r="B13046" s="1">
        <v>-1.8927014999999998E-2</v>
      </c>
      <c r="C13046" s="1">
        <v>1.8750953000000001E-2</v>
      </c>
      <c r="D13046" s="1">
        <v>1.0865754E-2</v>
      </c>
    </row>
    <row r="13047" spans="1:4" x14ac:dyDescent="0.15">
      <c r="A13047" s="1">
        <v>130.44999999999999</v>
      </c>
      <c r="B13047" s="1">
        <v>-1.8234820999999998E-2</v>
      </c>
      <c r="C13047" s="1">
        <v>1.8929733000000001E-2</v>
      </c>
      <c r="D13047" s="1">
        <v>1.0690768E-2</v>
      </c>
    </row>
    <row r="13048" spans="1:4" x14ac:dyDescent="0.15">
      <c r="A13048" s="1">
        <v>130.46</v>
      </c>
      <c r="B13048" s="1">
        <v>-1.7708462000000001E-2</v>
      </c>
      <c r="C13048" s="1">
        <v>1.9330635999999998E-2</v>
      </c>
      <c r="D13048" s="1">
        <v>1.010866E-2</v>
      </c>
    </row>
    <row r="13049" spans="1:4" x14ac:dyDescent="0.15">
      <c r="A13049" s="1">
        <v>130.47</v>
      </c>
      <c r="B13049" s="1">
        <v>-1.7559201E-2</v>
      </c>
      <c r="C13049" s="1">
        <v>1.9826515999999999E-2</v>
      </c>
      <c r="D13049" s="1">
        <v>9.6203650000000005E-3</v>
      </c>
    </row>
    <row r="13050" spans="1:4" x14ac:dyDescent="0.15">
      <c r="A13050" s="1">
        <v>130.47999999999999</v>
      </c>
      <c r="B13050" s="1">
        <v>-1.6988926000000001E-2</v>
      </c>
      <c r="C13050" s="1">
        <v>2.0146948000000001E-2</v>
      </c>
      <c r="D13050" s="1">
        <v>9.0901268000000007E-3</v>
      </c>
    </row>
    <row r="13051" spans="1:4" x14ac:dyDescent="0.15">
      <c r="A13051" s="1">
        <v>130.49</v>
      </c>
      <c r="B13051" s="1">
        <v>-1.6101213E-2</v>
      </c>
      <c r="C13051" s="1">
        <v>2.0260497999999998E-2</v>
      </c>
      <c r="D13051" s="1">
        <v>8.5761502000000003E-3</v>
      </c>
    </row>
    <row r="13052" spans="1:4" x14ac:dyDescent="0.15">
      <c r="A13052" s="1">
        <v>130.5</v>
      </c>
      <c r="B13052" s="1">
        <v>-1.5699584999999999E-2</v>
      </c>
      <c r="C13052" s="1">
        <v>2.0582597000000001E-2</v>
      </c>
      <c r="D13052" s="1">
        <v>8.0625174000000001E-3</v>
      </c>
    </row>
    <row r="13053" spans="1:4" x14ac:dyDescent="0.15">
      <c r="A13053" s="1">
        <v>130.51</v>
      </c>
      <c r="B13053" s="1">
        <v>-1.5233065E-2</v>
      </c>
      <c r="C13053" s="1">
        <v>2.0994722E-2</v>
      </c>
      <c r="D13053" s="1">
        <v>7.5355370999999997E-3</v>
      </c>
    </row>
    <row r="13054" spans="1:4" x14ac:dyDescent="0.15">
      <c r="A13054" s="1">
        <v>130.52000000000001</v>
      </c>
      <c r="B13054" s="1">
        <v>-1.4490075E-2</v>
      </c>
      <c r="C13054" s="1">
        <v>2.1091907999999999E-2</v>
      </c>
      <c r="D13054" s="1">
        <v>7.0333161999999996E-3</v>
      </c>
    </row>
    <row r="13055" spans="1:4" x14ac:dyDescent="0.15">
      <c r="A13055" s="1">
        <v>130.53</v>
      </c>
      <c r="B13055" s="1">
        <v>-1.3835874999999999E-2</v>
      </c>
      <c r="C13055" s="1">
        <v>2.1293884999999999E-2</v>
      </c>
      <c r="D13055" s="1">
        <v>6.4947151000000003E-3</v>
      </c>
    </row>
    <row r="13056" spans="1:4" x14ac:dyDescent="0.15">
      <c r="A13056" s="1">
        <v>130.54</v>
      </c>
      <c r="B13056" s="1">
        <v>-1.3404354E-2</v>
      </c>
      <c r="C13056" s="1">
        <v>2.1461678000000001E-2</v>
      </c>
      <c r="D13056" s="1">
        <v>6.0054970000000003E-3</v>
      </c>
    </row>
    <row r="13057" spans="1:4" x14ac:dyDescent="0.15">
      <c r="A13057" s="1">
        <v>130.55000000000001</v>
      </c>
      <c r="B13057" s="1">
        <v>-1.2821056000000001E-2</v>
      </c>
      <c r="C13057" s="1">
        <v>2.1706122000000001E-2</v>
      </c>
      <c r="D13057" s="1">
        <v>5.4499251E-3</v>
      </c>
    </row>
    <row r="13058" spans="1:4" x14ac:dyDescent="0.15">
      <c r="A13058" s="1">
        <v>130.56</v>
      </c>
      <c r="B13058" s="1">
        <v>-1.2144518E-2</v>
      </c>
      <c r="C13058" s="1">
        <v>2.1706797E-2</v>
      </c>
      <c r="D13058" s="1">
        <v>4.9864171000000004E-3</v>
      </c>
    </row>
    <row r="13059" spans="1:4" x14ac:dyDescent="0.15">
      <c r="A13059" s="1">
        <v>130.57</v>
      </c>
      <c r="B13059" s="1">
        <v>-1.1230838999999999E-2</v>
      </c>
      <c r="C13059" s="1">
        <v>2.1494855E-2</v>
      </c>
      <c r="D13059" s="1">
        <v>4.3788511E-3</v>
      </c>
    </row>
    <row r="13060" spans="1:4" x14ac:dyDescent="0.15">
      <c r="A13060" s="1">
        <v>130.58000000000001</v>
      </c>
      <c r="B13060" s="1">
        <v>-1.0498339000000001E-2</v>
      </c>
      <c r="C13060" s="1">
        <v>2.1387169000000001E-2</v>
      </c>
      <c r="D13060" s="1">
        <v>4.2278519999999998E-3</v>
      </c>
    </row>
    <row r="13061" spans="1:4" x14ac:dyDescent="0.15">
      <c r="A13061" s="1">
        <v>130.59</v>
      </c>
      <c r="B13061" s="1">
        <v>-1.0142358000000001E-2</v>
      </c>
      <c r="C13061" s="1">
        <v>2.1413603999999999E-2</v>
      </c>
      <c r="D13061" s="1">
        <v>4.0615768999999998E-3</v>
      </c>
    </row>
    <row r="13062" spans="1:4" x14ac:dyDescent="0.15">
      <c r="A13062" s="1">
        <v>130.6</v>
      </c>
      <c r="B13062" s="1">
        <v>-9.7403536999999991E-3</v>
      </c>
      <c r="C13062" s="1">
        <v>2.1420741E-2</v>
      </c>
      <c r="D13062" s="1">
        <v>3.4685580000000001E-3</v>
      </c>
    </row>
    <row r="13063" spans="1:4" x14ac:dyDescent="0.15">
      <c r="A13063" s="1">
        <v>130.61000000000001</v>
      </c>
      <c r="B13063" s="1">
        <v>-9.2426347999999998E-3</v>
      </c>
      <c r="C13063" s="1">
        <v>2.1394923E-2</v>
      </c>
      <c r="D13063" s="1">
        <v>2.9916407000000001E-3</v>
      </c>
    </row>
    <row r="13064" spans="1:4" x14ac:dyDescent="0.15">
      <c r="A13064" s="1">
        <v>130.62</v>
      </c>
      <c r="B13064" s="1">
        <v>-8.7127420000000007E-3</v>
      </c>
      <c r="C13064" s="1">
        <v>2.1262845999999998E-2</v>
      </c>
      <c r="D13064" s="1">
        <v>2.4457748999999998E-3</v>
      </c>
    </row>
    <row r="13065" spans="1:4" x14ac:dyDescent="0.15">
      <c r="A13065" s="1">
        <v>130.63</v>
      </c>
      <c r="B13065" s="1">
        <v>-8.0269460000000001E-3</v>
      </c>
      <c r="C13065" s="1">
        <v>2.0939242E-2</v>
      </c>
      <c r="D13065" s="1">
        <v>1.9540667000000002E-3</v>
      </c>
    </row>
    <row r="13066" spans="1:4" x14ac:dyDescent="0.15">
      <c r="A13066" s="1">
        <v>130.63999999999999</v>
      </c>
      <c r="B13066" s="1">
        <v>-7.5126341999999999E-3</v>
      </c>
      <c r="C13066" s="1">
        <v>2.0571757999999999E-2</v>
      </c>
      <c r="D13066" s="1">
        <v>1.3926533999999999E-3</v>
      </c>
    </row>
    <row r="13067" spans="1:4" x14ac:dyDescent="0.15">
      <c r="A13067" s="1">
        <v>130.65</v>
      </c>
      <c r="B13067" s="1">
        <v>-6.9283336999999999E-3</v>
      </c>
      <c r="C13067" s="1">
        <v>2.0201106E-2</v>
      </c>
      <c r="D13067" s="1">
        <v>1.1706456000000001E-3</v>
      </c>
    </row>
    <row r="13068" spans="1:4" x14ac:dyDescent="0.15">
      <c r="A13068" s="1">
        <v>130.66</v>
      </c>
      <c r="B13068" s="1">
        <v>-6.3831373999999998E-3</v>
      </c>
      <c r="C13068" s="1">
        <v>2.0050216999999999E-2</v>
      </c>
      <c r="D13068" s="1">
        <v>1.1197780000000001E-3</v>
      </c>
    </row>
    <row r="13069" spans="1:4" x14ac:dyDescent="0.15">
      <c r="A13069" s="1">
        <v>130.66999999999999</v>
      </c>
      <c r="B13069" s="1">
        <v>-5.8712113999999996E-3</v>
      </c>
      <c r="C13069" s="1">
        <v>1.994011E-2</v>
      </c>
      <c r="D13069" s="1">
        <v>1.2269888E-4</v>
      </c>
    </row>
    <row r="13070" spans="1:4" x14ac:dyDescent="0.15">
      <c r="A13070" s="1">
        <v>130.68</v>
      </c>
      <c r="B13070" s="1">
        <v>-5.5749722000000002E-3</v>
      </c>
      <c r="C13070" s="1">
        <v>1.9779544E-2</v>
      </c>
      <c r="D13070" s="1">
        <v>-6.5146628000000003E-4</v>
      </c>
    </row>
    <row r="13071" spans="1:4" x14ac:dyDescent="0.15">
      <c r="A13071" s="1">
        <v>130.69</v>
      </c>
      <c r="B13071" s="1">
        <v>-5.1943244999999999E-3</v>
      </c>
      <c r="C13071" s="1">
        <v>1.9441697000000001E-2</v>
      </c>
      <c r="D13071" s="1">
        <v>-1.2130069000000001E-3</v>
      </c>
    </row>
    <row r="13072" spans="1:4" x14ac:dyDescent="0.15">
      <c r="A13072" s="1">
        <v>130.69999999999999</v>
      </c>
      <c r="B13072" s="1">
        <v>-4.6351305999999997E-3</v>
      </c>
      <c r="C13072" s="1">
        <v>1.9135147000000002E-2</v>
      </c>
      <c r="D13072" s="1">
        <v>-1.3811559000000001E-3</v>
      </c>
    </row>
    <row r="13073" spans="1:4" x14ac:dyDescent="0.15">
      <c r="A13073" s="1">
        <v>130.71</v>
      </c>
      <c r="B13073" s="1">
        <v>-4.4051823999999998E-3</v>
      </c>
      <c r="C13073" s="1">
        <v>1.8734585000000002E-2</v>
      </c>
      <c r="D13073" s="1">
        <v>-1.5449877000000001E-3</v>
      </c>
    </row>
    <row r="13074" spans="1:4" x14ac:dyDescent="0.15">
      <c r="A13074" s="1">
        <v>130.72</v>
      </c>
      <c r="B13074" s="1">
        <v>-3.93867E-3</v>
      </c>
      <c r="C13074" s="1">
        <v>1.8386487E-2</v>
      </c>
      <c r="D13074" s="1">
        <v>-2.1306232E-3</v>
      </c>
    </row>
    <row r="13075" spans="1:4" x14ac:dyDescent="0.15">
      <c r="A13075" s="1">
        <v>130.72999999999999</v>
      </c>
      <c r="B13075" s="1">
        <v>-3.5609454E-3</v>
      </c>
      <c r="C13075" s="1">
        <v>1.7992505999999998E-2</v>
      </c>
      <c r="D13075" s="1">
        <v>-2.6283000000000001E-3</v>
      </c>
    </row>
    <row r="13076" spans="1:4" x14ac:dyDescent="0.15">
      <c r="A13076" s="1">
        <v>130.74</v>
      </c>
      <c r="B13076" s="1">
        <v>-3.2232407999999999E-3</v>
      </c>
      <c r="C13076" s="1">
        <v>1.7700612000000001E-2</v>
      </c>
      <c r="D13076" s="1">
        <v>-3.1347869E-3</v>
      </c>
    </row>
    <row r="13077" spans="1:4" x14ac:dyDescent="0.15">
      <c r="A13077" s="1">
        <v>130.75</v>
      </c>
      <c r="B13077" s="1">
        <v>-2.9269661000000001E-3</v>
      </c>
      <c r="C13077" s="1">
        <v>1.7448425E-2</v>
      </c>
      <c r="D13077" s="1">
        <v>-3.7101997999999998E-3</v>
      </c>
    </row>
    <row r="13078" spans="1:4" x14ac:dyDescent="0.15">
      <c r="A13078" s="1">
        <v>130.76</v>
      </c>
      <c r="B13078" s="1">
        <v>-2.5082415000000002E-3</v>
      </c>
      <c r="C13078" s="1">
        <v>1.6880424000000002E-2</v>
      </c>
      <c r="D13078" s="1">
        <v>-3.8889638999999999E-3</v>
      </c>
    </row>
    <row r="13079" spans="1:4" x14ac:dyDescent="0.15">
      <c r="A13079" s="1">
        <v>130.77000000000001</v>
      </c>
      <c r="B13079" s="1">
        <v>-2.0310755E-3</v>
      </c>
      <c r="C13079" s="1">
        <v>1.6362523E-2</v>
      </c>
      <c r="D13079" s="1">
        <v>-4.0308358000000002E-3</v>
      </c>
    </row>
    <row r="13080" spans="1:4" x14ac:dyDescent="0.15">
      <c r="A13080" s="1">
        <v>130.78</v>
      </c>
      <c r="B13080" s="1">
        <v>-1.5202353000000001E-3</v>
      </c>
      <c r="C13080" s="1">
        <v>1.6137498E-2</v>
      </c>
      <c r="D13080" s="1">
        <v>-4.6599948E-3</v>
      </c>
    </row>
    <row r="13081" spans="1:4" x14ac:dyDescent="0.15">
      <c r="A13081" s="1">
        <v>130.79</v>
      </c>
      <c r="B13081" s="1">
        <v>-1.2498934999999999E-3</v>
      </c>
      <c r="C13081" s="1">
        <v>1.5924312999999999E-2</v>
      </c>
      <c r="D13081" s="1">
        <v>-4.8746398000000003E-3</v>
      </c>
    </row>
    <row r="13082" spans="1:4" x14ac:dyDescent="0.15">
      <c r="A13082" s="1">
        <v>130.80000000000001</v>
      </c>
      <c r="B13082" s="1">
        <v>-1.2979478000000001E-3</v>
      </c>
      <c r="C13082" s="1">
        <v>1.5527506E-2</v>
      </c>
      <c r="D13082" s="1">
        <v>-4.6673174E-3</v>
      </c>
    </row>
    <row r="13083" spans="1:4" x14ac:dyDescent="0.15">
      <c r="A13083" s="1">
        <v>130.81</v>
      </c>
      <c r="B13083" s="1">
        <v>-1.0977888E-3</v>
      </c>
      <c r="C13083" s="1">
        <v>1.4967902E-2</v>
      </c>
      <c r="D13083" s="1">
        <v>-4.9681348999999998E-3</v>
      </c>
    </row>
    <row r="13084" spans="1:4" x14ac:dyDescent="0.15">
      <c r="A13084" s="1">
        <v>130.82</v>
      </c>
      <c r="B13084" s="1">
        <v>-7.7039451999999997E-4</v>
      </c>
      <c r="C13084" s="1">
        <v>1.4739832E-2</v>
      </c>
      <c r="D13084" s="1">
        <v>-5.1687838999999996E-3</v>
      </c>
    </row>
    <row r="13085" spans="1:4" x14ac:dyDescent="0.15">
      <c r="A13085" s="1">
        <v>130.83000000000001</v>
      </c>
      <c r="B13085" s="1">
        <v>-4.3836838000000001E-4</v>
      </c>
      <c r="C13085" s="1">
        <v>1.4394153999999999E-2</v>
      </c>
      <c r="D13085" s="1">
        <v>-5.3430114000000001E-3</v>
      </c>
    </row>
    <row r="13086" spans="1:4" x14ac:dyDescent="0.15">
      <c r="A13086" s="1">
        <v>130.84</v>
      </c>
      <c r="B13086" s="1">
        <v>-1.3717642E-4</v>
      </c>
      <c r="C13086" s="1">
        <v>1.3885603999999999E-2</v>
      </c>
      <c r="D13086" s="1">
        <v>-5.6493519000000002E-3</v>
      </c>
    </row>
    <row r="13087" spans="1:4" x14ac:dyDescent="0.15">
      <c r="A13087" s="1">
        <v>130.85</v>
      </c>
      <c r="B13087" s="1">
        <v>2.8475198000000001E-4</v>
      </c>
      <c r="C13087" s="1">
        <v>1.3455922E-2</v>
      </c>
      <c r="D13087" s="1">
        <v>-5.6931298999999998E-3</v>
      </c>
    </row>
    <row r="13088" spans="1:4" x14ac:dyDescent="0.15">
      <c r="A13088" s="1">
        <v>130.86000000000001</v>
      </c>
      <c r="B13088" s="1">
        <v>6.4314866000000004E-4</v>
      </c>
      <c r="C13088" s="1">
        <v>1.3155418E-2</v>
      </c>
      <c r="D13088" s="1">
        <v>-6.4164855000000002E-3</v>
      </c>
    </row>
    <row r="13089" spans="1:4" x14ac:dyDescent="0.15">
      <c r="A13089" s="1">
        <v>130.87</v>
      </c>
      <c r="B13089" s="1">
        <v>6.9414374000000001E-4</v>
      </c>
      <c r="C13089" s="1">
        <v>1.2758805999999999E-2</v>
      </c>
      <c r="D13089" s="1">
        <v>-6.5279715999999998E-3</v>
      </c>
    </row>
    <row r="13090" spans="1:4" x14ac:dyDescent="0.15">
      <c r="A13090" s="1">
        <v>130.88</v>
      </c>
      <c r="B13090" s="1">
        <v>9.0293811000000004E-4</v>
      </c>
      <c r="C13090" s="1">
        <v>1.2340086E-2</v>
      </c>
      <c r="D13090" s="1">
        <v>-6.4587535E-3</v>
      </c>
    </row>
    <row r="13091" spans="1:4" x14ac:dyDescent="0.15">
      <c r="A13091" s="1">
        <v>130.88999999999999</v>
      </c>
      <c r="B13091" s="1">
        <v>1.6164745999999999E-3</v>
      </c>
      <c r="C13091" s="1">
        <v>1.17625E-2</v>
      </c>
      <c r="D13091" s="1">
        <v>-6.3420773999999999E-3</v>
      </c>
    </row>
    <row r="13092" spans="1:4" x14ac:dyDescent="0.15">
      <c r="A13092" s="1">
        <v>130.9</v>
      </c>
      <c r="B13092" s="1">
        <v>2.1687697999999999E-3</v>
      </c>
      <c r="C13092" s="1">
        <v>1.1325012000000001E-2</v>
      </c>
      <c r="D13092" s="1">
        <v>-6.2545229000000001E-3</v>
      </c>
    </row>
    <row r="13093" spans="1:4" x14ac:dyDescent="0.15">
      <c r="A13093" s="1">
        <v>130.91</v>
      </c>
      <c r="B13093" s="1">
        <v>2.4723004999999999E-3</v>
      </c>
      <c r="C13093" s="1">
        <v>1.1027561999999999E-2</v>
      </c>
      <c r="D13093" s="1">
        <v>-6.4062511000000004E-3</v>
      </c>
    </row>
    <row r="13094" spans="1:4" x14ac:dyDescent="0.15">
      <c r="A13094" s="1">
        <v>130.91999999999999</v>
      </c>
      <c r="B13094" s="1">
        <v>2.6624399999999999E-3</v>
      </c>
      <c r="C13094" s="1">
        <v>1.0734585E-2</v>
      </c>
      <c r="D13094" s="1">
        <v>-7.0589792E-3</v>
      </c>
    </row>
    <row r="13095" spans="1:4" x14ac:dyDescent="0.15">
      <c r="A13095" s="1">
        <v>130.93</v>
      </c>
      <c r="B13095" s="1">
        <v>2.7631278E-3</v>
      </c>
      <c r="C13095" s="1">
        <v>1.0166323999999999E-2</v>
      </c>
      <c r="D13095" s="1">
        <v>-7.2322235999999996E-3</v>
      </c>
    </row>
    <row r="13096" spans="1:4" x14ac:dyDescent="0.15">
      <c r="A13096" s="1">
        <v>130.94</v>
      </c>
      <c r="B13096" s="1">
        <v>3.242235E-3</v>
      </c>
      <c r="C13096" s="1">
        <v>9.5714961999999997E-3</v>
      </c>
      <c r="D13096" s="1">
        <v>-7.0868974999999997E-3</v>
      </c>
    </row>
    <row r="13097" spans="1:4" x14ac:dyDescent="0.15">
      <c r="A13097" s="1">
        <v>130.94999999999999</v>
      </c>
      <c r="B13097" s="1">
        <v>3.6102005000000002E-3</v>
      </c>
      <c r="C13097" s="1">
        <v>9.0598857000000008E-3</v>
      </c>
      <c r="D13097" s="1">
        <v>-7.2972641E-3</v>
      </c>
    </row>
    <row r="13098" spans="1:4" x14ac:dyDescent="0.15">
      <c r="A13098" s="1">
        <v>130.96</v>
      </c>
      <c r="B13098" s="1">
        <v>4.0674528999999999E-3</v>
      </c>
      <c r="C13098" s="1">
        <v>8.6743233999999995E-3</v>
      </c>
      <c r="D13098" s="1">
        <v>-7.6568397000000002E-3</v>
      </c>
    </row>
    <row r="13099" spans="1:4" x14ac:dyDescent="0.15">
      <c r="A13099" s="1">
        <v>130.97</v>
      </c>
      <c r="B13099" s="1">
        <v>4.7736894000000004E-3</v>
      </c>
      <c r="C13099" s="1">
        <v>8.0354619000000006E-3</v>
      </c>
      <c r="D13099" s="1">
        <v>-7.1270685999999996E-3</v>
      </c>
    </row>
    <row r="13100" spans="1:4" x14ac:dyDescent="0.15">
      <c r="A13100" s="1">
        <v>130.97999999999999</v>
      </c>
      <c r="B13100" s="1">
        <v>5.0842728999999998E-3</v>
      </c>
      <c r="C13100" s="1">
        <v>7.5554743999999997E-3</v>
      </c>
      <c r="D13100" s="1">
        <v>-6.6895108000000003E-3</v>
      </c>
    </row>
    <row r="13101" spans="1:4" x14ac:dyDescent="0.15">
      <c r="A13101" s="1">
        <v>130.99</v>
      </c>
      <c r="B13101" s="1">
        <v>5.1879303999999996E-3</v>
      </c>
      <c r="C13101" s="1">
        <v>7.0379496000000001E-3</v>
      </c>
      <c r="D13101" s="1">
        <v>-6.9575033999999996E-3</v>
      </c>
    </row>
    <row r="13102" spans="1:4" x14ac:dyDescent="0.15">
      <c r="A13102" s="1">
        <v>131</v>
      </c>
      <c r="B13102" s="1">
        <v>5.5823816000000002E-3</v>
      </c>
      <c r="C13102" s="1">
        <v>6.5133806999999998E-3</v>
      </c>
      <c r="D13102" s="1">
        <v>-7.2573285000000001E-3</v>
      </c>
    </row>
    <row r="13103" spans="1:4" x14ac:dyDescent="0.15">
      <c r="A13103" s="1">
        <v>131.01</v>
      </c>
      <c r="B13103" s="1">
        <v>5.9087044999999996E-3</v>
      </c>
      <c r="C13103" s="1">
        <v>5.7316855E-3</v>
      </c>
      <c r="D13103" s="1">
        <v>-7.0362282999999999E-3</v>
      </c>
    </row>
    <row r="13104" spans="1:4" x14ac:dyDescent="0.15">
      <c r="A13104" s="1">
        <v>131.02000000000001</v>
      </c>
      <c r="B13104" s="1">
        <v>6.5477245999999998E-3</v>
      </c>
      <c r="C13104" s="1">
        <v>4.8390732000000002E-3</v>
      </c>
      <c r="D13104" s="1">
        <v>-7.0579561999999998E-3</v>
      </c>
    </row>
    <row r="13105" spans="1:4" x14ac:dyDescent="0.15">
      <c r="A13105" s="1">
        <v>131.03</v>
      </c>
      <c r="B13105" s="1">
        <v>6.9971277000000004E-3</v>
      </c>
      <c r="C13105" s="1">
        <v>4.1420583999999998E-3</v>
      </c>
      <c r="D13105" s="1">
        <v>-6.8361565000000001E-3</v>
      </c>
    </row>
    <row r="13106" spans="1:4" x14ac:dyDescent="0.15">
      <c r="A13106" s="1">
        <v>131.04</v>
      </c>
      <c r="B13106" s="1">
        <v>7.3198756999999998E-3</v>
      </c>
      <c r="C13106" s="1">
        <v>3.670403E-3</v>
      </c>
      <c r="D13106" s="1">
        <v>-7.1403183000000002E-3</v>
      </c>
    </row>
    <row r="13107" spans="1:4" x14ac:dyDescent="0.15">
      <c r="A13107" s="1">
        <v>131.05000000000001</v>
      </c>
      <c r="B13107" s="1">
        <v>7.6359195000000003E-3</v>
      </c>
      <c r="C13107" s="1">
        <v>3.0168341E-3</v>
      </c>
      <c r="D13107" s="1">
        <v>-7.3885150999999996E-3</v>
      </c>
    </row>
    <row r="13108" spans="1:4" x14ac:dyDescent="0.15">
      <c r="A13108" s="1">
        <v>131.06</v>
      </c>
      <c r="B13108" s="1">
        <v>7.9072508999999992E-3</v>
      </c>
      <c r="C13108" s="1">
        <v>2.4347423999999999E-3</v>
      </c>
      <c r="D13108" s="1">
        <v>-7.2062404999999998E-3</v>
      </c>
    </row>
    <row r="13109" spans="1:4" x14ac:dyDescent="0.15">
      <c r="A13109" s="1">
        <v>131.07</v>
      </c>
      <c r="B13109" s="1">
        <v>8.0904444000000006E-3</v>
      </c>
      <c r="C13109" s="1">
        <v>1.8231908E-3</v>
      </c>
      <c r="D13109" s="1">
        <v>-7.4267949999999999E-3</v>
      </c>
    </row>
    <row r="13110" spans="1:4" x14ac:dyDescent="0.15">
      <c r="A13110" s="1">
        <v>131.08000000000001</v>
      </c>
      <c r="B13110" s="1">
        <v>8.5640282000000005E-3</v>
      </c>
      <c r="C13110" s="1">
        <v>1.1458358000000001E-3</v>
      </c>
      <c r="D13110" s="1">
        <v>-8.0064170999999996E-3</v>
      </c>
    </row>
    <row r="13111" spans="1:4" x14ac:dyDescent="0.15">
      <c r="A13111" s="1">
        <v>131.09</v>
      </c>
      <c r="B13111" s="1">
        <v>8.9188025999999993E-3</v>
      </c>
      <c r="C13111" s="1">
        <v>4.1542868000000001E-4</v>
      </c>
      <c r="D13111" s="1">
        <v>-8.4867551999999995E-3</v>
      </c>
    </row>
    <row r="13112" spans="1:4" x14ac:dyDescent="0.15">
      <c r="A13112" s="1">
        <v>131.1</v>
      </c>
      <c r="B13112" s="1">
        <v>9.3628741999999994E-3</v>
      </c>
      <c r="C13112" s="1">
        <v>-2.6247618999999999E-4</v>
      </c>
      <c r="D13112" s="1">
        <v>-9.0362063999999999E-3</v>
      </c>
    </row>
    <row r="13113" spans="1:4" x14ac:dyDescent="0.15">
      <c r="A13113" s="1">
        <v>131.11000000000001</v>
      </c>
      <c r="B13113" s="1">
        <v>9.6219776999999992E-3</v>
      </c>
      <c r="C13113" s="1">
        <v>-8.5863116000000001E-4</v>
      </c>
      <c r="D13113" s="1">
        <v>-9.5375267E-3</v>
      </c>
    </row>
    <row r="13114" spans="1:4" x14ac:dyDescent="0.15">
      <c r="A13114" s="1">
        <v>131.12</v>
      </c>
      <c r="B13114" s="1">
        <v>9.6071830999999996E-3</v>
      </c>
      <c r="C13114" s="1">
        <v>-1.3999100999999999E-3</v>
      </c>
      <c r="D13114" s="1">
        <v>-1.0048680000000001E-2</v>
      </c>
    </row>
    <row r="13115" spans="1:4" x14ac:dyDescent="0.15">
      <c r="A13115" s="1">
        <v>131.13</v>
      </c>
      <c r="B13115" s="1">
        <v>9.6406059999999995E-3</v>
      </c>
      <c r="C13115" s="1">
        <v>-1.8174205000000001E-3</v>
      </c>
      <c r="D13115" s="1">
        <v>-1.0838165E-2</v>
      </c>
    </row>
    <row r="13116" spans="1:4" x14ac:dyDescent="0.15">
      <c r="A13116" s="1">
        <v>131.13999999999999</v>
      </c>
      <c r="B13116" s="1">
        <v>9.7187407000000007E-3</v>
      </c>
      <c r="C13116" s="1">
        <v>-2.3908824000000001E-3</v>
      </c>
      <c r="D13116" s="1">
        <v>-1.1842528999999999E-2</v>
      </c>
    </row>
    <row r="13117" spans="1:4" x14ac:dyDescent="0.15">
      <c r="A13117" s="1">
        <v>131.15</v>
      </c>
      <c r="B13117" s="1">
        <v>9.9314057999999993E-3</v>
      </c>
      <c r="C13117" s="1">
        <v>-3.0877925E-3</v>
      </c>
      <c r="D13117" s="1">
        <v>-1.1877054999999999E-2</v>
      </c>
    </row>
    <row r="13118" spans="1:4" x14ac:dyDescent="0.15">
      <c r="A13118" s="1">
        <v>131.16</v>
      </c>
      <c r="B13118" s="1">
        <v>9.9480883999999992E-3</v>
      </c>
      <c r="C13118" s="1">
        <v>-3.7686606999999999E-3</v>
      </c>
      <c r="D13118" s="1">
        <v>-1.2130334E-2</v>
      </c>
    </row>
    <row r="13119" spans="1:4" x14ac:dyDescent="0.15">
      <c r="A13119" s="1">
        <v>131.16999999999999</v>
      </c>
      <c r="B13119" s="1">
        <v>9.8468207999999995E-3</v>
      </c>
      <c r="C13119" s="1">
        <v>-4.3850297999999998E-3</v>
      </c>
      <c r="D13119" s="1">
        <v>-1.2653953000000001E-2</v>
      </c>
    </row>
    <row r="13120" spans="1:4" x14ac:dyDescent="0.15">
      <c r="A13120" s="1">
        <v>131.18</v>
      </c>
      <c r="B13120" s="1">
        <v>9.9939282000000001E-3</v>
      </c>
      <c r="C13120" s="1">
        <v>-4.9246104000000004E-3</v>
      </c>
      <c r="D13120" s="1">
        <v>-1.3199997E-2</v>
      </c>
    </row>
    <row r="13121" spans="1:4" x14ac:dyDescent="0.15">
      <c r="A13121" s="1">
        <v>131.19</v>
      </c>
      <c r="B13121" s="1">
        <v>1.0022082E-2</v>
      </c>
      <c r="C13121" s="1">
        <v>-5.5276791999999998E-3</v>
      </c>
      <c r="D13121" s="1">
        <v>-1.3680117E-2</v>
      </c>
    </row>
    <row r="13122" spans="1:4" x14ac:dyDescent="0.15">
      <c r="A13122" s="1">
        <v>131.19999999999999</v>
      </c>
      <c r="B13122" s="1">
        <v>9.7979594000000003E-3</v>
      </c>
      <c r="C13122" s="1">
        <v>-6.0164397E-3</v>
      </c>
      <c r="D13122" s="1">
        <v>-1.4252265E-2</v>
      </c>
    </row>
    <row r="13123" spans="1:4" x14ac:dyDescent="0.15">
      <c r="A13123" s="1">
        <v>131.21</v>
      </c>
      <c r="B13123" s="1">
        <v>9.5521883000000002E-3</v>
      </c>
      <c r="C13123" s="1">
        <v>-6.6224012000000001E-3</v>
      </c>
      <c r="D13123" s="1">
        <v>-1.4704001E-2</v>
      </c>
    </row>
    <row r="13124" spans="1:4" x14ac:dyDescent="0.15">
      <c r="A13124" s="1">
        <v>131.22</v>
      </c>
      <c r="B13124" s="1">
        <v>9.5997622000000005E-3</v>
      </c>
      <c r="C13124" s="1">
        <v>-7.1299492999999997E-3</v>
      </c>
      <c r="D13124" s="1">
        <v>-1.5328135999999999E-2</v>
      </c>
    </row>
    <row r="13125" spans="1:4" x14ac:dyDescent="0.15">
      <c r="A13125" s="1">
        <v>131.22999999999999</v>
      </c>
      <c r="B13125" s="1">
        <v>9.7815122999999997E-3</v>
      </c>
      <c r="C13125" s="1">
        <v>-7.5954934000000002E-3</v>
      </c>
      <c r="D13125" s="1">
        <v>-1.5468821000000001E-2</v>
      </c>
    </row>
    <row r="13126" spans="1:4" x14ac:dyDescent="0.15">
      <c r="A13126" s="1">
        <v>131.24</v>
      </c>
      <c r="B13126" s="1">
        <v>9.8604860999999995E-3</v>
      </c>
      <c r="C13126" s="1">
        <v>-7.9657410000000001E-3</v>
      </c>
      <c r="D13126" s="1">
        <v>-1.5649119999999999E-2</v>
      </c>
    </row>
    <row r="13127" spans="1:4" x14ac:dyDescent="0.15">
      <c r="A13127" s="1">
        <v>131.25</v>
      </c>
      <c r="B13127" s="1">
        <v>9.3819955000000003E-3</v>
      </c>
      <c r="C13127" s="1">
        <v>-8.2643153999999996E-3</v>
      </c>
      <c r="D13127" s="1">
        <v>-1.6235844999999999E-2</v>
      </c>
    </row>
    <row r="13128" spans="1:4" x14ac:dyDescent="0.15">
      <c r="A13128" s="1">
        <v>131.26</v>
      </c>
      <c r="B13128" s="1">
        <v>8.7991522999999999E-3</v>
      </c>
      <c r="C13128" s="1">
        <v>-8.5352002000000007E-3</v>
      </c>
      <c r="D13128" s="1">
        <v>-1.6719294999999999E-2</v>
      </c>
    </row>
    <row r="13129" spans="1:4" x14ac:dyDescent="0.15">
      <c r="A13129" s="1">
        <v>131.27000000000001</v>
      </c>
      <c r="B13129" s="1">
        <v>8.6756284999999992E-3</v>
      </c>
      <c r="C13129" s="1">
        <v>-8.7034955000000001E-3</v>
      </c>
      <c r="D13129" s="1">
        <v>-1.7280246999999999E-2</v>
      </c>
    </row>
    <row r="13130" spans="1:4" x14ac:dyDescent="0.15">
      <c r="A13130" s="1">
        <v>131.28</v>
      </c>
      <c r="B13130" s="1">
        <v>8.4336266000000007E-3</v>
      </c>
      <c r="C13130" s="1">
        <v>-8.9393189999999994E-3</v>
      </c>
      <c r="D13130" s="1">
        <v>-1.7530691000000001E-2</v>
      </c>
    </row>
    <row r="13131" spans="1:4" x14ac:dyDescent="0.15">
      <c r="A13131" s="1">
        <v>131.29</v>
      </c>
      <c r="B13131" s="1">
        <v>8.1727437999999999E-3</v>
      </c>
      <c r="C13131" s="1">
        <v>-9.3362323000000004E-3</v>
      </c>
      <c r="D13131" s="1">
        <v>-1.7314505000000001E-2</v>
      </c>
    </row>
    <row r="13132" spans="1:4" x14ac:dyDescent="0.15">
      <c r="A13132" s="1">
        <v>131.30000000000001</v>
      </c>
      <c r="B13132" s="1">
        <v>7.7819365000000003E-3</v>
      </c>
      <c r="C13132" s="1">
        <v>-9.4541424000000006E-3</v>
      </c>
      <c r="D13132" s="1">
        <v>-1.7601690999999999E-2</v>
      </c>
    </row>
    <row r="13133" spans="1:4" x14ac:dyDescent="0.15">
      <c r="A13133" s="1">
        <v>131.31</v>
      </c>
      <c r="B13133" s="1">
        <v>7.4353856999999999E-3</v>
      </c>
      <c r="C13133" s="1">
        <v>-9.4399745E-3</v>
      </c>
      <c r="D13133" s="1">
        <v>-1.7869940000000001E-2</v>
      </c>
    </row>
    <row r="13134" spans="1:4" x14ac:dyDescent="0.15">
      <c r="A13134" s="1">
        <v>131.32</v>
      </c>
      <c r="B13134" s="1">
        <v>7.0068865000000001E-3</v>
      </c>
      <c r="C13134" s="1">
        <v>-9.4572224999999992E-3</v>
      </c>
      <c r="D13134" s="1">
        <v>-1.7672211E-2</v>
      </c>
    </row>
    <row r="13135" spans="1:4" x14ac:dyDescent="0.15">
      <c r="A13135" s="1">
        <v>131.33000000000001</v>
      </c>
      <c r="B13135" s="1">
        <v>6.5077125000000003E-3</v>
      </c>
      <c r="C13135" s="1">
        <v>-9.5843803000000005E-3</v>
      </c>
      <c r="D13135" s="1">
        <v>-1.7905969000000001E-2</v>
      </c>
    </row>
    <row r="13136" spans="1:4" x14ac:dyDescent="0.15">
      <c r="A13136" s="1">
        <v>131.34</v>
      </c>
      <c r="B13136" s="1">
        <v>6.3550827000000004E-3</v>
      </c>
      <c r="C13136" s="1">
        <v>-9.7137846000000007E-3</v>
      </c>
      <c r="D13136" s="1">
        <v>-1.8481509E-2</v>
      </c>
    </row>
    <row r="13137" spans="1:4" x14ac:dyDescent="0.15">
      <c r="A13137" s="1">
        <v>131.35</v>
      </c>
      <c r="B13137" s="1">
        <v>6.2642675999999998E-3</v>
      </c>
      <c r="C13137" s="1">
        <v>-9.8487530999999996E-3</v>
      </c>
      <c r="D13137" s="1">
        <v>-1.8955711E-2</v>
      </c>
    </row>
    <row r="13138" spans="1:4" x14ac:dyDescent="0.15">
      <c r="A13138" s="1">
        <v>131.36000000000001</v>
      </c>
      <c r="B13138" s="1">
        <v>6.2935802999999997E-3</v>
      </c>
      <c r="C13138" s="1">
        <v>-9.8476432000000006E-3</v>
      </c>
      <c r="D13138" s="1">
        <v>-1.9543162999999999E-2</v>
      </c>
    </row>
    <row r="13139" spans="1:4" x14ac:dyDescent="0.15">
      <c r="A13139" s="1">
        <v>131.37</v>
      </c>
      <c r="B13139" s="1">
        <v>5.9371281999999999E-3</v>
      </c>
      <c r="C13139" s="1">
        <v>-9.8737497999999996E-3</v>
      </c>
      <c r="D13139" s="1">
        <v>-1.9748748999999999E-2</v>
      </c>
    </row>
    <row r="13140" spans="1:4" x14ac:dyDescent="0.15">
      <c r="A13140" s="1">
        <v>131.38</v>
      </c>
      <c r="B13140" s="1">
        <v>5.6635686000000001E-3</v>
      </c>
      <c r="C13140" s="1">
        <v>-9.7805931000000002E-3</v>
      </c>
      <c r="D13140" s="1">
        <v>-1.9614670000000001E-2</v>
      </c>
    </row>
    <row r="13141" spans="1:4" x14ac:dyDescent="0.15">
      <c r="A13141" s="1">
        <v>131.38999999999999</v>
      </c>
      <c r="B13141" s="1">
        <v>5.5458985000000002E-3</v>
      </c>
      <c r="C13141" s="1">
        <v>-9.8422835E-3</v>
      </c>
      <c r="D13141" s="1">
        <v>-1.9545762000000001E-2</v>
      </c>
    </row>
    <row r="13142" spans="1:4" x14ac:dyDescent="0.15">
      <c r="A13142" s="1">
        <v>131.4</v>
      </c>
      <c r="B13142" s="1">
        <v>5.4176106999999996E-3</v>
      </c>
      <c r="C13142" s="1">
        <v>-9.8323714999999992E-3</v>
      </c>
      <c r="D13142" s="1">
        <v>-1.9446372999999999E-2</v>
      </c>
    </row>
    <row r="13143" spans="1:4" x14ac:dyDescent="0.15">
      <c r="A13143" s="1">
        <v>131.41</v>
      </c>
      <c r="B13143" s="1">
        <v>5.3951579000000001E-3</v>
      </c>
      <c r="C13143" s="1">
        <v>-9.7825502999999998E-3</v>
      </c>
      <c r="D13143" s="1">
        <v>-1.9361885999999998E-2</v>
      </c>
    </row>
    <row r="13144" spans="1:4" x14ac:dyDescent="0.15">
      <c r="A13144" s="1">
        <v>131.41999999999999</v>
      </c>
      <c r="B13144" s="1">
        <v>5.6699263000000001E-3</v>
      </c>
      <c r="C13144" s="1">
        <v>-9.9587067999999997E-3</v>
      </c>
      <c r="D13144" s="1">
        <v>-1.9273812000000001E-2</v>
      </c>
    </row>
    <row r="13145" spans="1:4" x14ac:dyDescent="0.15">
      <c r="A13145" s="1">
        <v>131.43</v>
      </c>
      <c r="B13145" s="1">
        <v>5.5380165000000004E-3</v>
      </c>
      <c r="C13145" s="1">
        <v>-9.8766919999999994E-3</v>
      </c>
      <c r="D13145" s="1">
        <v>-1.9175991E-2</v>
      </c>
    </row>
    <row r="13146" spans="1:4" x14ac:dyDescent="0.15">
      <c r="A13146" s="1">
        <v>131.44</v>
      </c>
      <c r="B13146" s="1">
        <v>5.4774326999999998E-3</v>
      </c>
      <c r="C13146" s="1">
        <v>-9.7813008E-3</v>
      </c>
      <c r="D13146" s="1">
        <v>-1.9117827E-2</v>
      </c>
    </row>
    <row r="13147" spans="1:4" x14ac:dyDescent="0.15">
      <c r="A13147" s="1">
        <v>131.44999999999999</v>
      </c>
      <c r="B13147" s="1">
        <v>5.6076707999999998E-3</v>
      </c>
      <c r="C13147" s="1">
        <v>-9.8584464E-3</v>
      </c>
      <c r="D13147" s="1">
        <v>-1.8753506E-2</v>
      </c>
    </row>
    <row r="13148" spans="1:4" x14ac:dyDescent="0.15">
      <c r="A13148" s="1">
        <v>131.46</v>
      </c>
      <c r="B13148" s="1">
        <v>5.6685842999999996E-3</v>
      </c>
      <c r="C13148" s="1">
        <v>-1.0006943000000001E-2</v>
      </c>
      <c r="D13148" s="1">
        <v>-1.7961253E-2</v>
      </c>
    </row>
    <row r="13149" spans="1:4" x14ac:dyDescent="0.15">
      <c r="A13149" s="1">
        <v>131.47</v>
      </c>
      <c r="B13149" s="1">
        <v>5.9244794999999996E-3</v>
      </c>
      <c r="C13149" s="1">
        <v>-1.0182261999999999E-2</v>
      </c>
      <c r="D13149" s="1">
        <v>-1.7348202E-2</v>
      </c>
    </row>
    <row r="13150" spans="1:4" x14ac:dyDescent="0.15">
      <c r="A13150" s="1">
        <v>131.47999999999999</v>
      </c>
      <c r="B13150" s="1">
        <v>6.3395606000000004E-3</v>
      </c>
      <c r="C13150" s="1">
        <v>-1.0363585999999999E-2</v>
      </c>
      <c r="D13150" s="1">
        <v>-1.6534191E-2</v>
      </c>
    </row>
    <row r="13151" spans="1:4" x14ac:dyDescent="0.15">
      <c r="A13151" s="1">
        <v>131.49</v>
      </c>
      <c r="B13151" s="1">
        <v>6.75422E-3</v>
      </c>
      <c r="C13151" s="1">
        <v>-1.0347443E-2</v>
      </c>
      <c r="D13151" s="1">
        <v>-1.6229514E-2</v>
      </c>
    </row>
    <row r="13152" spans="1:4" x14ac:dyDescent="0.15">
      <c r="A13152" s="1">
        <v>131.5</v>
      </c>
      <c r="B13152" s="1">
        <v>7.0133332999999997E-3</v>
      </c>
      <c r="C13152" s="1">
        <v>-1.0474525E-2</v>
      </c>
      <c r="D13152" s="1">
        <v>-1.5843537000000001E-2</v>
      </c>
    </row>
    <row r="13153" spans="1:4" x14ac:dyDescent="0.15">
      <c r="A13153" s="1">
        <v>131.51</v>
      </c>
      <c r="B13153" s="1">
        <v>7.0586268000000004E-3</v>
      </c>
      <c r="C13153" s="1">
        <v>-1.0633379E-2</v>
      </c>
      <c r="D13153" s="1">
        <v>-1.5143251E-2</v>
      </c>
    </row>
    <row r="13154" spans="1:4" x14ac:dyDescent="0.15">
      <c r="A13154" s="1">
        <v>131.52000000000001</v>
      </c>
      <c r="B13154" s="1">
        <v>7.3796110999999999E-3</v>
      </c>
      <c r="C13154" s="1">
        <v>-1.0716794999999999E-2</v>
      </c>
      <c r="D13154" s="1">
        <v>-1.4130435E-2</v>
      </c>
    </row>
    <row r="13155" spans="1:4" x14ac:dyDescent="0.15">
      <c r="A13155" s="1">
        <v>131.53</v>
      </c>
      <c r="B13155" s="1">
        <v>7.9379723000000003E-3</v>
      </c>
      <c r="C13155" s="1">
        <v>-1.0909047999999999E-2</v>
      </c>
      <c r="D13155" s="1">
        <v>-1.3063843E-2</v>
      </c>
    </row>
    <row r="13156" spans="1:4" x14ac:dyDescent="0.15">
      <c r="A13156" s="1">
        <v>131.54</v>
      </c>
      <c r="B13156" s="1">
        <v>8.2281530999999998E-3</v>
      </c>
      <c r="C13156" s="1">
        <v>-1.1144575E-2</v>
      </c>
      <c r="D13156" s="1">
        <v>-1.2201356E-2</v>
      </c>
    </row>
    <row r="13157" spans="1:4" x14ac:dyDescent="0.15">
      <c r="A13157" s="1">
        <v>131.55000000000001</v>
      </c>
      <c r="B13157" s="1">
        <v>8.9460887000000003E-3</v>
      </c>
      <c r="C13157" s="1">
        <v>-1.1283517E-2</v>
      </c>
      <c r="D13157" s="1">
        <v>-1.0738345999999999E-2</v>
      </c>
    </row>
    <row r="13158" spans="1:4" x14ac:dyDescent="0.15">
      <c r="A13158" s="1">
        <v>131.56</v>
      </c>
      <c r="B13158" s="1">
        <v>9.5669818000000007E-3</v>
      </c>
      <c r="C13158" s="1">
        <v>-1.1420776000000001E-2</v>
      </c>
      <c r="D13158" s="1">
        <v>-9.5277156000000002E-3</v>
      </c>
    </row>
    <row r="13159" spans="1:4" x14ac:dyDescent="0.15">
      <c r="A13159" s="1">
        <v>131.57</v>
      </c>
      <c r="B13159" s="1">
        <v>9.9781048000000001E-3</v>
      </c>
      <c r="C13159" s="1">
        <v>-1.1590557E-2</v>
      </c>
      <c r="D13159" s="1">
        <v>-8.3751642999999997E-3</v>
      </c>
    </row>
    <row r="13160" spans="1:4" x14ac:dyDescent="0.15">
      <c r="A13160" s="1">
        <v>131.58000000000001</v>
      </c>
      <c r="B13160" s="1">
        <v>1.0196756E-2</v>
      </c>
      <c r="C13160" s="1">
        <v>-1.1749859E-2</v>
      </c>
      <c r="D13160" s="1">
        <v>-7.9037410000000006E-3</v>
      </c>
    </row>
    <row r="13161" spans="1:4" x14ac:dyDescent="0.15">
      <c r="A13161" s="1">
        <v>131.59</v>
      </c>
      <c r="B13161" s="1">
        <v>1.0492042E-2</v>
      </c>
      <c r="C13161" s="1">
        <v>-1.2271531E-2</v>
      </c>
      <c r="D13161" s="1">
        <v>-6.7467708999999999E-3</v>
      </c>
    </row>
    <row r="13162" spans="1:4" x14ac:dyDescent="0.15">
      <c r="A13162" s="1">
        <v>131.6</v>
      </c>
      <c r="B13162" s="1">
        <v>1.1160043E-2</v>
      </c>
      <c r="C13162" s="1">
        <v>-1.2759545000000001E-2</v>
      </c>
      <c r="D13162" s="1">
        <v>-5.5464872000000002E-3</v>
      </c>
    </row>
    <row r="13163" spans="1:4" x14ac:dyDescent="0.15">
      <c r="A13163" s="1">
        <v>131.61000000000001</v>
      </c>
      <c r="B13163" s="1">
        <v>1.1832842E-2</v>
      </c>
      <c r="C13163" s="1">
        <v>-1.3348323E-2</v>
      </c>
      <c r="D13163" s="1">
        <v>-4.0641191000000002E-3</v>
      </c>
    </row>
    <row r="13164" spans="1:4" x14ac:dyDescent="0.15">
      <c r="A13164" s="1">
        <v>131.62</v>
      </c>
      <c r="B13164" s="1">
        <v>1.2177725E-2</v>
      </c>
      <c r="C13164" s="1">
        <v>-1.3745528E-2</v>
      </c>
      <c r="D13164" s="1">
        <v>-3.2454213000000002E-3</v>
      </c>
    </row>
    <row r="13165" spans="1:4" x14ac:dyDescent="0.15">
      <c r="A13165" s="1">
        <v>131.63</v>
      </c>
      <c r="B13165" s="1">
        <v>1.2652112E-2</v>
      </c>
      <c r="C13165" s="1">
        <v>-1.4287996000000001E-2</v>
      </c>
      <c r="D13165" s="1">
        <v>-1.8884774000000001E-3</v>
      </c>
    </row>
    <row r="13166" spans="1:4" x14ac:dyDescent="0.15">
      <c r="A13166" s="1">
        <v>131.63999999999999</v>
      </c>
      <c r="B13166" s="1">
        <v>1.3273894E-2</v>
      </c>
      <c r="C13166" s="1">
        <v>-1.4970038999999999E-2</v>
      </c>
      <c r="D13166" s="1">
        <v>-1.8966145999999999E-4</v>
      </c>
    </row>
    <row r="13167" spans="1:4" x14ac:dyDescent="0.15">
      <c r="A13167" s="1">
        <v>131.65</v>
      </c>
      <c r="B13167" s="1">
        <v>1.3488272000000001E-2</v>
      </c>
      <c r="C13167" s="1">
        <v>-1.5730892E-2</v>
      </c>
      <c r="D13167" s="1">
        <v>1.0451010000000001E-3</v>
      </c>
    </row>
    <row r="13168" spans="1:4" x14ac:dyDescent="0.15">
      <c r="A13168" s="1">
        <v>131.66</v>
      </c>
      <c r="B13168" s="1">
        <v>1.3666081E-2</v>
      </c>
      <c r="C13168" s="1">
        <v>-1.6563174999999999E-2</v>
      </c>
      <c r="D13168" s="1">
        <v>2.3553532999999998E-3</v>
      </c>
    </row>
    <row r="13169" spans="1:4" x14ac:dyDescent="0.15">
      <c r="A13169" s="1">
        <v>131.66999999999999</v>
      </c>
      <c r="B13169" s="1">
        <v>1.4437561E-2</v>
      </c>
      <c r="C13169" s="1">
        <v>-1.7440273999999999E-2</v>
      </c>
      <c r="D13169" s="1">
        <v>3.9274341000000001E-3</v>
      </c>
    </row>
    <row r="13170" spans="1:4" x14ac:dyDescent="0.15">
      <c r="A13170" s="1">
        <v>131.68</v>
      </c>
      <c r="B13170" s="1">
        <v>1.5336739E-2</v>
      </c>
      <c r="C13170" s="1">
        <v>-1.8321753E-2</v>
      </c>
      <c r="D13170" s="1">
        <v>5.9470740000000001E-3</v>
      </c>
    </row>
    <row r="13171" spans="1:4" x14ac:dyDescent="0.15">
      <c r="A13171" s="1">
        <v>131.69</v>
      </c>
      <c r="B13171" s="1">
        <v>1.5842136E-2</v>
      </c>
      <c r="C13171" s="1">
        <v>-1.9086698999999999E-2</v>
      </c>
      <c r="D13171" s="1">
        <v>7.5568086999999997E-3</v>
      </c>
    </row>
    <row r="13172" spans="1:4" x14ac:dyDescent="0.15">
      <c r="A13172" s="1">
        <v>131.69999999999999</v>
      </c>
      <c r="B13172" s="1">
        <v>1.5784507999999999E-2</v>
      </c>
      <c r="C13172" s="1">
        <v>-1.9731274E-2</v>
      </c>
      <c r="D13172" s="1">
        <v>8.7703541000000006E-3</v>
      </c>
    </row>
    <row r="13173" spans="1:4" x14ac:dyDescent="0.15">
      <c r="A13173" s="1">
        <v>131.71</v>
      </c>
      <c r="B13173" s="1">
        <v>1.5860981E-2</v>
      </c>
      <c r="C13173" s="1">
        <v>-2.054448E-2</v>
      </c>
      <c r="D13173" s="1">
        <v>1.0411297E-2</v>
      </c>
    </row>
    <row r="13174" spans="1:4" x14ac:dyDescent="0.15">
      <c r="A13174" s="1">
        <v>131.72</v>
      </c>
      <c r="B13174" s="1">
        <v>1.6314591E-2</v>
      </c>
      <c r="C13174" s="1">
        <v>-2.1480791999999999E-2</v>
      </c>
      <c r="D13174" s="1">
        <v>1.2349631E-2</v>
      </c>
    </row>
    <row r="13175" spans="1:4" x14ac:dyDescent="0.15">
      <c r="A13175" s="1">
        <v>131.72999999999999</v>
      </c>
      <c r="B13175" s="1">
        <v>1.6656713E-2</v>
      </c>
      <c r="C13175" s="1">
        <v>-2.2565106000000001E-2</v>
      </c>
      <c r="D13175" s="1">
        <v>1.4295481000000001E-2</v>
      </c>
    </row>
    <row r="13176" spans="1:4" x14ac:dyDescent="0.15">
      <c r="A13176" s="1">
        <v>131.74</v>
      </c>
      <c r="B13176" s="1">
        <v>1.6719693000000001E-2</v>
      </c>
      <c r="C13176" s="1">
        <v>-2.3605806999999999E-2</v>
      </c>
      <c r="D13176" s="1">
        <v>1.5925298000000001E-2</v>
      </c>
    </row>
    <row r="13177" spans="1:4" x14ac:dyDescent="0.15">
      <c r="A13177" s="1">
        <v>131.75</v>
      </c>
      <c r="B13177" s="1">
        <v>1.6805282000000001E-2</v>
      </c>
      <c r="C13177" s="1">
        <v>-2.4486616999999999E-2</v>
      </c>
      <c r="D13177" s="1">
        <v>1.7165573999999999E-2</v>
      </c>
    </row>
    <row r="13178" spans="1:4" x14ac:dyDescent="0.15">
      <c r="A13178" s="1">
        <v>131.76</v>
      </c>
      <c r="B13178" s="1">
        <v>1.7015381999999999E-2</v>
      </c>
      <c r="C13178" s="1">
        <v>-2.5505284E-2</v>
      </c>
      <c r="D13178" s="1">
        <v>1.8513180000000001E-2</v>
      </c>
    </row>
    <row r="13179" spans="1:4" x14ac:dyDescent="0.15">
      <c r="A13179" s="1">
        <v>131.77000000000001</v>
      </c>
      <c r="B13179" s="1">
        <v>1.6970958000000001E-2</v>
      </c>
      <c r="C13179" s="1">
        <v>-2.6700122999999999E-2</v>
      </c>
      <c r="D13179" s="1">
        <v>1.9790269999999999E-2</v>
      </c>
    </row>
    <row r="13180" spans="1:4" x14ac:dyDescent="0.15">
      <c r="A13180" s="1">
        <v>131.78</v>
      </c>
      <c r="B13180" s="1">
        <v>1.6609364000000001E-2</v>
      </c>
      <c r="C13180" s="1">
        <v>-2.7656681999999998E-2</v>
      </c>
      <c r="D13180" s="1">
        <v>2.1125277000000001E-2</v>
      </c>
    </row>
    <row r="13181" spans="1:4" x14ac:dyDescent="0.15">
      <c r="A13181" s="1">
        <v>131.79</v>
      </c>
      <c r="B13181" s="1">
        <v>1.6556504E-2</v>
      </c>
      <c r="C13181" s="1">
        <v>-2.8618187999999999E-2</v>
      </c>
      <c r="D13181" s="1">
        <v>2.2401063999999998E-2</v>
      </c>
    </row>
    <row r="13182" spans="1:4" x14ac:dyDescent="0.15">
      <c r="A13182" s="1">
        <v>131.80000000000001</v>
      </c>
      <c r="B13182" s="1">
        <v>1.6838487999999999E-2</v>
      </c>
      <c r="C13182" s="1">
        <v>-2.9801995000000001E-2</v>
      </c>
      <c r="D13182" s="1">
        <v>2.3760604000000001E-2</v>
      </c>
    </row>
    <row r="13183" spans="1:4" x14ac:dyDescent="0.15">
      <c r="A13183" s="1">
        <v>131.81</v>
      </c>
      <c r="B13183" s="1">
        <v>1.7045477E-2</v>
      </c>
      <c r="C13183" s="1">
        <v>-3.0922038999999998E-2</v>
      </c>
      <c r="D13183" s="1">
        <v>2.4768973999999999E-2</v>
      </c>
    </row>
    <row r="13184" spans="1:4" x14ac:dyDescent="0.15">
      <c r="A13184" s="1">
        <v>131.82</v>
      </c>
      <c r="B13184" s="1">
        <v>1.6823119000000001E-2</v>
      </c>
      <c r="C13184" s="1">
        <v>-3.2051588999999998E-2</v>
      </c>
      <c r="D13184" s="1">
        <v>2.5402109999999999E-2</v>
      </c>
    </row>
    <row r="13185" spans="1:4" x14ac:dyDescent="0.15">
      <c r="A13185" s="1">
        <v>131.83000000000001</v>
      </c>
      <c r="B13185" s="1">
        <v>1.6326621999999999E-2</v>
      </c>
      <c r="C13185" s="1">
        <v>-3.3047352000000002E-2</v>
      </c>
      <c r="D13185" s="1">
        <v>2.6141913999999999E-2</v>
      </c>
    </row>
    <row r="13186" spans="1:4" x14ac:dyDescent="0.15">
      <c r="A13186" s="1">
        <v>131.84</v>
      </c>
      <c r="B13186" s="1">
        <v>1.6119280999999999E-2</v>
      </c>
      <c r="C13186" s="1">
        <v>-3.4078929000000001E-2</v>
      </c>
      <c r="D13186" s="1">
        <v>2.6802077000000001E-2</v>
      </c>
    </row>
    <row r="13187" spans="1:4" x14ac:dyDescent="0.15">
      <c r="A13187" s="1">
        <v>131.85</v>
      </c>
      <c r="B13187" s="1">
        <v>1.6186672999999999E-2</v>
      </c>
      <c r="C13187" s="1">
        <v>-3.5107850000000003E-2</v>
      </c>
      <c r="D13187" s="1">
        <v>2.7536267E-2</v>
      </c>
    </row>
    <row r="13188" spans="1:4" x14ac:dyDescent="0.15">
      <c r="A13188" s="1">
        <v>131.86000000000001</v>
      </c>
      <c r="B13188" s="1">
        <v>1.6175815999999999E-2</v>
      </c>
      <c r="C13188" s="1">
        <v>-3.6077334000000003E-2</v>
      </c>
      <c r="D13188" s="1">
        <v>2.8190946000000001E-2</v>
      </c>
    </row>
    <row r="13189" spans="1:4" x14ac:dyDescent="0.15">
      <c r="A13189" s="1">
        <v>131.87</v>
      </c>
      <c r="B13189" s="1">
        <v>1.6228078E-2</v>
      </c>
      <c r="C13189" s="1">
        <v>-3.7074021999999998E-2</v>
      </c>
      <c r="D13189" s="1">
        <v>2.8949861E-2</v>
      </c>
    </row>
    <row r="13190" spans="1:4" x14ac:dyDescent="0.15">
      <c r="A13190" s="1">
        <v>131.88</v>
      </c>
      <c r="B13190" s="1">
        <v>1.6209788999999999E-2</v>
      </c>
      <c r="C13190" s="1">
        <v>-3.8010362999999998E-2</v>
      </c>
      <c r="D13190" s="1">
        <v>2.9344932000000001E-2</v>
      </c>
    </row>
    <row r="13191" spans="1:4" x14ac:dyDescent="0.15">
      <c r="A13191" s="1">
        <v>131.88999999999999</v>
      </c>
      <c r="B13191" s="1">
        <v>1.6346047999999998E-2</v>
      </c>
      <c r="C13191" s="1">
        <v>-3.8962318000000003E-2</v>
      </c>
      <c r="D13191" s="1">
        <v>2.9345796E-2</v>
      </c>
    </row>
    <row r="13192" spans="1:4" x14ac:dyDescent="0.15">
      <c r="A13192" s="1">
        <v>131.9</v>
      </c>
      <c r="B13192" s="1">
        <v>1.6309048E-2</v>
      </c>
      <c r="C13192" s="1">
        <v>-3.9857149000000001E-2</v>
      </c>
      <c r="D13192" s="1">
        <v>2.9759921000000002E-2</v>
      </c>
    </row>
    <row r="13193" spans="1:4" x14ac:dyDescent="0.15">
      <c r="A13193" s="1">
        <v>131.91</v>
      </c>
      <c r="B13193" s="1">
        <v>1.5945444999999999E-2</v>
      </c>
      <c r="C13193" s="1">
        <v>-4.0525211999999998E-2</v>
      </c>
      <c r="D13193" s="1">
        <v>3.0264299000000001E-2</v>
      </c>
    </row>
    <row r="13194" spans="1:4" x14ac:dyDescent="0.15">
      <c r="A13194" s="1">
        <v>131.91999999999999</v>
      </c>
      <c r="B13194" s="1">
        <v>1.5896107999999999E-2</v>
      </c>
      <c r="C13194" s="1">
        <v>-4.1342481E-2</v>
      </c>
      <c r="D13194" s="1">
        <v>3.0167474E-2</v>
      </c>
    </row>
    <row r="13195" spans="1:4" x14ac:dyDescent="0.15">
      <c r="A13195" s="1">
        <v>131.93</v>
      </c>
      <c r="B13195" s="1">
        <v>1.6116848E-2</v>
      </c>
      <c r="C13195" s="1">
        <v>-4.2165928999999998E-2</v>
      </c>
      <c r="D13195" s="1">
        <v>3.0684568999999998E-2</v>
      </c>
    </row>
    <row r="13196" spans="1:4" x14ac:dyDescent="0.15">
      <c r="A13196" s="1">
        <v>131.94</v>
      </c>
      <c r="B13196" s="1">
        <v>1.6135999000000002E-2</v>
      </c>
      <c r="C13196" s="1">
        <v>-4.2781310000000003E-2</v>
      </c>
      <c r="D13196" s="1">
        <v>3.1069078999999999E-2</v>
      </c>
    </row>
    <row r="13197" spans="1:4" x14ac:dyDescent="0.15">
      <c r="A13197" s="1">
        <v>131.94999999999999</v>
      </c>
      <c r="B13197" s="1">
        <v>1.5911521000000001E-2</v>
      </c>
      <c r="C13197" s="1">
        <v>-4.3333450000000003E-2</v>
      </c>
      <c r="D13197" s="1">
        <v>3.1131374E-2</v>
      </c>
    </row>
    <row r="13198" spans="1:4" x14ac:dyDescent="0.15">
      <c r="A13198" s="1">
        <v>131.96</v>
      </c>
      <c r="B13198" s="1">
        <v>1.5661449000000001E-2</v>
      </c>
      <c r="C13198" s="1">
        <v>-4.3745271000000002E-2</v>
      </c>
      <c r="D13198" s="1">
        <v>3.1205811E-2</v>
      </c>
    </row>
    <row r="13199" spans="1:4" x14ac:dyDescent="0.15">
      <c r="A13199" s="1">
        <v>131.97</v>
      </c>
      <c r="B13199" s="1">
        <v>1.5771011000000001E-2</v>
      </c>
      <c r="C13199" s="1">
        <v>-4.4239166000000003E-2</v>
      </c>
      <c r="D13199" s="1">
        <v>3.1325454000000003E-2</v>
      </c>
    </row>
    <row r="13200" spans="1:4" x14ac:dyDescent="0.15">
      <c r="A13200" s="1">
        <v>131.97999999999999</v>
      </c>
      <c r="B13200" s="1">
        <v>1.6074805000000001E-2</v>
      </c>
      <c r="C13200" s="1">
        <v>-4.4613655000000002E-2</v>
      </c>
      <c r="D13200" s="1">
        <v>3.1357668999999998E-2</v>
      </c>
    </row>
    <row r="13201" spans="1:4" x14ac:dyDescent="0.15">
      <c r="A13201" s="1">
        <v>131.99</v>
      </c>
      <c r="B13201" s="1">
        <v>1.6119357000000001E-2</v>
      </c>
      <c r="C13201" s="1">
        <v>-4.5030730999999997E-2</v>
      </c>
      <c r="D13201" s="1">
        <v>3.1535963E-2</v>
      </c>
    </row>
    <row r="13202" spans="1:4" x14ac:dyDescent="0.15">
      <c r="A13202" s="1">
        <v>132</v>
      </c>
      <c r="B13202" s="1">
        <v>1.6235712999999999E-2</v>
      </c>
      <c r="C13202" s="1">
        <v>-4.5251516999999998E-2</v>
      </c>
      <c r="D13202" s="1">
        <v>3.1262417000000001E-2</v>
      </c>
    </row>
    <row r="13203" spans="1:4" x14ac:dyDescent="0.15">
      <c r="A13203" s="1">
        <v>132.01</v>
      </c>
      <c r="B13203" s="1">
        <v>1.6334672000000001E-2</v>
      </c>
      <c r="C13203" s="1">
        <v>-4.5461027000000001E-2</v>
      </c>
      <c r="D13203" s="1">
        <v>3.0776698000000002E-2</v>
      </c>
    </row>
    <row r="13204" spans="1:4" x14ac:dyDescent="0.15">
      <c r="A13204" s="1">
        <v>132.02000000000001</v>
      </c>
      <c r="B13204" s="1">
        <v>1.6351191000000001E-2</v>
      </c>
      <c r="C13204" s="1">
        <v>-4.5518481999999999E-2</v>
      </c>
      <c r="D13204" s="1">
        <v>2.9912047000000001E-2</v>
      </c>
    </row>
    <row r="13205" spans="1:4" x14ac:dyDescent="0.15">
      <c r="A13205" s="1">
        <v>132.03</v>
      </c>
      <c r="B13205" s="1">
        <v>1.6305459000000001E-2</v>
      </c>
      <c r="C13205" s="1">
        <v>-4.5465244000000002E-2</v>
      </c>
      <c r="D13205" s="1">
        <v>2.9022867000000001E-2</v>
      </c>
    </row>
    <row r="13206" spans="1:4" x14ac:dyDescent="0.15">
      <c r="A13206" s="1">
        <v>132.04</v>
      </c>
      <c r="B13206" s="1">
        <v>1.6206399999999999E-2</v>
      </c>
      <c r="C13206" s="1">
        <v>-4.5380070000000002E-2</v>
      </c>
      <c r="D13206" s="1">
        <v>2.8580576999999999E-2</v>
      </c>
    </row>
    <row r="13207" spans="1:4" x14ac:dyDescent="0.15">
      <c r="A13207" s="1">
        <v>132.05000000000001</v>
      </c>
      <c r="B13207" s="1">
        <v>1.6404802999999999E-2</v>
      </c>
      <c r="C13207" s="1">
        <v>-4.5328006999999997E-2</v>
      </c>
      <c r="D13207" s="1">
        <v>2.8018384E-2</v>
      </c>
    </row>
    <row r="13208" spans="1:4" x14ac:dyDescent="0.15">
      <c r="A13208" s="1">
        <v>132.06</v>
      </c>
      <c r="B13208" s="1">
        <v>1.6676496999999998E-2</v>
      </c>
      <c r="C13208" s="1">
        <v>-4.5295920000000003E-2</v>
      </c>
      <c r="D13208" s="1">
        <v>2.7506912000000001E-2</v>
      </c>
    </row>
    <row r="13209" spans="1:4" x14ac:dyDescent="0.15">
      <c r="A13209" s="1">
        <v>132.07</v>
      </c>
      <c r="B13209" s="1">
        <v>1.6809889000000001E-2</v>
      </c>
      <c r="C13209" s="1">
        <v>-4.4965849000000002E-2</v>
      </c>
      <c r="D13209" s="1">
        <v>2.7005044999999998E-2</v>
      </c>
    </row>
    <row r="13210" spans="1:4" x14ac:dyDescent="0.15">
      <c r="A13210" s="1">
        <v>132.08000000000001</v>
      </c>
      <c r="B13210" s="1">
        <v>1.7024316000000001E-2</v>
      </c>
      <c r="C13210" s="1">
        <v>-4.4694134000000003E-2</v>
      </c>
      <c r="D13210" s="1">
        <v>2.6203482E-2</v>
      </c>
    </row>
    <row r="13211" spans="1:4" x14ac:dyDescent="0.15">
      <c r="A13211" s="1">
        <v>132.09</v>
      </c>
      <c r="B13211" s="1">
        <v>1.7028410000000001E-2</v>
      </c>
      <c r="C13211" s="1">
        <v>-4.4299107999999997E-2</v>
      </c>
      <c r="D13211" s="1">
        <v>2.4989859E-2</v>
      </c>
    </row>
    <row r="13212" spans="1:4" x14ac:dyDescent="0.15">
      <c r="A13212" s="1">
        <v>132.1</v>
      </c>
      <c r="B13212" s="1">
        <v>1.6891165E-2</v>
      </c>
      <c r="C13212" s="1">
        <v>-4.3756141999999998E-2</v>
      </c>
      <c r="D13212" s="1">
        <v>2.3913258E-2</v>
      </c>
    </row>
    <row r="13213" spans="1:4" x14ac:dyDescent="0.15">
      <c r="A13213" s="1">
        <v>132.11000000000001</v>
      </c>
      <c r="B13213" s="1">
        <v>1.6796769999999999E-2</v>
      </c>
      <c r="C13213" s="1">
        <v>-4.3155530999999997E-2</v>
      </c>
      <c r="D13213" s="1">
        <v>2.2714430000000001E-2</v>
      </c>
    </row>
    <row r="13214" spans="1:4" x14ac:dyDescent="0.15">
      <c r="A13214" s="1">
        <v>132.12</v>
      </c>
      <c r="B13214" s="1">
        <v>1.7073874999999999E-2</v>
      </c>
      <c r="C13214" s="1">
        <v>-4.2643449999999999E-2</v>
      </c>
      <c r="D13214" s="1">
        <v>2.1878874999999999E-2</v>
      </c>
    </row>
    <row r="13215" spans="1:4" x14ac:dyDescent="0.15">
      <c r="A13215" s="1">
        <v>132.13</v>
      </c>
      <c r="B13215" s="1">
        <v>1.7502871E-2</v>
      </c>
      <c r="C13215" s="1">
        <v>-4.2062087999999997E-2</v>
      </c>
      <c r="D13215" s="1">
        <v>2.1445689E-2</v>
      </c>
    </row>
    <row r="13216" spans="1:4" x14ac:dyDescent="0.15">
      <c r="A13216" s="1">
        <v>132.13999999999999</v>
      </c>
      <c r="B13216" s="1">
        <v>1.7766244E-2</v>
      </c>
      <c r="C13216" s="1">
        <v>-4.1348194999999997E-2</v>
      </c>
      <c r="D13216" s="1">
        <v>2.0602156E-2</v>
      </c>
    </row>
    <row r="13217" spans="1:4" x14ac:dyDescent="0.15">
      <c r="A13217" s="1">
        <v>132.15</v>
      </c>
      <c r="B13217" s="1">
        <v>1.7627938999999999E-2</v>
      </c>
      <c r="C13217" s="1">
        <v>-4.0429084999999997E-2</v>
      </c>
      <c r="D13217" s="1">
        <v>1.9419782999999999E-2</v>
      </c>
    </row>
    <row r="13218" spans="1:4" x14ac:dyDescent="0.15">
      <c r="A13218" s="1">
        <v>132.16</v>
      </c>
      <c r="B13218" s="1">
        <v>1.7318534999999999E-2</v>
      </c>
      <c r="C13218" s="1">
        <v>-3.9562670000000001E-2</v>
      </c>
      <c r="D13218" s="1">
        <v>1.8314921000000001E-2</v>
      </c>
    </row>
    <row r="13219" spans="1:4" x14ac:dyDescent="0.15">
      <c r="A13219" s="1">
        <v>132.16999999999999</v>
      </c>
      <c r="B13219" s="1">
        <v>1.7473543000000001E-2</v>
      </c>
      <c r="C13219" s="1">
        <v>-3.8682271999999997E-2</v>
      </c>
      <c r="D13219" s="1">
        <v>1.7151175000000001E-2</v>
      </c>
    </row>
    <row r="13220" spans="1:4" x14ac:dyDescent="0.15">
      <c r="A13220" s="1">
        <v>132.18</v>
      </c>
      <c r="B13220" s="1">
        <v>1.7244221000000001E-2</v>
      </c>
      <c r="C13220" s="1">
        <v>-3.7725590000000003E-2</v>
      </c>
      <c r="D13220" s="1">
        <v>1.6068361E-2</v>
      </c>
    </row>
    <row r="13221" spans="1:4" x14ac:dyDescent="0.15">
      <c r="A13221" s="1">
        <v>132.19</v>
      </c>
      <c r="B13221" s="1">
        <v>1.7195294E-2</v>
      </c>
      <c r="C13221" s="1">
        <v>-3.6692242E-2</v>
      </c>
      <c r="D13221" s="1">
        <v>1.4621794E-2</v>
      </c>
    </row>
    <row r="13222" spans="1:4" x14ac:dyDescent="0.15">
      <c r="A13222" s="1">
        <v>132.19999999999999</v>
      </c>
      <c r="B13222" s="1">
        <v>1.7399996000000001E-2</v>
      </c>
      <c r="C13222" s="1">
        <v>-3.5561862999999999E-2</v>
      </c>
      <c r="D13222" s="1">
        <v>1.3059118E-2</v>
      </c>
    </row>
    <row r="13223" spans="1:4" x14ac:dyDescent="0.15">
      <c r="A13223" s="1">
        <v>132.21</v>
      </c>
      <c r="B13223" s="1">
        <v>1.7440728999999999E-2</v>
      </c>
      <c r="C13223" s="1">
        <v>-3.4500744999999999E-2</v>
      </c>
      <c r="D13223" s="1">
        <v>1.2120504000000001E-2</v>
      </c>
    </row>
    <row r="13224" spans="1:4" x14ac:dyDescent="0.15">
      <c r="A13224" s="1">
        <v>132.22</v>
      </c>
      <c r="B13224" s="1">
        <v>1.7186749000000001E-2</v>
      </c>
      <c r="C13224" s="1">
        <v>-3.3323738999999998E-2</v>
      </c>
      <c r="D13224" s="1">
        <v>1.0537849E-2</v>
      </c>
    </row>
    <row r="13225" spans="1:4" x14ac:dyDescent="0.15">
      <c r="A13225" s="1">
        <v>132.22999999999999</v>
      </c>
      <c r="B13225" s="1">
        <v>1.6980268999999999E-2</v>
      </c>
      <c r="C13225" s="1">
        <v>-3.1713407999999998E-2</v>
      </c>
      <c r="D13225" s="1">
        <v>9.1363832000000006E-3</v>
      </c>
    </row>
    <row r="13226" spans="1:4" x14ac:dyDescent="0.15">
      <c r="A13226" s="1">
        <v>132.24</v>
      </c>
      <c r="B13226" s="1">
        <v>1.6912904999999999E-2</v>
      </c>
      <c r="C13226" s="1">
        <v>-3.0235898000000001E-2</v>
      </c>
      <c r="D13226" s="1">
        <v>7.9621844000000008E-3</v>
      </c>
    </row>
    <row r="13227" spans="1:4" x14ac:dyDescent="0.15">
      <c r="A13227" s="1">
        <v>132.25</v>
      </c>
      <c r="B13227" s="1">
        <v>1.703445E-2</v>
      </c>
      <c r="C13227" s="1">
        <v>-2.8960784E-2</v>
      </c>
      <c r="D13227" s="1">
        <v>7.1783547999999999E-3</v>
      </c>
    </row>
    <row r="13228" spans="1:4" x14ac:dyDescent="0.15">
      <c r="A13228" s="1">
        <v>132.26</v>
      </c>
      <c r="B13228" s="1">
        <v>1.7090306999999999E-2</v>
      </c>
      <c r="C13228" s="1">
        <v>-2.7806224000000001E-2</v>
      </c>
      <c r="D13228" s="1">
        <v>6.3920579000000003E-3</v>
      </c>
    </row>
    <row r="13229" spans="1:4" x14ac:dyDescent="0.15">
      <c r="A13229" s="1">
        <v>132.27000000000001</v>
      </c>
      <c r="B13229" s="1">
        <v>1.6715764000000001E-2</v>
      </c>
      <c r="C13229" s="1">
        <v>-2.6259279E-2</v>
      </c>
      <c r="D13229" s="1">
        <v>5.2055727000000001E-3</v>
      </c>
    </row>
    <row r="13230" spans="1:4" x14ac:dyDescent="0.15">
      <c r="A13230" s="1">
        <v>132.28</v>
      </c>
      <c r="B13230" s="1">
        <v>1.6127651999999999E-2</v>
      </c>
      <c r="C13230" s="1">
        <v>-2.4611597999999998E-2</v>
      </c>
      <c r="D13230" s="1">
        <v>4.0493426000000003E-3</v>
      </c>
    </row>
    <row r="13231" spans="1:4" x14ac:dyDescent="0.15">
      <c r="A13231" s="1">
        <v>132.29</v>
      </c>
      <c r="B13231" s="1">
        <v>1.5956972E-2</v>
      </c>
      <c r="C13231" s="1">
        <v>-2.3026973999999999E-2</v>
      </c>
      <c r="D13231" s="1">
        <v>3.2295100000000001E-3</v>
      </c>
    </row>
    <row r="13232" spans="1:4" x14ac:dyDescent="0.15">
      <c r="A13232" s="1">
        <v>132.30000000000001</v>
      </c>
      <c r="B13232" s="1">
        <v>1.5875911999999999E-2</v>
      </c>
      <c r="C13232" s="1">
        <v>-2.1546117E-2</v>
      </c>
      <c r="D13232" s="1">
        <v>2.4877666E-3</v>
      </c>
    </row>
    <row r="13233" spans="1:4" x14ac:dyDescent="0.15">
      <c r="A13233" s="1">
        <v>132.31</v>
      </c>
      <c r="B13233" s="1">
        <v>1.5441349E-2</v>
      </c>
      <c r="C13233" s="1">
        <v>-1.9865509999999999E-2</v>
      </c>
      <c r="D13233" s="1">
        <v>1.2437626E-3</v>
      </c>
    </row>
    <row r="13234" spans="1:4" x14ac:dyDescent="0.15">
      <c r="A13234" s="1">
        <v>132.32</v>
      </c>
      <c r="B13234" s="1">
        <v>1.5176907999999999E-2</v>
      </c>
      <c r="C13234" s="1">
        <v>-1.8230331999999998E-2</v>
      </c>
      <c r="D13234" s="1">
        <v>1.7614904000000001E-4</v>
      </c>
    </row>
    <row r="13235" spans="1:4" x14ac:dyDescent="0.15">
      <c r="A13235" s="1">
        <v>132.33000000000001</v>
      </c>
      <c r="B13235" s="1">
        <v>1.4985445999999999E-2</v>
      </c>
      <c r="C13235" s="1">
        <v>-1.6632998999999999E-2</v>
      </c>
      <c r="D13235" s="1">
        <v>-1.0036943E-3</v>
      </c>
    </row>
    <row r="13236" spans="1:4" x14ac:dyDescent="0.15">
      <c r="A13236" s="1">
        <v>132.34</v>
      </c>
      <c r="B13236" s="1">
        <v>1.4686477E-2</v>
      </c>
      <c r="C13236" s="1">
        <v>-1.5008524000000001E-2</v>
      </c>
      <c r="D13236" s="1">
        <v>-2.1116764E-3</v>
      </c>
    </row>
    <row r="13237" spans="1:4" x14ac:dyDescent="0.15">
      <c r="A13237" s="1">
        <v>132.35</v>
      </c>
      <c r="B13237" s="1">
        <v>1.4273736E-2</v>
      </c>
      <c r="C13237" s="1">
        <v>-1.3383045E-2</v>
      </c>
      <c r="D13237" s="1">
        <v>-3.2525943999999998E-3</v>
      </c>
    </row>
    <row r="13238" spans="1:4" x14ac:dyDescent="0.15">
      <c r="A13238" s="1">
        <v>132.36000000000001</v>
      </c>
      <c r="B13238" s="1">
        <v>1.3628833E-2</v>
      </c>
      <c r="C13238" s="1">
        <v>-1.1425843E-2</v>
      </c>
      <c r="D13238" s="1">
        <v>-4.4208996E-3</v>
      </c>
    </row>
    <row r="13239" spans="1:4" x14ac:dyDescent="0.15">
      <c r="A13239" s="1">
        <v>132.37</v>
      </c>
      <c r="B13239" s="1">
        <v>1.3186234E-2</v>
      </c>
      <c r="C13239" s="1">
        <v>-9.6957559000000002E-3</v>
      </c>
      <c r="D13239" s="1">
        <v>-5.2434283000000002E-3</v>
      </c>
    </row>
    <row r="13240" spans="1:4" x14ac:dyDescent="0.15">
      <c r="A13240" s="1">
        <v>132.38</v>
      </c>
      <c r="B13240" s="1">
        <v>1.3070675E-2</v>
      </c>
      <c r="C13240" s="1">
        <v>-8.0315786000000004E-3</v>
      </c>
      <c r="D13240" s="1">
        <v>-5.9758464999999997E-3</v>
      </c>
    </row>
    <row r="13241" spans="1:4" x14ac:dyDescent="0.15">
      <c r="A13241" s="1">
        <v>132.38999999999999</v>
      </c>
      <c r="B13241" s="1">
        <v>1.2985372E-2</v>
      </c>
      <c r="C13241" s="1">
        <v>-6.1913506999999998E-3</v>
      </c>
      <c r="D13241" s="1">
        <v>-7.2321191E-3</v>
      </c>
    </row>
    <row r="13242" spans="1:4" x14ac:dyDescent="0.15">
      <c r="A13242" s="1">
        <v>132.4</v>
      </c>
      <c r="B13242" s="1">
        <v>1.2571212999999999E-2</v>
      </c>
      <c r="C13242" s="1">
        <v>-4.2424441999999998E-3</v>
      </c>
      <c r="D13242" s="1">
        <v>-8.2987679999999998E-3</v>
      </c>
    </row>
    <row r="13243" spans="1:4" x14ac:dyDescent="0.15">
      <c r="A13243" s="1">
        <v>132.41</v>
      </c>
      <c r="B13243" s="1">
        <v>1.2138055999999999E-2</v>
      </c>
      <c r="C13243" s="1">
        <v>-2.4558753999999999E-3</v>
      </c>
      <c r="D13243" s="1">
        <v>-9.2515684000000001E-3</v>
      </c>
    </row>
    <row r="13244" spans="1:4" x14ac:dyDescent="0.15">
      <c r="A13244" s="1">
        <v>132.41999999999999</v>
      </c>
      <c r="B13244" s="1">
        <v>1.1822437E-2</v>
      </c>
      <c r="C13244" s="1">
        <v>-6.8322197000000005E-4</v>
      </c>
      <c r="D13244" s="1">
        <v>-9.5731380999999997E-3</v>
      </c>
    </row>
    <row r="13245" spans="1:4" x14ac:dyDescent="0.15">
      <c r="A13245" s="1">
        <v>132.43</v>
      </c>
      <c r="B13245" s="1">
        <v>1.1690541E-2</v>
      </c>
      <c r="C13245" s="1">
        <v>1.2821893000000001E-3</v>
      </c>
      <c r="D13245" s="1">
        <v>-1.0548355000000001E-2</v>
      </c>
    </row>
    <row r="13246" spans="1:4" x14ac:dyDescent="0.15">
      <c r="A13246" s="1">
        <v>132.44</v>
      </c>
      <c r="B13246" s="1">
        <v>1.1304945E-2</v>
      </c>
      <c r="C13246" s="1">
        <v>3.0970866E-3</v>
      </c>
      <c r="D13246" s="1">
        <v>-1.1354084E-2</v>
      </c>
    </row>
    <row r="13247" spans="1:4" x14ac:dyDescent="0.15">
      <c r="A13247" s="1">
        <v>132.44999999999999</v>
      </c>
      <c r="B13247" s="1">
        <v>1.1283138999999999E-2</v>
      </c>
      <c r="C13247" s="1">
        <v>4.8588397E-3</v>
      </c>
      <c r="D13247" s="1">
        <v>-1.1870397E-2</v>
      </c>
    </row>
    <row r="13248" spans="1:4" x14ac:dyDescent="0.15">
      <c r="A13248" s="1">
        <v>132.46</v>
      </c>
      <c r="B13248" s="1">
        <v>1.1476316E-2</v>
      </c>
      <c r="C13248" s="1">
        <v>6.6020816000000003E-3</v>
      </c>
      <c r="D13248" s="1">
        <v>-1.2369253E-2</v>
      </c>
    </row>
    <row r="13249" spans="1:4" x14ac:dyDescent="0.15">
      <c r="A13249" s="1">
        <v>132.47</v>
      </c>
      <c r="B13249" s="1">
        <v>1.1458701E-2</v>
      </c>
      <c r="C13249" s="1">
        <v>8.4376021999999998E-3</v>
      </c>
      <c r="D13249" s="1">
        <v>-1.2944569E-2</v>
      </c>
    </row>
    <row r="13250" spans="1:4" x14ac:dyDescent="0.15">
      <c r="A13250" s="1">
        <v>132.47999999999999</v>
      </c>
      <c r="B13250" s="1">
        <v>1.1015418000000001E-2</v>
      </c>
      <c r="C13250" s="1">
        <v>1.0375067E-2</v>
      </c>
      <c r="D13250" s="1">
        <v>-1.3383015E-2</v>
      </c>
    </row>
    <row r="13251" spans="1:4" x14ac:dyDescent="0.15">
      <c r="A13251" s="1">
        <v>132.49</v>
      </c>
      <c r="B13251" s="1">
        <v>1.0626930999999999E-2</v>
      </c>
      <c r="C13251" s="1">
        <v>1.2242977E-2</v>
      </c>
      <c r="D13251" s="1">
        <v>-1.4270573E-2</v>
      </c>
    </row>
    <row r="13252" spans="1:4" x14ac:dyDescent="0.15">
      <c r="A13252" s="1">
        <v>132.5</v>
      </c>
      <c r="B13252" s="1">
        <v>1.0176480999999999E-2</v>
      </c>
      <c r="C13252" s="1">
        <v>1.4086033E-2</v>
      </c>
      <c r="D13252" s="1">
        <v>-1.5157007E-2</v>
      </c>
    </row>
    <row r="13253" spans="1:4" x14ac:dyDescent="0.15">
      <c r="A13253" s="1">
        <v>132.51</v>
      </c>
      <c r="B13253" s="1">
        <v>1.0129121E-2</v>
      </c>
      <c r="C13253" s="1">
        <v>1.5873310000000002E-2</v>
      </c>
      <c r="D13253" s="1">
        <v>-1.5587673E-2</v>
      </c>
    </row>
    <row r="13254" spans="1:4" x14ac:dyDescent="0.15">
      <c r="A13254" s="1">
        <v>132.52000000000001</v>
      </c>
      <c r="B13254" s="1">
        <v>9.9590944999999997E-3</v>
      </c>
      <c r="C13254" s="1">
        <v>1.7728817000000001E-2</v>
      </c>
      <c r="D13254" s="1">
        <v>-1.6201878999999999E-2</v>
      </c>
    </row>
    <row r="13255" spans="1:4" x14ac:dyDescent="0.15">
      <c r="A13255" s="1">
        <v>132.53</v>
      </c>
      <c r="B13255" s="1">
        <v>9.7576642999999998E-3</v>
      </c>
      <c r="C13255" s="1">
        <v>1.9724288E-2</v>
      </c>
      <c r="D13255" s="1">
        <v>-1.6387832000000001E-2</v>
      </c>
    </row>
    <row r="13256" spans="1:4" x14ac:dyDescent="0.15">
      <c r="A13256" s="1">
        <v>132.54</v>
      </c>
      <c r="B13256" s="1">
        <v>9.5585222000000008E-3</v>
      </c>
      <c r="C13256" s="1">
        <v>2.1595869E-2</v>
      </c>
      <c r="D13256" s="1">
        <v>-1.6509192999999998E-2</v>
      </c>
    </row>
    <row r="13257" spans="1:4" x14ac:dyDescent="0.15">
      <c r="A13257" s="1">
        <v>132.55000000000001</v>
      </c>
      <c r="B13257" s="1">
        <v>9.1398958000000006E-3</v>
      </c>
      <c r="C13257" s="1">
        <v>2.3588474000000002E-2</v>
      </c>
      <c r="D13257" s="1">
        <v>-1.7208055E-2</v>
      </c>
    </row>
    <row r="13258" spans="1:4" x14ac:dyDescent="0.15">
      <c r="A13258" s="1">
        <v>132.56</v>
      </c>
      <c r="B13258" s="1">
        <v>8.5215819000000002E-3</v>
      </c>
      <c r="C13258" s="1">
        <v>2.5479378E-2</v>
      </c>
      <c r="D13258" s="1">
        <v>-1.7307283999999999E-2</v>
      </c>
    </row>
    <row r="13259" spans="1:4" x14ac:dyDescent="0.15">
      <c r="A13259" s="1">
        <v>132.57</v>
      </c>
      <c r="B13259" s="1">
        <v>8.4026663000000001E-3</v>
      </c>
      <c r="C13259" s="1">
        <v>2.7333725E-2</v>
      </c>
      <c r="D13259" s="1">
        <v>-1.7553478000000001E-2</v>
      </c>
    </row>
    <row r="13260" spans="1:4" x14ac:dyDescent="0.15">
      <c r="A13260" s="1">
        <v>132.58000000000001</v>
      </c>
      <c r="B13260" s="1">
        <v>8.2310018999999998E-3</v>
      </c>
      <c r="C13260" s="1">
        <v>2.9080852000000001E-2</v>
      </c>
      <c r="D13260" s="1">
        <v>-1.7839440000000002E-2</v>
      </c>
    </row>
    <row r="13261" spans="1:4" x14ac:dyDescent="0.15">
      <c r="A13261" s="1">
        <v>132.59</v>
      </c>
      <c r="B13261" s="1">
        <v>8.1152558000000003E-3</v>
      </c>
      <c r="C13261" s="1">
        <v>3.0806296E-2</v>
      </c>
      <c r="D13261" s="1">
        <v>-1.7666784000000001E-2</v>
      </c>
    </row>
    <row r="13262" spans="1:4" x14ac:dyDescent="0.15">
      <c r="A13262" s="1">
        <v>132.6</v>
      </c>
      <c r="B13262" s="1">
        <v>7.9275028999999993E-3</v>
      </c>
      <c r="C13262" s="1">
        <v>3.2498289999999999E-2</v>
      </c>
      <c r="D13262" s="1">
        <v>-1.7633876E-2</v>
      </c>
    </row>
    <row r="13263" spans="1:4" x14ac:dyDescent="0.15">
      <c r="A13263" s="1">
        <v>132.61000000000001</v>
      </c>
      <c r="B13263" s="1">
        <v>7.5133793999999999E-3</v>
      </c>
      <c r="C13263" s="1">
        <v>3.4085308000000002E-2</v>
      </c>
      <c r="D13263" s="1">
        <v>-1.7515797999999999E-2</v>
      </c>
    </row>
    <row r="13264" spans="1:4" x14ac:dyDescent="0.15">
      <c r="A13264" s="1">
        <v>132.62</v>
      </c>
      <c r="B13264" s="1">
        <v>7.1458175999999998E-3</v>
      </c>
      <c r="C13264" s="1">
        <v>3.5736191E-2</v>
      </c>
      <c r="D13264" s="1">
        <v>-1.7454872999999999E-2</v>
      </c>
    </row>
    <row r="13265" spans="1:4" x14ac:dyDescent="0.15">
      <c r="A13265" s="1">
        <v>132.63</v>
      </c>
      <c r="B13265" s="1">
        <v>6.3967468999999999E-3</v>
      </c>
      <c r="C13265" s="1">
        <v>3.7406934000000003E-2</v>
      </c>
      <c r="D13265" s="1">
        <v>-1.7358403000000001E-2</v>
      </c>
    </row>
    <row r="13266" spans="1:4" x14ac:dyDescent="0.15">
      <c r="A13266" s="1">
        <v>132.63999999999999</v>
      </c>
      <c r="B13266" s="1">
        <v>5.8865560999999999E-3</v>
      </c>
      <c r="C13266" s="1">
        <v>3.8892026000000003E-2</v>
      </c>
      <c r="D13266" s="1">
        <v>-1.7272711E-2</v>
      </c>
    </row>
    <row r="13267" spans="1:4" x14ac:dyDescent="0.15">
      <c r="A13267" s="1">
        <v>132.65</v>
      </c>
      <c r="B13267" s="1">
        <v>5.6425542000000002E-3</v>
      </c>
      <c r="C13267" s="1">
        <v>4.0200652000000003E-2</v>
      </c>
      <c r="D13267" s="1">
        <v>-1.7223344000000002E-2</v>
      </c>
    </row>
    <row r="13268" spans="1:4" x14ac:dyDescent="0.15">
      <c r="A13268" s="1">
        <v>132.66</v>
      </c>
      <c r="B13268" s="1">
        <v>5.2605170999999997E-3</v>
      </c>
      <c r="C13268" s="1">
        <v>4.1327065000000003E-2</v>
      </c>
      <c r="D13268" s="1">
        <v>-1.6833681E-2</v>
      </c>
    </row>
    <row r="13269" spans="1:4" x14ac:dyDescent="0.15">
      <c r="A13269" s="1">
        <v>132.66999999999999</v>
      </c>
      <c r="B13269" s="1">
        <v>4.7652529000000001E-3</v>
      </c>
      <c r="C13269" s="1">
        <v>4.2534283999999999E-2</v>
      </c>
      <c r="D13269" s="1">
        <v>-1.6330246999999999E-2</v>
      </c>
    </row>
    <row r="13270" spans="1:4" x14ac:dyDescent="0.15">
      <c r="A13270" s="1">
        <v>132.68</v>
      </c>
      <c r="B13270" s="1">
        <v>4.1203302999999998E-3</v>
      </c>
      <c r="C13270" s="1">
        <v>4.3938310000000001E-2</v>
      </c>
      <c r="D13270" s="1">
        <v>-1.6401519999999999E-2</v>
      </c>
    </row>
    <row r="13271" spans="1:4" x14ac:dyDescent="0.15">
      <c r="A13271" s="1">
        <v>132.69</v>
      </c>
      <c r="B13271" s="1">
        <v>3.7113021000000001E-3</v>
      </c>
      <c r="C13271" s="1">
        <v>4.5036093999999999E-2</v>
      </c>
      <c r="D13271" s="1">
        <v>-1.6178682999999999E-2</v>
      </c>
    </row>
    <row r="13272" spans="1:4" x14ac:dyDescent="0.15">
      <c r="A13272" s="1">
        <v>132.69999999999999</v>
      </c>
      <c r="B13272" s="1">
        <v>3.3553898000000001E-3</v>
      </c>
      <c r="C13272" s="1">
        <v>4.5866470999999999E-2</v>
      </c>
      <c r="D13272" s="1">
        <v>-1.6261358E-2</v>
      </c>
    </row>
    <row r="13273" spans="1:4" x14ac:dyDescent="0.15">
      <c r="A13273" s="1">
        <v>132.71</v>
      </c>
      <c r="B13273" s="1">
        <v>2.8578064999999998E-3</v>
      </c>
      <c r="C13273" s="1">
        <v>4.6588339999999999E-2</v>
      </c>
      <c r="D13273" s="1">
        <v>-1.5731483000000001E-2</v>
      </c>
    </row>
    <row r="13274" spans="1:4" x14ac:dyDescent="0.15">
      <c r="A13274" s="1">
        <v>132.72</v>
      </c>
      <c r="B13274" s="1">
        <v>2.0924122000000002E-3</v>
      </c>
      <c r="C13274" s="1">
        <v>4.7296950999999997E-2</v>
      </c>
      <c r="D13274" s="1">
        <v>-1.5399888E-2</v>
      </c>
    </row>
    <row r="13275" spans="1:4" x14ac:dyDescent="0.15">
      <c r="A13275" s="1">
        <v>132.72999999999999</v>
      </c>
      <c r="B13275" s="1">
        <v>1.2435216E-3</v>
      </c>
      <c r="C13275" s="1">
        <v>4.785822E-2</v>
      </c>
      <c r="D13275" s="1">
        <v>-1.5034448000000001E-2</v>
      </c>
    </row>
    <row r="13276" spans="1:4" x14ac:dyDescent="0.15">
      <c r="A13276" s="1">
        <v>132.74</v>
      </c>
      <c r="B13276" s="1">
        <v>5.9559000999999997E-4</v>
      </c>
      <c r="C13276" s="1">
        <v>4.8164013999999998E-2</v>
      </c>
      <c r="D13276" s="1">
        <v>-1.43094E-2</v>
      </c>
    </row>
    <row r="13277" spans="1:4" x14ac:dyDescent="0.15">
      <c r="A13277" s="1">
        <v>132.75</v>
      </c>
      <c r="B13277" s="1">
        <v>-4.1359078999999998E-5</v>
      </c>
      <c r="C13277" s="1">
        <v>4.8495844000000003E-2</v>
      </c>
      <c r="D13277" s="1">
        <v>-1.3576434E-2</v>
      </c>
    </row>
    <row r="13278" spans="1:4" x14ac:dyDescent="0.15">
      <c r="A13278" s="1">
        <v>132.76</v>
      </c>
      <c r="B13278" s="1">
        <v>-8.3706465999999996E-4</v>
      </c>
      <c r="C13278" s="1">
        <v>4.8754512E-2</v>
      </c>
      <c r="D13278" s="1">
        <v>-1.321231E-2</v>
      </c>
    </row>
    <row r="13279" spans="1:4" x14ac:dyDescent="0.15">
      <c r="A13279" s="1">
        <v>132.77000000000001</v>
      </c>
      <c r="B13279" s="1">
        <v>-1.4513235E-3</v>
      </c>
      <c r="C13279" s="1">
        <v>4.8891492000000002E-2</v>
      </c>
      <c r="D13279" s="1">
        <v>-1.29049E-2</v>
      </c>
    </row>
    <row r="13280" spans="1:4" x14ac:dyDescent="0.15">
      <c r="A13280" s="1">
        <v>132.78</v>
      </c>
      <c r="B13280" s="1">
        <v>-2.1571267999999999E-3</v>
      </c>
      <c r="C13280" s="1">
        <v>4.8565521E-2</v>
      </c>
      <c r="D13280" s="1">
        <v>-1.2088991E-2</v>
      </c>
    </row>
    <row r="13281" spans="1:4" x14ac:dyDescent="0.15">
      <c r="A13281" s="1">
        <v>132.79</v>
      </c>
      <c r="B13281" s="1">
        <v>-2.7767018000000002E-3</v>
      </c>
      <c r="C13281" s="1">
        <v>4.8229026000000001E-2</v>
      </c>
      <c r="D13281" s="1">
        <v>-1.17178E-2</v>
      </c>
    </row>
    <row r="13282" spans="1:4" x14ac:dyDescent="0.15">
      <c r="A13282" s="1">
        <v>132.80000000000001</v>
      </c>
      <c r="B13282" s="1">
        <v>-3.6610953000000002E-3</v>
      </c>
      <c r="C13282" s="1">
        <v>4.8004142E-2</v>
      </c>
      <c r="D13282" s="1">
        <v>-1.1719238999999999E-2</v>
      </c>
    </row>
    <row r="13283" spans="1:4" x14ac:dyDescent="0.15">
      <c r="A13283" s="1">
        <v>132.81</v>
      </c>
      <c r="B13283" s="1">
        <v>-4.9145595000000004E-3</v>
      </c>
      <c r="C13283" s="1">
        <v>4.7846617000000001E-2</v>
      </c>
      <c r="D13283" s="1">
        <v>-1.1308026000000001E-2</v>
      </c>
    </row>
    <row r="13284" spans="1:4" x14ac:dyDescent="0.15">
      <c r="A13284" s="1">
        <v>132.82</v>
      </c>
      <c r="B13284" s="1">
        <v>-6.0965163999999999E-3</v>
      </c>
      <c r="C13284" s="1">
        <v>4.7516318000000002E-2</v>
      </c>
      <c r="D13284" s="1">
        <v>-1.0595126999999999E-2</v>
      </c>
    </row>
    <row r="13285" spans="1:4" x14ac:dyDescent="0.15">
      <c r="A13285" s="1">
        <v>132.83000000000001</v>
      </c>
      <c r="B13285" s="1">
        <v>-7.2944205E-3</v>
      </c>
      <c r="C13285" s="1">
        <v>4.6981588999999997E-2</v>
      </c>
      <c r="D13285" s="1">
        <v>-9.8623558E-3</v>
      </c>
    </row>
    <row r="13286" spans="1:4" x14ac:dyDescent="0.15">
      <c r="A13286" s="1">
        <v>132.84</v>
      </c>
      <c r="B13286" s="1">
        <v>-8.5706626000000008E-3</v>
      </c>
      <c r="C13286" s="1">
        <v>4.6531722999999997E-2</v>
      </c>
      <c r="D13286" s="1">
        <v>-9.4949163999999992E-3</v>
      </c>
    </row>
    <row r="13287" spans="1:4" x14ac:dyDescent="0.15">
      <c r="A13287" s="1">
        <v>132.85</v>
      </c>
      <c r="B13287" s="1">
        <v>-9.9227614000000006E-3</v>
      </c>
      <c r="C13287" s="1">
        <v>4.5876528E-2</v>
      </c>
      <c r="D13287" s="1">
        <v>-9.1890888999999996E-3</v>
      </c>
    </row>
    <row r="13288" spans="1:4" x14ac:dyDescent="0.15">
      <c r="A13288" s="1">
        <v>132.86000000000001</v>
      </c>
      <c r="B13288" s="1">
        <v>-1.1295390000000001E-2</v>
      </c>
      <c r="C13288" s="1">
        <v>4.5065556999999999E-2</v>
      </c>
      <c r="D13288" s="1">
        <v>-8.3892347999999992E-3</v>
      </c>
    </row>
    <row r="13289" spans="1:4" x14ac:dyDescent="0.15">
      <c r="A13289" s="1">
        <v>132.87</v>
      </c>
      <c r="B13289" s="1">
        <v>-1.2540443E-2</v>
      </c>
      <c r="C13289" s="1">
        <v>4.4308426999999997E-2</v>
      </c>
      <c r="D13289" s="1">
        <v>-7.7644044000000001E-3</v>
      </c>
    </row>
    <row r="13290" spans="1:4" x14ac:dyDescent="0.15">
      <c r="A13290" s="1">
        <v>132.88</v>
      </c>
      <c r="B13290" s="1">
        <v>-1.3898374999999999E-2</v>
      </c>
      <c r="C13290" s="1">
        <v>4.3569576999999998E-2</v>
      </c>
      <c r="D13290" s="1">
        <v>-7.0225918000000002E-3</v>
      </c>
    </row>
    <row r="13291" spans="1:4" x14ac:dyDescent="0.15">
      <c r="A13291" s="1">
        <v>132.88999999999999</v>
      </c>
      <c r="B13291" s="1">
        <v>-1.5357595999999999E-2</v>
      </c>
      <c r="C13291" s="1">
        <v>4.2749680999999998E-2</v>
      </c>
      <c r="D13291" s="1">
        <v>-6.3645521000000004E-3</v>
      </c>
    </row>
    <row r="13292" spans="1:4" x14ac:dyDescent="0.15">
      <c r="A13292" s="1">
        <v>132.9</v>
      </c>
      <c r="B13292" s="1">
        <v>-1.6641184E-2</v>
      </c>
      <c r="C13292" s="1">
        <v>4.1937393000000003E-2</v>
      </c>
      <c r="D13292" s="1">
        <v>-5.6524319000000002E-3</v>
      </c>
    </row>
    <row r="13293" spans="1:4" x14ac:dyDescent="0.15">
      <c r="A13293" s="1">
        <v>132.91</v>
      </c>
      <c r="B13293" s="1">
        <v>-1.7664019E-2</v>
      </c>
      <c r="C13293" s="1">
        <v>4.0810609999999997E-2</v>
      </c>
      <c r="D13293" s="1">
        <v>-4.9498692999999996E-3</v>
      </c>
    </row>
    <row r="13294" spans="1:4" x14ac:dyDescent="0.15">
      <c r="A13294" s="1">
        <v>132.91999999999999</v>
      </c>
      <c r="B13294" s="1">
        <v>-1.8751336E-2</v>
      </c>
      <c r="C13294" s="1">
        <v>3.9798949E-2</v>
      </c>
      <c r="D13294" s="1">
        <v>-4.5204221999999997E-3</v>
      </c>
    </row>
    <row r="13295" spans="1:4" x14ac:dyDescent="0.15">
      <c r="A13295" s="1">
        <v>132.93</v>
      </c>
      <c r="B13295" s="1">
        <v>-2.0218512000000001E-2</v>
      </c>
      <c r="C13295" s="1">
        <v>3.8889722000000002E-2</v>
      </c>
      <c r="D13295" s="1">
        <v>-4.5318338999999997E-3</v>
      </c>
    </row>
    <row r="13296" spans="1:4" x14ac:dyDescent="0.15">
      <c r="A13296" s="1">
        <v>132.94</v>
      </c>
      <c r="B13296" s="1">
        <v>-2.1813941999999999E-2</v>
      </c>
      <c r="C13296" s="1">
        <v>3.7961514000000002E-2</v>
      </c>
      <c r="D13296" s="1">
        <v>-4.3817025000000001E-3</v>
      </c>
    </row>
    <row r="13297" spans="1:4" x14ac:dyDescent="0.15">
      <c r="A13297" s="1">
        <v>132.94999999999999</v>
      </c>
      <c r="B13297" s="1">
        <v>-2.3281548999999999E-2</v>
      </c>
      <c r="C13297" s="1">
        <v>3.6856730999999997E-2</v>
      </c>
      <c r="D13297" s="1">
        <v>-4.3560144999999998E-3</v>
      </c>
    </row>
    <row r="13298" spans="1:4" x14ac:dyDescent="0.15">
      <c r="A13298" s="1">
        <v>132.96</v>
      </c>
      <c r="B13298" s="1">
        <v>-2.4469732000000001E-2</v>
      </c>
      <c r="C13298" s="1">
        <v>3.5646832000000003E-2</v>
      </c>
      <c r="D13298" s="1">
        <v>-4.2221665E-3</v>
      </c>
    </row>
    <row r="13299" spans="1:4" x14ac:dyDescent="0.15">
      <c r="A13299" s="1">
        <v>132.97</v>
      </c>
      <c r="B13299" s="1">
        <v>-2.5965235999999999E-2</v>
      </c>
      <c r="C13299" s="1">
        <v>3.4631783999999999E-2</v>
      </c>
      <c r="D13299" s="1">
        <v>-4.1876878000000001E-3</v>
      </c>
    </row>
    <row r="13300" spans="1:4" x14ac:dyDescent="0.15">
      <c r="A13300" s="1">
        <v>132.97999999999999</v>
      </c>
      <c r="B13300" s="1">
        <v>-2.7387986999999999E-2</v>
      </c>
      <c r="C13300" s="1">
        <v>3.3675370000000003E-2</v>
      </c>
      <c r="D13300" s="1">
        <v>-4.0589513000000004E-3</v>
      </c>
    </row>
    <row r="13301" spans="1:4" x14ac:dyDescent="0.15">
      <c r="A13301" s="1">
        <v>132.99</v>
      </c>
      <c r="B13301" s="1">
        <v>-2.8655973000000001E-2</v>
      </c>
      <c r="C13301" s="1">
        <v>3.2564971999999998E-2</v>
      </c>
      <c r="D13301" s="1">
        <v>-4.0221856000000004E-3</v>
      </c>
    </row>
    <row r="13302" spans="1:4" x14ac:dyDescent="0.15">
      <c r="A13302" s="1">
        <v>133</v>
      </c>
      <c r="B13302" s="1">
        <v>-2.9978471E-2</v>
      </c>
      <c r="C13302" s="1">
        <v>3.1610365000000001E-2</v>
      </c>
      <c r="D13302" s="1">
        <v>-3.8934539000000002E-3</v>
      </c>
    </row>
    <row r="13303" spans="1:4" x14ac:dyDescent="0.15">
      <c r="A13303" s="1">
        <v>133.01</v>
      </c>
      <c r="B13303" s="1">
        <v>-3.1486212E-2</v>
      </c>
      <c r="C13303" s="1">
        <v>3.0640757000000001E-2</v>
      </c>
      <c r="D13303" s="1">
        <v>-3.8597584000000002E-3</v>
      </c>
    </row>
    <row r="13304" spans="1:4" x14ac:dyDescent="0.15">
      <c r="A13304" s="1">
        <v>133.02000000000001</v>
      </c>
      <c r="B13304" s="1">
        <v>-3.2699807999999997E-2</v>
      </c>
      <c r="C13304" s="1">
        <v>2.9778590000000001E-2</v>
      </c>
      <c r="D13304" s="1">
        <v>-3.7235879999999999E-3</v>
      </c>
    </row>
    <row r="13305" spans="1:4" x14ac:dyDescent="0.15">
      <c r="A13305" s="1">
        <v>133.03</v>
      </c>
      <c r="B13305" s="1">
        <v>-3.3891627000000001E-2</v>
      </c>
      <c r="C13305" s="1">
        <v>2.8970122000000001E-2</v>
      </c>
      <c r="D13305" s="1">
        <v>-3.7065458000000002E-3</v>
      </c>
    </row>
    <row r="13306" spans="1:4" x14ac:dyDescent="0.15">
      <c r="A13306" s="1">
        <v>133.04</v>
      </c>
      <c r="B13306" s="1">
        <v>-3.4724805999999997E-2</v>
      </c>
      <c r="C13306" s="1">
        <v>2.8056378999999999E-2</v>
      </c>
      <c r="D13306" s="1">
        <v>-3.5281254000000001E-3</v>
      </c>
    </row>
    <row r="13307" spans="1:4" x14ac:dyDescent="0.15">
      <c r="A13307" s="1">
        <v>133.05000000000001</v>
      </c>
      <c r="B13307" s="1">
        <v>-3.5619723999999998E-2</v>
      </c>
      <c r="C13307" s="1">
        <v>2.7321135999999999E-2</v>
      </c>
      <c r="D13307" s="1">
        <v>-3.8130956000000001E-3</v>
      </c>
    </row>
    <row r="13308" spans="1:4" x14ac:dyDescent="0.15">
      <c r="A13308" s="1">
        <v>133.06</v>
      </c>
      <c r="B13308" s="1">
        <v>-3.6689881000000001E-2</v>
      </c>
      <c r="C13308" s="1">
        <v>2.6664654999999999E-2</v>
      </c>
      <c r="D13308" s="1">
        <v>-4.0889005000000001E-3</v>
      </c>
    </row>
    <row r="13309" spans="1:4" x14ac:dyDescent="0.15">
      <c r="A13309" s="1">
        <v>133.07</v>
      </c>
      <c r="B13309" s="1">
        <v>-3.7788714000000001E-2</v>
      </c>
      <c r="C13309" s="1">
        <v>2.6144575999999999E-2</v>
      </c>
      <c r="D13309" s="1">
        <v>-3.9150584999999996E-3</v>
      </c>
    </row>
    <row r="13310" spans="1:4" x14ac:dyDescent="0.15">
      <c r="A13310" s="1">
        <v>133.08000000000001</v>
      </c>
      <c r="B13310" s="1">
        <v>-3.9051053000000002E-2</v>
      </c>
      <c r="C13310" s="1">
        <v>2.5706690000000001E-2</v>
      </c>
      <c r="D13310" s="1">
        <v>-3.9063954999999997E-3</v>
      </c>
    </row>
    <row r="13311" spans="1:4" x14ac:dyDescent="0.15">
      <c r="A13311" s="1">
        <v>133.09</v>
      </c>
      <c r="B13311" s="1">
        <v>-3.9945363999999997E-2</v>
      </c>
      <c r="C13311" s="1">
        <v>2.5181085999999998E-2</v>
      </c>
      <c r="D13311" s="1">
        <v>-3.7277528999999998E-3</v>
      </c>
    </row>
    <row r="13312" spans="1:4" x14ac:dyDescent="0.15">
      <c r="A13312" s="1">
        <v>133.1</v>
      </c>
      <c r="B13312" s="1">
        <v>-4.0537864999999999E-2</v>
      </c>
      <c r="C13312" s="1">
        <v>2.4585381E-2</v>
      </c>
      <c r="D13312" s="1">
        <v>-4.0166912999999999E-3</v>
      </c>
    </row>
    <row r="13313" spans="1:4" x14ac:dyDescent="0.15">
      <c r="A13313" s="1">
        <v>133.11000000000001</v>
      </c>
      <c r="B13313" s="1">
        <v>-4.1351838000000002E-2</v>
      </c>
      <c r="C13313" s="1">
        <v>2.4139685000000001E-2</v>
      </c>
      <c r="D13313" s="1">
        <v>-4.2666359000000003E-3</v>
      </c>
    </row>
    <row r="13314" spans="1:4" x14ac:dyDescent="0.15">
      <c r="A13314" s="1">
        <v>133.12</v>
      </c>
      <c r="B13314" s="1">
        <v>-4.1968593999999998E-2</v>
      </c>
      <c r="C13314" s="1">
        <v>2.3870321999999999E-2</v>
      </c>
      <c r="D13314" s="1">
        <v>-4.3696732000000002E-3</v>
      </c>
    </row>
    <row r="13315" spans="1:4" x14ac:dyDescent="0.15">
      <c r="A13315" s="1">
        <v>133.13</v>
      </c>
      <c r="B13315" s="1">
        <v>-4.2599751999999998E-2</v>
      </c>
      <c r="C13315" s="1">
        <v>2.3768997E-2</v>
      </c>
      <c r="D13315" s="1">
        <v>-5.0491729000000001E-3</v>
      </c>
    </row>
    <row r="13316" spans="1:4" x14ac:dyDescent="0.15">
      <c r="A13316" s="1">
        <v>133.13999999999999</v>
      </c>
      <c r="B13316" s="1">
        <v>-4.3076907999999997E-2</v>
      </c>
      <c r="C13316" s="1">
        <v>2.3583624000000001E-2</v>
      </c>
      <c r="D13316" s="1">
        <v>-5.4475811000000004E-3</v>
      </c>
    </row>
    <row r="13317" spans="1:4" x14ac:dyDescent="0.15">
      <c r="A13317" s="1">
        <v>133.15</v>
      </c>
      <c r="B13317" s="1">
        <v>-4.3616960000000003E-2</v>
      </c>
      <c r="C13317" s="1">
        <v>2.3523219000000001E-2</v>
      </c>
      <c r="D13317" s="1">
        <v>-6.1266560000000003E-3</v>
      </c>
    </row>
    <row r="13318" spans="1:4" x14ac:dyDescent="0.15">
      <c r="A13318" s="1">
        <v>133.16</v>
      </c>
      <c r="B13318" s="1">
        <v>-4.4069912000000003E-2</v>
      </c>
      <c r="C13318" s="1">
        <v>2.3306654E-2</v>
      </c>
      <c r="D13318" s="1">
        <v>-6.2313337000000002E-3</v>
      </c>
    </row>
    <row r="13319" spans="1:4" x14ac:dyDescent="0.15">
      <c r="A13319" s="1">
        <v>133.16999999999999</v>
      </c>
      <c r="B13319" s="1">
        <v>-4.4329766E-2</v>
      </c>
      <c r="C13319" s="1">
        <v>2.3085432999999999E-2</v>
      </c>
      <c r="D13319" s="1">
        <v>-6.4776104999999997E-3</v>
      </c>
    </row>
    <row r="13320" spans="1:4" x14ac:dyDescent="0.15">
      <c r="A13320" s="1">
        <v>133.18</v>
      </c>
      <c r="B13320" s="1">
        <v>-4.4638135000000002E-2</v>
      </c>
      <c r="C13320" s="1">
        <v>2.2932556999999999E-2</v>
      </c>
      <c r="D13320" s="1">
        <v>-6.7772576000000003E-3</v>
      </c>
    </row>
    <row r="13321" spans="1:4" x14ac:dyDescent="0.15">
      <c r="A13321" s="1">
        <v>133.19</v>
      </c>
      <c r="B13321" s="1">
        <v>-4.4919213E-2</v>
      </c>
      <c r="C13321" s="1">
        <v>2.2912109999999999E-2</v>
      </c>
      <c r="D13321" s="1">
        <v>-6.5662630999999997E-3</v>
      </c>
    </row>
    <row r="13322" spans="1:4" x14ac:dyDescent="0.15">
      <c r="A13322" s="1">
        <v>133.19999999999999</v>
      </c>
      <c r="B13322" s="1">
        <v>-4.5166276999999998E-2</v>
      </c>
      <c r="C13322" s="1">
        <v>2.2965579999999999E-2</v>
      </c>
      <c r="D13322" s="1">
        <v>-6.8451056999999996E-3</v>
      </c>
    </row>
    <row r="13323" spans="1:4" x14ac:dyDescent="0.15">
      <c r="A13323" s="1">
        <v>133.21</v>
      </c>
      <c r="B13323" s="1">
        <v>-4.5122542000000002E-2</v>
      </c>
      <c r="C13323" s="1">
        <v>2.3042639E-2</v>
      </c>
      <c r="D13323" s="1">
        <v>-7.1508064000000001E-3</v>
      </c>
    </row>
    <row r="13324" spans="1:4" x14ac:dyDescent="0.15">
      <c r="A13324" s="1">
        <v>133.22</v>
      </c>
      <c r="B13324" s="1">
        <v>-4.4955236000000003E-2</v>
      </c>
      <c r="C13324" s="1">
        <v>2.3114355999999999E-2</v>
      </c>
      <c r="D13324" s="1">
        <v>-6.9168359000000004E-3</v>
      </c>
    </row>
    <row r="13325" spans="1:4" x14ac:dyDescent="0.15">
      <c r="A13325" s="1">
        <v>133.22999999999999</v>
      </c>
      <c r="B13325" s="1">
        <v>-4.4654668000000002E-2</v>
      </c>
      <c r="C13325" s="1">
        <v>2.3029047E-2</v>
      </c>
      <c r="D13325" s="1">
        <v>-7.2293226E-3</v>
      </c>
    </row>
    <row r="13326" spans="1:4" x14ac:dyDescent="0.15">
      <c r="A13326" s="1">
        <v>133.24</v>
      </c>
      <c r="B13326" s="1">
        <v>-4.4067904999999997E-2</v>
      </c>
      <c r="C13326" s="1">
        <v>2.3143553000000001E-2</v>
      </c>
      <c r="D13326" s="1">
        <v>-7.4938597999999997E-3</v>
      </c>
    </row>
    <row r="13327" spans="1:4" x14ac:dyDescent="0.15">
      <c r="A13327" s="1">
        <v>133.25</v>
      </c>
      <c r="B13327" s="1">
        <v>-4.3441289000000001E-2</v>
      </c>
      <c r="C13327" s="1">
        <v>2.3268830000000001E-2</v>
      </c>
      <c r="D13327" s="1">
        <v>-7.3079787000000004E-3</v>
      </c>
    </row>
    <row r="13328" spans="1:4" x14ac:dyDescent="0.15">
      <c r="A13328" s="1">
        <v>133.26</v>
      </c>
      <c r="B13328" s="1">
        <v>-4.2865548000000003E-2</v>
      </c>
      <c r="C13328" s="1">
        <v>2.3309652E-2</v>
      </c>
      <c r="D13328" s="1">
        <v>-7.5659993999999996E-3</v>
      </c>
    </row>
    <row r="13329" spans="1:4" x14ac:dyDescent="0.15">
      <c r="A13329" s="1">
        <v>133.27000000000001</v>
      </c>
      <c r="B13329" s="1">
        <v>-4.2488619999999998E-2</v>
      </c>
      <c r="C13329" s="1">
        <v>2.3351255000000001E-2</v>
      </c>
      <c r="D13329" s="1">
        <v>-7.8924942000000008E-3</v>
      </c>
    </row>
    <row r="13330" spans="1:4" x14ac:dyDescent="0.15">
      <c r="A13330" s="1">
        <v>133.28</v>
      </c>
      <c r="B13330" s="1">
        <v>-4.2120547000000001E-2</v>
      </c>
      <c r="C13330" s="1">
        <v>2.3437948E-2</v>
      </c>
      <c r="D13330" s="1">
        <v>-7.6360027E-3</v>
      </c>
    </row>
    <row r="13331" spans="1:4" x14ac:dyDescent="0.15">
      <c r="A13331" s="1">
        <v>133.29</v>
      </c>
      <c r="B13331" s="1">
        <v>-4.1416408000000002E-2</v>
      </c>
      <c r="C13331" s="1">
        <v>2.3605002E-2</v>
      </c>
      <c r="D13331" s="1">
        <v>-7.9769718999999992E-3</v>
      </c>
    </row>
    <row r="13332" spans="1:4" x14ac:dyDescent="0.15">
      <c r="A13332" s="1">
        <v>133.30000000000001</v>
      </c>
      <c r="B13332" s="1">
        <v>-4.0415228999999997E-2</v>
      </c>
      <c r="C13332" s="1">
        <v>2.3697948E-2</v>
      </c>
      <c r="D13332" s="1">
        <v>-8.2015039000000005E-3</v>
      </c>
    </row>
    <row r="13333" spans="1:4" x14ac:dyDescent="0.15">
      <c r="A13333" s="1">
        <v>133.31</v>
      </c>
      <c r="B13333" s="1">
        <v>-3.9597978999999998E-2</v>
      </c>
      <c r="C13333" s="1">
        <v>2.3469837E-2</v>
      </c>
      <c r="D13333" s="1">
        <v>-8.0876052000000004E-3</v>
      </c>
    </row>
    <row r="13334" spans="1:4" x14ac:dyDescent="0.15">
      <c r="A13334" s="1">
        <v>133.32</v>
      </c>
      <c r="B13334" s="1">
        <v>-3.8724446000000003E-2</v>
      </c>
      <c r="C13334" s="1">
        <v>2.3519569000000001E-2</v>
      </c>
      <c r="D13334" s="1">
        <v>-8.0029061000000002E-3</v>
      </c>
    </row>
    <row r="13335" spans="1:4" x14ac:dyDescent="0.15">
      <c r="A13335" s="1">
        <v>133.33000000000001</v>
      </c>
      <c r="B13335" s="1">
        <v>-3.7909284000000001E-2</v>
      </c>
      <c r="C13335" s="1">
        <v>2.3641489000000002E-2</v>
      </c>
      <c r="D13335" s="1">
        <v>-7.9455910999999997E-3</v>
      </c>
    </row>
    <row r="13336" spans="1:4" x14ac:dyDescent="0.15">
      <c r="A13336" s="1">
        <v>133.34</v>
      </c>
      <c r="B13336" s="1">
        <v>-3.7356596999999998E-2</v>
      </c>
      <c r="C13336" s="1">
        <v>2.3704752999999999E-2</v>
      </c>
      <c r="D13336" s="1">
        <v>-7.8195344999999992E-3</v>
      </c>
    </row>
    <row r="13337" spans="1:4" x14ac:dyDescent="0.15">
      <c r="A13337" s="1">
        <v>133.35</v>
      </c>
      <c r="B13337" s="1">
        <v>-3.6420386999999999E-2</v>
      </c>
      <c r="C13337" s="1">
        <v>2.359704E-2</v>
      </c>
      <c r="D13337" s="1">
        <v>-7.8221474999999995E-3</v>
      </c>
    </row>
    <row r="13338" spans="1:4" x14ac:dyDescent="0.15">
      <c r="A13338" s="1">
        <v>133.36000000000001</v>
      </c>
      <c r="B13338" s="1">
        <v>-3.5117088999999997E-2</v>
      </c>
      <c r="C13338" s="1">
        <v>2.3286695E-2</v>
      </c>
      <c r="D13338" s="1">
        <v>-7.3788537000000001E-3</v>
      </c>
    </row>
    <row r="13339" spans="1:4" x14ac:dyDescent="0.15">
      <c r="A13339" s="1">
        <v>133.37</v>
      </c>
      <c r="B13339" s="1">
        <v>-3.3985925E-2</v>
      </c>
      <c r="C13339" s="1">
        <v>2.2960953999999999E-2</v>
      </c>
      <c r="D13339" s="1">
        <v>-6.9435223000000003E-3</v>
      </c>
    </row>
    <row r="13340" spans="1:4" x14ac:dyDescent="0.15">
      <c r="A13340" s="1">
        <v>133.38</v>
      </c>
      <c r="B13340" s="1">
        <v>-3.2879881E-2</v>
      </c>
      <c r="C13340" s="1">
        <v>2.2814646000000001E-2</v>
      </c>
      <c r="D13340" s="1">
        <v>-6.9391810999999996E-3</v>
      </c>
    </row>
    <row r="13341" spans="1:4" x14ac:dyDescent="0.15">
      <c r="A13341" s="1">
        <v>133.38999999999999</v>
      </c>
      <c r="B13341" s="1">
        <v>-3.1876175E-2</v>
      </c>
      <c r="C13341" s="1">
        <v>2.2590176999999999E-2</v>
      </c>
      <c r="D13341" s="1">
        <v>-6.8183000999999998E-3</v>
      </c>
    </row>
    <row r="13342" spans="1:4" x14ac:dyDescent="0.15">
      <c r="A13342" s="1">
        <v>133.4</v>
      </c>
      <c r="B13342" s="1">
        <v>-3.0888400999999999E-2</v>
      </c>
      <c r="C13342" s="1">
        <v>2.2187653000000002E-2</v>
      </c>
      <c r="D13342" s="1">
        <v>-6.7605469E-3</v>
      </c>
    </row>
    <row r="13343" spans="1:4" x14ac:dyDescent="0.15">
      <c r="A13343" s="1">
        <v>133.41</v>
      </c>
      <c r="B13343" s="1">
        <v>-2.9699360000000001E-2</v>
      </c>
      <c r="C13343" s="1">
        <v>2.1596748999999998E-2</v>
      </c>
      <c r="D13343" s="1">
        <v>-6.6672709999999998E-3</v>
      </c>
    </row>
    <row r="13344" spans="1:4" x14ac:dyDescent="0.15">
      <c r="A13344" s="1">
        <v>133.41999999999999</v>
      </c>
      <c r="B13344" s="1">
        <v>-2.8529092999999998E-2</v>
      </c>
      <c r="C13344" s="1">
        <v>2.1253231000000001E-2</v>
      </c>
      <c r="D13344" s="1">
        <v>-6.5902979999999996E-3</v>
      </c>
    </row>
    <row r="13345" spans="1:4" x14ac:dyDescent="0.15">
      <c r="A13345" s="1">
        <v>133.43</v>
      </c>
      <c r="B13345" s="1">
        <v>-2.7406526E-2</v>
      </c>
      <c r="C13345" s="1">
        <v>2.0903569E-2</v>
      </c>
      <c r="D13345" s="1">
        <v>-6.5140038999999999E-3</v>
      </c>
    </row>
    <row r="13346" spans="1:4" x14ac:dyDescent="0.15">
      <c r="A13346" s="1">
        <v>133.44</v>
      </c>
      <c r="B13346" s="1">
        <v>-2.6049629000000001E-2</v>
      </c>
      <c r="C13346" s="1">
        <v>2.0296201999999999E-2</v>
      </c>
      <c r="D13346" s="1">
        <v>-6.4186770999999998E-3</v>
      </c>
    </row>
    <row r="13347" spans="1:4" x14ac:dyDescent="0.15">
      <c r="A13347" s="1">
        <v>133.44999999999999</v>
      </c>
      <c r="B13347" s="1">
        <v>-2.4799826000000001E-2</v>
      </c>
      <c r="C13347" s="1">
        <v>1.9713420999999998E-2</v>
      </c>
      <c r="D13347" s="1">
        <v>-6.3681425E-3</v>
      </c>
    </row>
    <row r="13348" spans="1:4" x14ac:dyDescent="0.15">
      <c r="A13348" s="1">
        <v>133.46</v>
      </c>
      <c r="B13348" s="1">
        <v>-2.3811374999999999E-2</v>
      </c>
      <c r="C13348" s="1">
        <v>1.908835E-2</v>
      </c>
      <c r="D13348" s="1">
        <v>-6.222488E-3</v>
      </c>
    </row>
    <row r="13349" spans="1:4" x14ac:dyDescent="0.15">
      <c r="A13349" s="1">
        <v>133.47</v>
      </c>
      <c r="B13349" s="1">
        <v>-2.2824338999999999E-2</v>
      </c>
      <c r="C13349" s="1">
        <v>1.8544798000000001E-2</v>
      </c>
      <c r="D13349" s="1">
        <v>-6.4815695000000001E-3</v>
      </c>
    </row>
    <row r="13350" spans="1:4" x14ac:dyDescent="0.15">
      <c r="A13350" s="1">
        <v>133.47999999999999</v>
      </c>
      <c r="B13350" s="1">
        <v>-2.1577036000000001E-2</v>
      </c>
      <c r="C13350" s="1">
        <v>1.7878115999999999E-2</v>
      </c>
      <c r="D13350" s="1">
        <v>-6.7824362999999999E-3</v>
      </c>
    </row>
    <row r="13351" spans="1:4" x14ac:dyDescent="0.15">
      <c r="A13351" s="1">
        <v>133.49</v>
      </c>
      <c r="B13351" s="1">
        <v>-2.0160032000000001E-2</v>
      </c>
      <c r="C13351" s="1">
        <v>1.6965147E-2</v>
      </c>
      <c r="D13351" s="1">
        <v>-6.5911729E-3</v>
      </c>
    </row>
    <row r="13352" spans="1:4" x14ac:dyDescent="0.15">
      <c r="A13352" s="1">
        <v>133.5</v>
      </c>
      <c r="B13352" s="1">
        <v>-1.884916E-2</v>
      </c>
      <c r="C13352" s="1">
        <v>1.6161618999999999E-2</v>
      </c>
      <c r="D13352" s="1">
        <v>-6.5972403000000004E-3</v>
      </c>
    </row>
    <row r="13353" spans="1:4" x14ac:dyDescent="0.15">
      <c r="A13353" s="1">
        <v>133.51</v>
      </c>
      <c r="B13353" s="1">
        <v>-1.7678352000000001E-2</v>
      </c>
      <c r="C13353" s="1">
        <v>1.5546552999999999E-2</v>
      </c>
      <c r="D13353" s="1">
        <v>-6.4154472000000004E-3</v>
      </c>
    </row>
    <row r="13354" spans="1:4" x14ac:dyDescent="0.15">
      <c r="A13354" s="1">
        <v>133.52000000000001</v>
      </c>
      <c r="B13354" s="1">
        <v>-1.6735822000000001E-2</v>
      </c>
      <c r="C13354" s="1">
        <v>1.4870365999999999E-2</v>
      </c>
      <c r="D13354" s="1">
        <v>-6.6957696000000001E-3</v>
      </c>
    </row>
    <row r="13355" spans="1:4" x14ac:dyDescent="0.15">
      <c r="A13355" s="1">
        <v>133.53</v>
      </c>
      <c r="B13355" s="1">
        <v>-1.6020368E-2</v>
      </c>
      <c r="C13355" s="1">
        <v>1.4078729999999999E-2</v>
      </c>
      <c r="D13355" s="1">
        <v>-6.9926707999999997E-3</v>
      </c>
    </row>
    <row r="13356" spans="1:4" x14ac:dyDescent="0.15">
      <c r="A13356" s="1">
        <v>133.54</v>
      </c>
      <c r="B13356" s="1">
        <v>-1.4994221E-2</v>
      </c>
      <c r="C13356" s="1">
        <v>1.3165988999999999E-2</v>
      </c>
      <c r="D13356" s="1">
        <v>-6.7736573000000003E-3</v>
      </c>
    </row>
    <row r="13357" spans="1:4" x14ac:dyDescent="0.15">
      <c r="A13357" s="1">
        <v>133.55000000000001</v>
      </c>
      <c r="B13357" s="1">
        <v>-1.3844705000000001E-2</v>
      </c>
      <c r="C13357" s="1">
        <v>1.2207241000000001E-2</v>
      </c>
      <c r="D13357" s="1">
        <v>-7.0725744999999996E-3</v>
      </c>
    </row>
    <row r="13358" spans="1:4" x14ac:dyDescent="0.15">
      <c r="A13358" s="1">
        <v>133.56</v>
      </c>
      <c r="B13358" s="1">
        <v>-1.2996096E-2</v>
      </c>
      <c r="C13358" s="1">
        <v>1.127352E-2</v>
      </c>
      <c r="D13358" s="1">
        <v>-7.3514404E-3</v>
      </c>
    </row>
    <row r="13359" spans="1:4" x14ac:dyDescent="0.15">
      <c r="A13359" s="1">
        <v>133.57</v>
      </c>
      <c r="B13359" s="1">
        <v>-1.1850967E-2</v>
      </c>
      <c r="C13359" s="1">
        <v>1.0308621E-2</v>
      </c>
      <c r="D13359" s="1">
        <v>-7.1593719000000002E-3</v>
      </c>
    </row>
    <row r="13360" spans="1:4" x14ac:dyDescent="0.15">
      <c r="A13360" s="1">
        <v>133.58000000000001</v>
      </c>
      <c r="B13360" s="1">
        <v>-1.0757746E-2</v>
      </c>
      <c r="C13360" s="1">
        <v>9.3816008000000006E-3</v>
      </c>
      <c r="D13360" s="1">
        <v>-7.4058657E-3</v>
      </c>
    </row>
    <row r="13361" spans="1:4" x14ac:dyDescent="0.15">
      <c r="A13361" s="1">
        <v>133.59</v>
      </c>
      <c r="B13361" s="1">
        <v>-9.8984724000000003E-3</v>
      </c>
      <c r="C13361" s="1">
        <v>8.4374567999999997E-3</v>
      </c>
      <c r="D13361" s="1">
        <v>-7.9879397999999997E-3</v>
      </c>
    </row>
    <row r="13362" spans="1:4" x14ac:dyDescent="0.15">
      <c r="A13362" s="1">
        <v>133.6</v>
      </c>
      <c r="B13362" s="1">
        <v>-9.2228841000000002E-3</v>
      </c>
      <c r="C13362" s="1">
        <v>7.6274354999999999E-3</v>
      </c>
      <c r="D13362" s="1">
        <v>-8.4704172999999997E-3</v>
      </c>
    </row>
    <row r="13363" spans="1:4" x14ac:dyDescent="0.15">
      <c r="A13363" s="1">
        <v>133.61000000000001</v>
      </c>
      <c r="B13363" s="1">
        <v>-8.5111318000000002E-3</v>
      </c>
      <c r="C13363" s="1">
        <v>6.5837237000000003E-3</v>
      </c>
      <c r="D13363" s="1">
        <v>-9.0753728999999998E-3</v>
      </c>
    </row>
    <row r="13364" spans="1:4" x14ac:dyDescent="0.15">
      <c r="A13364" s="1">
        <v>133.62</v>
      </c>
      <c r="B13364" s="1">
        <v>-7.8034534999999999E-3</v>
      </c>
      <c r="C13364" s="1">
        <v>5.6020091999999999E-3</v>
      </c>
      <c r="D13364" s="1">
        <v>-9.2587076000000008E-3</v>
      </c>
    </row>
    <row r="13365" spans="1:4" x14ac:dyDescent="0.15">
      <c r="A13365" s="1">
        <v>133.63</v>
      </c>
      <c r="B13365" s="1">
        <v>-7.1683451E-3</v>
      </c>
      <c r="C13365" s="1">
        <v>4.5032652000000003E-3</v>
      </c>
      <c r="D13365" s="1">
        <v>-9.4121977999999992E-3</v>
      </c>
    </row>
    <row r="13366" spans="1:4" x14ac:dyDescent="0.15">
      <c r="A13366" s="1">
        <v>133.63999999999999</v>
      </c>
      <c r="B13366" s="1">
        <v>-6.6971447999999998E-3</v>
      </c>
      <c r="C13366" s="1">
        <v>3.5184627999999998E-3</v>
      </c>
      <c r="D13366" s="1">
        <v>-1.0048639E-2</v>
      </c>
    </row>
    <row r="13367" spans="1:4" x14ac:dyDescent="0.15">
      <c r="A13367" s="1">
        <v>133.65</v>
      </c>
      <c r="B13367" s="1">
        <v>-6.2730288999999998E-3</v>
      </c>
      <c r="C13367" s="1">
        <v>2.6453284999999999E-3</v>
      </c>
      <c r="D13367" s="1">
        <v>-1.0496063E-2</v>
      </c>
    </row>
    <row r="13368" spans="1:4" x14ac:dyDescent="0.15">
      <c r="A13368" s="1">
        <v>133.66</v>
      </c>
      <c r="B13368" s="1">
        <v>-5.6321022E-3</v>
      </c>
      <c r="C13368" s="1">
        <v>1.5976879000000001E-3</v>
      </c>
      <c r="D13368" s="1">
        <v>-1.1122718E-2</v>
      </c>
    </row>
    <row r="13369" spans="1:4" x14ac:dyDescent="0.15">
      <c r="A13369" s="1">
        <v>133.66999999999999</v>
      </c>
      <c r="B13369" s="1">
        <v>-5.3670167999999999E-3</v>
      </c>
      <c r="C13369" s="1">
        <v>5.4161883000000005E-4</v>
      </c>
      <c r="D13369" s="1">
        <v>-1.1298241000000001E-2</v>
      </c>
    </row>
    <row r="13370" spans="1:4" x14ac:dyDescent="0.15">
      <c r="A13370" s="1">
        <v>133.68</v>
      </c>
      <c r="B13370" s="1">
        <v>-5.1324630000000003E-3</v>
      </c>
      <c r="C13370" s="1">
        <v>-5.2707831999999997E-4</v>
      </c>
      <c r="D13370" s="1">
        <v>-1.144148E-2</v>
      </c>
    </row>
    <row r="13371" spans="1:4" x14ac:dyDescent="0.15">
      <c r="A13371" s="1">
        <v>133.69</v>
      </c>
      <c r="B13371" s="1">
        <v>-4.6768890999999996E-3</v>
      </c>
      <c r="C13371" s="1">
        <v>-1.5543059000000001E-3</v>
      </c>
      <c r="D13371" s="1">
        <v>-1.2126097000000001E-2</v>
      </c>
    </row>
    <row r="13372" spans="1:4" x14ac:dyDescent="0.15">
      <c r="A13372" s="1">
        <v>133.69999999999999</v>
      </c>
      <c r="B13372" s="1">
        <v>-3.9809390000000002E-3</v>
      </c>
      <c r="C13372" s="1">
        <v>-2.4987858000000002E-3</v>
      </c>
      <c r="D13372" s="1">
        <v>-1.2247526999999999E-2</v>
      </c>
    </row>
    <row r="13373" spans="1:4" x14ac:dyDescent="0.15">
      <c r="A13373" s="1">
        <v>133.71</v>
      </c>
      <c r="B13373" s="1">
        <v>-3.6393681000000001E-3</v>
      </c>
      <c r="C13373" s="1">
        <v>-3.3426796000000001E-3</v>
      </c>
      <c r="D13373" s="1">
        <v>-1.2484189999999999E-2</v>
      </c>
    </row>
    <row r="13374" spans="1:4" x14ac:dyDescent="0.15">
      <c r="A13374" s="1">
        <v>133.72</v>
      </c>
      <c r="B13374" s="1">
        <v>-3.8998892000000002E-3</v>
      </c>
      <c r="C13374" s="1">
        <v>-4.0865042000000004E-3</v>
      </c>
      <c r="D13374" s="1">
        <v>-1.2771177E-2</v>
      </c>
    </row>
    <row r="13375" spans="1:4" x14ac:dyDescent="0.15">
      <c r="A13375" s="1">
        <v>133.72999999999999</v>
      </c>
      <c r="B13375" s="1">
        <v>-4.1855842999999997E-3</v>
      </c>
      <c r="C13375" s="1">
        <v>-5.0476200999999997E-3</v>
      </c>
      <c r="D13375" s="1">
        <v>-1.2843055000000001E-2</v>
      </c>
    </row>
    <row r="13376" spans="1:4" x14ac:dyDescent="0.15">
      <c r="A13376" s="1">
        <v>133.74</v>
      </c>
      <c r="B13376" s="1">
        <v>-3.9321323000000002E-3</v>
      </c>
      <c r="C13376" s="1">
        <v>-5.8586606000000001E-3</v>
      </c>
      <c r="D13376" s="1">
        <v>-1.3574559999999999E-2</v>
      </c>
    </row>
    <row r="13377" spans="1:4" x14ac:dyDescent="0.15">
      <c r="A13377" s="1">
        <v>133.75</v>
      </c>
      <c r="B13377" s="1">
        <v>-3.7182242000000001E-3</v>
      </c>
      <c r="C13377" s="1">
        <v>-6.6658326999999998E-3</v>
      </c>
      <c r="D13377" s="1">
        <v>-1.3685805000000001E-2</v>
      </c>
    </row>
    <row r="13378" spans="1:4" x14ac:dyDescent="0.15">
      <c r="A13378" s="1">
        <v>133.76</v>
      </c>
      <c r="B13378" s="1">
        <v>-3.5203595E-3</v>
      </c>
      <c r="C13378" s="1">
        <v>-7.6321046999999996E-3</v>
      </c>
      <c r="D13378" s="1">
        <v>-1.3662028E-2</v>
      </c>
    </row>
    <row r="13379" spans="1:4" x14ac:dyDescent="0.15">
      <c r="A13379" s="1">
        <v>133.77000000000001</v>
      </c>
      <c r="B13379" s="1">
        <v>-3.4632886999999999E-3</v>
      </c>
      <c r="C13379" s="1">
        <v>-8.3464278999999999E-3</v>
      </c>
      <c r="D13379" s="1">
        <v>-1.347748E-2</v>
      </c>
    </row>
    <row r="13380" spans="1:4" x14ac:dyDescent="0.15">
      <c r="A13380" s="1">
        <v>133.78</v>
      </c>
      <c r="B13380" s="1">
        <v>-3.3422902E-3</v>
      </c>
      <c r="C13380" s="1">
        <v>-9.0482541E-3</v>
      </c>
      <c r="D13380" s="1">
        <v>-1.3781005000000001E-2</v>
      </c>
    </row>
    <row r="13381" spans="1:4" x14ac:dyDescent="0.15">
      <c r="A13381" s="1">
        <v>133.79</v>
      </c>
      <c r="B13381" s="1">
        <v>-3.3861276999999999E-3</v>
      </c>
      <c r="C13381" s="1">
        <v>-9.6785454999999999E-3</v>
      </c>
      <c r="D13381" s="1">
        <v>-1.4037256E-2</v>
      </c>
    </row>
    <row r="13382" spans="1:4" x14ac:dyDescent="0.15">
      <c r="A13382" s="1">
        <v>133.80000000000001</v>
      </c>
      <c r="B13382" s="1">
        <v>-3.6783133E-3</v>
      </c>
      <c r="C13382" s="1">
        <v>-1.0282444E-2</v>
      </c>
      <c r="D13382" s="1">
        <v>-1.3896899000000001E-2</v>
      </c>
    </row>
    <row r="13383" spans="1:4" x14ac:dyDescent="0.15">
      <c r="A13383" s="1">
        <v>133.81</v>
      </c>
      <c r="B13383" s="1">
        <v>-3.6126840000000001E-3</v>
      </c>
      <c r="C13383" s="1">
        <v>-1.0912272000000001E-2</v>
      </c>
      <c r="D13383" s="1">
        <v>-1.3844486E-2</v>
      </c>
    </row>
    <row r="13384" spans="1:4" x14ac:dyDescent="0.15">
      <c r="A13384" s="1">
        <v>133.82</v>
      </c>
      <c r="B13384" s="1">
        <v>-3.4579457999999999E-3</v>
      </c>
      <c r="C13384" s="1">
        <v>-1.1593281E-2</v>
      </c>
      <c r="D13384" s="1">
        <v>-1.3751627000000001E-2</v>
      </c>
    </row>
    <row r="13385" spans="1:4" x14ac:dyDescent="0.15">
      <c r="A13385" s="1">
        <v>133.83000000000001</v>
      </c>
      <c r="B13385" s="1">
        <v>-3.2535945E-3</v>
      </c>
      <c r="C13385" s="1">
        <v>-1.2053436000000001E-2</v>
      </c>
      <c r="D13385" s="1">
        <v>-1.3678594000000001E-2</v>
      </c>
    </row>
    <row r="13386" spans="1:4" x14ac:dyDescent="0.15">
      <c r="A13386" s="1">
        <v>133.84</v>
      </c>
      <c r="B13386" s="1">
        <v>-3.3157755000000001E-3</v>
      </c>
      <c r="C13386" s="1">
        <v>-1.2463953999999999E-2</v>
      </c>
      <c r="D13386" s="1">
        <v>-1.3596551E-2</v>
      </c>
    </row>
    <row r="13387" spans="1:4" x14ac:dyDescent="0.15">
      <c r="A13387" s="1">
        <v>133.85</v>
      </c>
      <c r="B13387" s="1">
        <v>-3.5899274999999999E-3</v>
      </c>
      <c r="C13387" s="1">
        <v>-1.2908612999999999E-2</v>
      </c>
      <c r="D13387" s="1">
        <v>-1.3518820000000001E-2</v>
      </c>
    </row>
    <row r="13388" spans="1:4" x14ac:dyDescent="0.15">
      <c r="A13388" s="1">
        <v>133.86000000000001</v>
      </c>
      <c r="B13388" s="1">
        <v>-3.6532937E-3</v>
      </c>
      <c r="C13388" s="1">
        <v>-1.344446E-2</v>
      </c>
      <c r="D13388" s="1">
        <v>-1.3434725999999999E-2</v>
      </c>
    </row>
    <row r="13389" spans="1:4" x14ac:dyDescent="0.15">
      <c r="A13389" s="1">
        <v>133.87</v>
      </c>
      <c r="B13389" s="1">
        <v>-3.9209583000000001E-3</v>
      </c>
      <c r="C13389" s="1">
        <v>-1.3954408999999999E-2</v>
      </c>
      <c r="D13389" s="1">
        <v>-1.337726E-2</v>
      </c>
    </row>
    <row r="13390" spans="1:4" x14ac:dyDescent="0.15">
      <c r="A13390" s="1">
        <v>133.88</v>
      </c>
      <c r="B13390" s="1">
        <v>-4.0492543999999997E-3</v>
      </c>
      <c r="C13390" s="1">
        <v>-1.4317086E-2</v>
      </c>
      <c r="D13390" s="1">
        <v>-1.3038207E-2</v>
      </c>
    </row>
    <row r="13391" spans="1:4" x14ac:dyDescent="0.15">
      <c r="A13391" s="1">
        <v>133.88999999999999</v>
      </c>
      <c r="B13391" s="1">
        <v>-4.0664178000000004E-3</v>
      </c>
      <c r="C13391" s="1">
        <v>-1.485448E-2</v>
      </c>
      <c r="D13391" s="1">
        <v>-1.2221097E-2</v>
      </c>
    </row>
    <row r="13392" spans="1:4" x14ac:dyDescent="0.15">
      <c r="A13392" s="1">
        <v>133.9</v>
      </c>
      <c r="B13392" s="1">
        <v>-4.3687001999999997E-3</v>
      </c>
      <c r="C13392" s="1">
        <v>-1.5266488E-2</v>
      </c>
      <c r="D13392" s="1">
        <v>-1.1888848E-2</v>
      </c>
    </row>
    <row r="13393" spans="1:4" x14ac:dyDescent="0.15">
      <c r="A13393" s="1">
        <v>133.91</v>
      </c>
      <c r="B13393" s="1">
        <v>-4.7820698999999998E-3</v>
      </c>
      <c r="C13393" s="1">
        <v>-1.5517026E-2</v>
      </c>
      <c r="D13393" s="1">
        <v>-1.1817503E-2</v>
      </c>
    </row>
    <row r="13394" spans="1:4" x14ac:dyDescent="0.15">
      <c r="A13394" s="1">
        <v>133.91999999999999</v>
      </c>
      <c r="B13394" s="1">
        <v>-5.0046372000000002E-3</v>
      </c>
      <c r="C13394" s="1">
        <v>-1.5767471000000002E-2</v>
      </c>
      <c r="D13394" s="1">
        <v>-1.175608E-2</v>
      </c>
    </row>
    <row r="13395" spans="1:4" x14ac:dyDescent="0.15">
      <c r="A13395" s="1">
        <v>133.93</v>
      </c>
      <c r="B13395" s="1">
        <v>-5.5005899E-3</v>
      </c>
      <c r="C13395" s="1">
        <v>-1.6088384000000001E-2</v>
      </c>
      <c r="D13395" s="1">
        <v>-1.1645409000000001E-2</v>
      </c>
    </row>
    <row r="13396" spans="1:4" x14ac:dyDescent="0.15">
      <c r="A13396" s="1">
        <v>133.94</v>
      </c>
      <c r="B13396" s="1">
        <v>-5.8826705999999998E-3</v>
      </c>
      <c r="C13396" s="1">
        <v>-1.6376513999999998E-2</v>
      </c>
      <c r="D13396" s="1">
        <v>-1.1611852000000001E-2</v>
      </c>
    </row>
    <row r="13397" spans="1:4" x14ac:dyDescent="0.15">
      <c r="A13397" s="1">
        <v>133.94999999999999</v>
      </c>
      <c r="B13397" s="1">
        <v>-5.9613408999999997E-3</v>
      </c>
      <c r="C13397" s="1">
        <v>-1.6636715999999999E-2</v>
      </c>
      <c r="D13397" s="1">
        <v>-1.1467150000000001E-2</v>
      </c>
    </row>
    <row r="13398" spans="1:4" x14ac:dyDescent="0.15">
      <c r="A13398" s="1">
        <v>133.96</v>
      </c>
      <c r="B13398" s="1">
        <v>-6.1854993999999998E-3</v>
      </c>
      <c r="C13398" s="1">
        <v>-1.6653861999999998E-2</v>
      </c>
      <c r="D13398" s="1">
        <v>-1.1495609E-2</v>
      </c>
    </row>
    <row r="13399" spans="1:4" x14ac:dyDescent="0.15">
      <c r="A13399" s="1">
        <v>133.97</v>
      </c>
      <c r="B13399" s="1">
        <v>-6.5511257000000003E-3</v>
      </c>
      <c r="C13399" s="1">
        <v>-1.6774675999999999E-2</v>
      </c>
      <c r="D13399" s="1">
        <v>-1.1021856E-2</v>
      </c>
    </row>
    <row r="13400" spans="1:4" x14ac:dyDescent="0.15">
      <c r="A13400" s="1">
        <v>133.97999999999999</v>
      </c>
      <c r="B13400" s="1">
        <v>-7.0144081000000002E-3</v>
      </c>
      <c r="C13400" s="1">
        <v>-1.6965035999999999E-2</v>
      </c>
      <c r="D13400" s="1">
        <v>-1.0646447E-2</v>
      </c>
    </row>
    <row r="13401" spans="1:4" x14ac:dyDescent="0.15">
      <c r="A13401" s="1">
        <v>133.99</v>
      </c>
      <c r="B13401" s="1">
        <v>-7.3895445000000002E-3</v>
      </c>
      <c r="C13401" s="1">
        <v>-1.7106195000000001E-2</v>
      </c>
      <c r="D13401" s="1">
        <v>-1.033445E-2</v>
      </c>
    </row>
    <row r="13402" spans="1:4" x14ac:dyDescent="0.15">
      <c r="A13402" s="1">
        <v>134</v>
      </c>
      <c r="B13402" s="1">
        <v>-7.5905831000000002E-3</v>
      </c>
      <c r="C13402" s="1">
        <v>-1.7231897999999999E-2</v>
      </c>
      <c r="D13402" s="1">
        <v>-9.5588661000000005E-3</v>
      </c>
    </row>
    <row r="13403" spans="1:4" x14ac:dyDescent="0.15">
      <c r="A13403" s="1">
        <v>134.01</v>
      </c>
      <c r="B13403" s="1">
        <v>-7.7235154000000004E-3</v>
      </c>
      <c r="C13403" s="1">
        <v>-1.7468768999999999E-2</v>
      </c>
      <c r="D13403" s="1">
        <v>-8.9090617E-3</v>
      </c>
    </row>
    <row r="13404" spans="1:4" x14ac:dyDescent="0.15">
      <c r="A13404" s="1">
        <v>134.02000000000001</v>
      </c>
      <c r="B13404" s="1">
        <v>-7.7860958000000001E-3</v>
      </c>
      <c r="C13404" s="1">
        <v>-1.7673376000000001E-2</v>
      </c>
      <c r="D13404" s="1">
        <v>-8.2136543999999992E-3</v>
      </c>
    </row>
    <row r="13405" spans="1:4" x14ac:dyDescent="0.15">
      <c r="A13405" s="1">
        <v>134.03</v>
      </c>
      <c r="B13405" s="1">
        <v>-7.8077249999999997E-3</v>
      </c>
      <c r="C13405" s="1">
        <v>-1.7717528E-2</v>
      </c>
      <c r="D13405" s="1">
        <v>-7.4859894999999999E-3</v>
      </c>
    </row>
    <row r="13406" spans="1:4" x14ac:dyDescent="0.15">
      <c r="A13406" s="1">
        <v>134.04</v>
      </c>
      <c r="B13406" s="1">
        <v>-8.0488901000000009E-3</v>
      </c>
      <c r="C13406" s="1">
        <v>-1.7772208000000001E-2</v>
      </c>
      <c r="D13406" s="1">
        <v>-7.1200747999999999E-3</v>
      </c>
    </row>
    <row r="13407" spans="1:4" x14ac:dyDescent="0.15">
      <c r="A13407" s="1">
        <v>134.05000000000001</v>
      </c>
      <c r="B13407" s="1">
        <v>-8.3391452999999997E-3</v>
      </c>
      <c r="C13407" s="1">
        <v>-1.7763147999999999E-2</v>
      </c>
      <c r="D13407" s="1">
        <v>-6.8190109000000002E-3</v>
      </c>
    </row>
    <row r="13408" spans="1:4" x14ac:dyDescent="0.15">
      <c r="A13408" s="1">
        <v>134.06</v>
      </c>
      <c r="B13408" s="1">
        <v>-8.5818913999999996E-3</v>
      </c>
      <c r="C13408" s="1">
        <v>-1.7972048000000001E-2</v>
      </c>
      <c r="D13408" s="1">
        <v>-6.0307573E-3</v>
      </c>
    </row>
    <row r="13409" spans="1:4" x14ac:dyDescent="0.15">
      <c r="A13409" s="1">
        <v>134.07</v>
      </c>
      <c r="B13409" s="1">
        <v>-8.5995674000000008E-3</v>
      </c>
      <c r="C13409" s="1">
        <v>-1.8254482999999998E-2</v>
      </c>
      <c r="D13409" s="1">
        <v>-5.3773626999999999E-3</v>
      </c>
    </row>
    <row r="13410" spans="1:4" x14ac:dyDescent="0.15">
      <c r="A13410" s="1">
        <v>134.08000000000001</v>
      </c>
      <c r="B13410" s="1">
        <v>-8.6724569000000001E-3</v>
      </c>
      <c r="C13410" s="1">
        <v>-1.8361781000000001E-2</v>
      </c>
      <c r="D13410" s="1">
        <v>-4.9345268000000001E-3</v>
      </c>
    </row>
    <row r="13411" spans="1:4" x14ac:dyDescent="0.15">
      <c r="A13411" s="1">
        <v>134.09</v>
      </c>
      <c r="B13411" s="1">
        <v>-8.7349104000000004E-3</v>
      </c>
      <c r="C13411" s="1">
        <v>-1.8350252000000001E-2</v>
      </c>
      <c r="D13411" s="1">
        <v>-4.7282751000000001E-3</v>
      </c>
    </row>
    <row r="13412" spans="1:4" x14ac:dyDescent="0.15">
      <c r="A13412" s="1">
        <v>134.1</v>
      </c>
      <c r="B13412" s="1">
        <v>-8.7176966999999994E-3</v>
      </c>
      <c r="C13412" s="1">
        <v>-1.8539059E-2</v>
      </c>
      <c r="D13412" s="1">
        <v>-3.7980359999999999E-3</v>
      </c>
    </row>
    <row r="13413" spans="1:4" x14ac:dyDescent="0.15">
      <c r="A13413" s="1">
        <v>134.11000000000001</v>
      </c>
      <c r="B13413" s="1">
        <v>-8.6171158000000001E-3</v>
      </c>
      <c r="C13413" s="1">
        <v>-1.8610746000000001E-2</v>
      </c>
      <c r="D13413" s="1">
        <v>-3.6001134E-3</v>
      </c>
    </row>
    <row r="13414" spans="1:4" x14ac:dyDescent="0.15">
      <c r="A13414" s="1">
        <v>134.12</v>
      </c>
      <c r="B13414" s="1">
        <v>-8.5810778999999993E-3</v>
      </c>
      <c r="C13414" s="1">
        <v>-1.8520021000000001E-2</v>
      </c>
      <c r="D13414" s="1">
        <v>-3.1264671E-3</v>
      </c>
    </row>
    <row r="13415" spans="1:4" x14ac:dyDescent="0.15">
      <c r="A13415" s="1">
        <v>134.13</v>
      </c>
      <c r="B13415" s="1">
        <v>-8.5893523999999999E-3</v>
      </c>
      <c r="C13415" s="1">
        <v>-1.8608992000000001E-2</v>
      </c>
      <c r="D13415" s="1">
        <v>-2.7584113999999998E-3</v>
      </c>
    </row>
    <row r="13416" spans="1:4" x14ac:dyDescent="0.15">
      <c r="A13416" s="1">
        <v>134.13999999999999</v>
      </c>
      <c r="B13416" s="1">
        <v>-7.9545698000000001E-3</v>
      </c>
      <c r="C13416" s="1">
        <v>-1.8778613E-2</v>
      </c>
      <c r="D13416" s="1">
        <v>-2.4510663000000001E-3</v>
      </c>
    </row>
    <row r="13417" spans="1:4" x14ac:dyDescent="0.15">
      <c r="A13417" s="1">
        <v>134.15</v>
      </c>
      <c r="B13417" s="1">
        <v>-7.2054744999999996E-3</v>
      </c>
      <c r="C13417" s="1">
        <v>-1.9034794000000001E-2</v>
      </c>
      <c r="D13417" s="1">
        <v>-1.6406543E-3</v>
      </c>
    </row>
    <row r="13418" spans="1:4" x14ac:dyDescent="0.15">
      <c r="A13418" s="1">
        <v>134.16</v>
      </c>
      <c r="B13418" s="1">
        <v>-6.4243381000000004E-3</v>
      </c>
      <c r="C13418" s="1">
        <v>-1.9098357999999999E-2</v>
      </c>
      <c r="D13418" s="1">
        <v>-1.2877997000000001E-3</v>
      </c>
    </row>
    <row r="13419" spans="1:4" x14ac:dyDescent="0.15">
      <c r="A13419" s="1">
        <v>134.16999999999999</v>
      </c>
      <c r="B13419" s="1">
        <v>-6.1556038999999998E-3</v>
      </c>
      <c r="C13419" s="1">
        <v>-1.8984158000000001E-2</v>
      </c>
      <c r="D13419" s="1">
        <v>-1.2454116000000001E-3</v>
      </c>
    </row>
    <row r="13420" spans="1:4" x14ac:dyDescent="0.15">
      <c r="A13420" s="1">
        <v>134.18</v>
      </c>
      <c r="B13420" s="1">
        <v>-5.9735192000000001E-3</v>
      </c>
      <c r="C13420" s="1">
        <v>-1.8909585E-2</v>
      </c>
      <c r="D13420" s="1">
        <v>-1.1640490999999999E-3</v>
      </c>
    </row>
    <row r="13421" spans="1:4" x14ac:dyDescent="0.15">
      <c r="A13421" s="1">
        <v>134.19</v>
      </c>
      <c r="B13421" s="1">
        <v>-5.2292744E-3</v>
      </c>
      <c r="C13421" s="1">
        <v>-1.8838549999999999E-2</v>
      </c>
      <c r="D13421" s="1">
        <v>-8.4936566E-4</v>
      </c>
    </row>
    <row r="13422" spans="1:4" x14ac:dyDescent="0.15">
      <c r="A13422" s="1">
        <v>134.19999999999999</v>
      </c>
      <c r="B13422" s="1">
        <v>-4.2511700999999999E-3</v>
      </c>
      <c r="C13422" s="1">
        <v>-1.8899860000000001E-2</v>
      </c>
      <c r="D13422" s="1">
        <v>-3.2591054999999999E-6</v>
      </c>
    </row>
    <row r="13423" spans="1:4" x14ac:dyDescent="0.15">
      <c r="A13423" s="1">
        <v>134.21</v>
      </c>
      <c r="B13423" s="1">
        <v>-3.424949E-3</v>
      </c>
      <c r="C13423" s="1">
        <v>-1.8859788999999998E-2</v>
      </c>
      <c r="D13423" s="1">
        <v>2.7272945999999999E-4</v>
      </c>
    </row>
    <row r="13424" spans="1:4" x14ac:dyDescent="0.15">
      <c r="A13424" s="1">
        <v>134.22</v>
      </c>
      <c r="B13424" s="1">
        <v>-2.5099838999999998E-3</v>
      </c>
      <c r="C13424" s="1">
        <v>-1.8699383E-2</v>
      </c>
      <c r="D13424" s="1">
        <v>6.6119259000000004E-4</v>
      </c>
    </row>
    <row r="13425" spans="1:4" x14ac:dyDescent="0.15">
      <c r="A13425" s="1">
        <v>134.22999999999999</v>
      </c>
      <c r="B13425" s="1">
        <v>-1.3705887999999999E-3</v>
      </c>
      <c r="C13425" s="1">
        <v>-1.8717191000000001E-2</v>
      </c>
      <c r="D13425" s="1">
        <v>1.1433579999999999E-3</v>
      </c>
    </row>
    <row r="13426" spans="1:4" x14ac:dyDescent="0.15">
      <c r="A13426" s="1">
        <v>134.24</v>
      </c>
      <c r="B13426" s="1">
        <v>-5.0520888E-4</v>
      </c>
      <c r="C13426" s="1">
        <v>-1.8695865999999998E-2</v>
      </c>
      <c r="D13426" s="1">
        <v>1.0630290000000001E-3</v>
      </c>
    </row>
    <row r="13427" spans="1:4" x14ac:dyDescent="0.15">
      <c r="A13427" s="1">
        <v>134.25</v>
      </c>
      <c r="B13427" s="1">
        <v>1.0228017E-4</v>
      </c>
      <c r="C13427" s="1">
        <v>-1.8456554E-2</v>
      </c>
      <c r="D13427" s="1">
        <v>1.5428623E-3</v>
      </c>
    </row>
    <row r="13428" spans="1:4" x14ac:dyDescent="0.15">
      <c r="A13428" s="1">
        <v>134.26</v>
      </c>
      <c r="B13428" s="1">
        <v>1.1696828000000001E-3</v>
      </c>
      <c r="C13428" s="1">
        <v>-1.8336476000000001E-2</v>
      </c>
      <c r="D13428" s="1">
        <v>1.9358426000000001E-3</v>
      </c>
    </row>
    <row r="13429" spans="1:4" x14ac:dyDescent="0.15">
      <c r="A13429" s="1">
        <v>134.27000000000001</v>
      </c>
      <c r="B13429" s="1">
        <v>2.3780403999999998E-3</v>
      </c>
      <c r="C13429" s="1">
        <v>-1.8345311E-2</v>
      </c>
      <c r="D13429" s="1">
        <v>2.2045000999999999E-3</v>
      </c>
    </row>
    <row r="13430" spans="1:4" x14ac:dyDescent="0.15">
      <c r="A13430" s="1">
        <v>134.28</v>
      </c>
      <c r="B13430" s="1">
        <v>3.7533359999999999E-3</v>
      </c>
      <c r="C13430" s="1">
        <v>-1.8331976E-2</v>
      </c>
      <c r="D13430" s="1">
        <v>3.0602407999999999E-3</v>
      </c>
    </row>
    <row r="13431" spans="1:4" x14ac:dyDescent="0.15">
      <c r="A13431" s="1">
        <v>134.29</v>
      </c>
      <c r="B13431" s="1">
        <v>4.7635762999999999E-3</v>
      </c>
      <c r="C13431" s="1">
        <v>-1.8270859E-2</v>
      </c>
      <c r="D13431" s="1">
        <v>3.3620587E-3</v>
      </c>
    </row>
    <row r="13432" spans="1:4" x14ac:dyDescent="0.15">
      <c r="A13432" s="1">
        <v>134.30000000000001</v>
      </c>
      <c r="B13432" s="1">
        <v>5.4436564E-3</v>
      </c>
      <c r="C13432" s="1">
        <v>-1.8014875999999999E-2</v>
      </c>
      <c r="D13432" s="1">
        <v>3.4571053999999999E-3</v>
      </c>
    </row>
    <row r="13433" spans="1:4" x14ac:dyDescent="0.15">
      <c r="A13433" s="1">
        <v>134.31</v>
      </c>
      <c r="B13433" s="1">
        <v>6.5956039999999997E-3</v>
      </c>
      <c r="C13433" s="1">
        <v>-1.7734710000000001E-2</v>
      </c>
      <c r="D13433" s="1">
        <v>3.4928768000000001E-3</v>
      </c>
    </row>
    <row r="13434" spans="1:4" x14ac:dyDescent="0.15">
      <c r="A13434" s="1">
        <v>134.32</v>
      </c>
      <c r="B13434" s="1">
        <v>7.8231192000000008E-3</v>
      </c>
      <c r="C13434" s="1">
        <v>-1.753737E-2</v>
      </c>
      <c r="D13434" s="1">
        <v>3.6319760999999999E-3</v>
      </c>
    </row>
    <row r="13435" spans="1:4" x14ac:dyDescent="0.15">
      <c r="A13435" s="1">
        <v>134.33000000000001</v>
      </c>
      <c r="B13435" s="1">
        <v>9.0659022999999995E-3</v>
      </c>
      <c r="C13435" s="1">
        <v>-1.7414567999999998E-2</v>
      </c>
      <c r="D13435" s="1">
        <v>3.6125852999999999E-3</v>
      </c>
    </row>
    <row r="13436" spans="1:4" x14ac:dyDescent="0.15">
      <c r="A13436" s="1">
        <v>134.34</v>
      </c>
      <c r="B13436" s="1">
        <v>1.0255568E-2</v>
      </c>
      <c r="C13436" s="1">
        <v>-1.7342526E-2</v>
      </c>
      <c r="D13436" s="1">
        <v>4.0637260000000001E-3</v>
      </c>
    </row>
    <row r="13437" spans="1:4" x14ac:dyDescent="0.15">
      <c r="A13437" s="1">
        <v>134.35</v>
      </c>
      <c r="B13437" s="1">
        <v>1.1206000000000001E-2</v>
      </c>
      <c r="C13437" s="1">
        <v>-1.7148627E-2</v>
      </c>
      <c r="D13437" s="1">
        <v>4.4872293000000002E-3</v>
      </c>
    </row>
    <row r="13438" spans="1:4" x14ac:dyDescent="0.15">
      <c r="A13438" s="1">
        <v>134.36000000000001</v>
      </c>
      <c r="B13438" s="1">
        <v>1.2449039E-2</v>
      </c>
      <c r="C13438" s="1">
        <v>-1.6841927E-2</v>
      </c>
      <c r="D13438" s="1">
        <v>4.4946691000000002E-3</v>
      </c>
    </row>
    <row r="13439" spans="1:4" x14ac:dyDescent="0.15">
      <c r="A13439" s="1">
        <v>134.37</v>
      </c>
      <c r="B13439" s="1">
        <v>1.3845817E-2</v>
      </c>
      <c r="C13439" s="1">
        <v>-1.6616378000000001E-2</v>
      </c>
      <c r="D13439" s="1">
        <v>4.6086149999999999E-3</v>
      </c>
    </row>
    <row r="13440" spans="1:4" x14ac:dyDescent="0.15">
      <c r="A13440" s="1">
        <v>134.38</v>
      </c>
      <c r="B13440" s="1">
        <v>1.4823769000000001E-2</v>
      </c>
      <c r="C13440" s="1">
        <v>-1.6184614999999999E-2</v>
      </c>
      <c r="D13440" s="1">
        <v>4.6641373999999998E-3</v>
      </c>
    </row>
    <row r="13441" spans="1:4" x14ac:dyDescent="0.15">
      <c r="A13441" s="1">
        <v>134.38999999999999</v>
      </c>
      <c r="B13441" s="1">
        <v>1.6107704E-2</v>
      </c>
      <c r="C13441" s="1">
        <v>-1.5812428E-2</v>
      </c>
      <c r="D13441" s="1">
        <v>4.7567896000000002E-3</v>
      </c>
    </row>
    <row r="13442" spans="1:4" x14ac:dyDescent="0.15">
      <c r="A13442" s="1">
        <v>134.4</v>
      </c>
      <c r="B13442" s="1">
        <v>1.7499497999999999E-2</v>
      </c>
      <c r="C13442" s="1">
        <v>-1.5431469E-2</v>
      </c>
      <c r="D13442" s="1">
        <v>4.8235865000000001E-3</v>
      </c>
    </row>
    <row r="13443" spans="1:4" x14ac:dyDescent="0.15">
      <c r="A13443" s="1">
        <v>134.41</v>
      </c>
      <c r="B13443" s="1">
        <v>1.8759835999999998E-2</v>
      </c>
      <c r="C13443" s="1">
        <v>-1.4949999E-2</v>
      </c>
      <c r="D13443" s="1">
        <v>4.9101311999999999E-3</v>
      </c>
    </row>
    <row r="13444" spans="1:4" x14ac:dyDescent="0.15">
      <c r="A13444" s="1">
        <v>134.41999999999999</v>
      </c>
      <c r="B13444" s="1">
        <v>1.9803135999999999E-2</v>
      </c>
      <c r="C13444" s="1">
        <v>-1.4482587999999999E-2</v>
      </c>
      <c r="D13444" s="1">
        <v>4.9791365999999997E-3</v>
      </c>
    </row>
    <row r="13445" spans="1:4" x14ac:dyDescent="0.15">
      <c r="A13445" s="1">
        <v>134.43</v>
      </c>
      <c r="B13445" s="1">
        <v>2.0850362000000001E-2</v>
      </c>
      <c r="C13445" s="1">
        <v>-1.4023282E-2</v>
      </c>
      <c r="D13445" s="1">
        <v>5.0671110999999996E-3</v>
      </c>
    </row>
    <row r="13446" spans="1:4" x14ac:dyDescent="0.15">
      <c r="A13446" s="1">
        <v>134.44</v>
      </c>
      <c r="B13446" s="1">
        <v>2.1857821999999999E-2</v>
      </c>
      <c r="C13446" s="1">
        <v>-1.3481231E-2</v>
      </c>
      <c r="D13446" s="1">
        <v>5.1294252999999996E-3</v>
      </c>
    </row>
    <row r="13447" spans="1:4" x14ac:dyDescent="0.15">
      <c r="A13447" s="1">
        <v>134.44999999999999</v>
      </c>
      <c r="B13447" s="1">
        <v>2.3209351999999999E-2</v>
      </c>
      <c r="C13447" s="1">
        <v>-1.2850446E-2</v>
      </c>
      <c r="D13447" s="1">
        <v>5.2336667999999999E-3</v>
      </c>
    </row>
    <row r="13448" spans="1:4" x14ac:dyDescent="0.15">
      <c r="A13448" s="1">
        <v>134.46</v>
      </c>
      <c r="B13448" s="1">
        <v>2.4208363E-2</v>
      </c>
      <c r="C13448" s="1">
        <v>-1.2232455E-2</v>
      </c>
      <c r="D13448" s="1">
        <v>5.2530518000000002E-3</v>
      </c>
    </row>
    <row r="13449" spans="1:4" x14ac:dyDescent="0.15">
      <c r="A13449" s="1">
        <v>134.47</v>
      </c>
      <c r="B13449" s="1">
        <v>2.5328831999999999E-2</v>
      </c>
      <c r="C13449" s="1">
        <v>-1.1675444E-2</v>
      </c>
      <c r="D13449" s="1">
        <v>5.6609583999999999E-3</v>
      </c>
    </row>
    <row r="13450" spans="1:4" x14ac:dyDescent="0.15">
      <c r="A13450" s="1">
        <v>134.47999999999999</v>
      </c>
      <c r="B13450" s="1">
        <v>2.6484510999999999E-2</v>
      </c>
      <c r="C13450" s="1">
        <v>-1.1217292E-2</v>
      </c>
      <c r="D13450" s="1">
        <v>6.1305055999999998E-3</v>
      </c>
    </row>
    <row r="13451" spans="1:4" x14ac:dyDescent="0.15">
      <c r="A13451" s="1">
        <v>134.49</v>
      </c>
      <c r="B13451" s="1">
        <v>2.7587668999999999E-2</v>
      </c>
      <c r="C13451" s="1">
        <v>-1.0502015999999999E-2</v>
      </c>
      <c r="D13451" s="1">
        <v>6.0875612000000001E-3</v>
      </c>
    </row>
    <row r="13452" spans="1:4" x14ac:dyDescent="0.15">
      <c r="A13452" s="1">
        <v>134.5</v>
      </c>
      <c r="B13452" s="1">
        <v>2.8522986E-2</v>
      </c>
      <c r="C13452" s="1">
        <v>-9.7014027999999999E-3</v>
      </c>
      <c r="D13452" s="1">
        <v>6.2551268E-3</v>
      </c>
    </row>
    <row r="13453" spans="1:4" x14ac:dyDescent="0.15">
      <c r="A13453" s="1">
        <v>134.51</v>
      </c>
      <c r="B13453" s="1">
        <v>2.9259058000000001E-2</v>
      </c>
      <c r="C13453" s="1">
        <v>-9.0345493999999995E-3</v>
      </c>
      <c r="D13453" s="1">
        <v>6.2518508999999996E-3</v>
      </c>
    </row>
    <row r="13454" spans="1:4" x14ac:dyDescent="0.15">
      <c r="A13454" s="1">
        <v>134.52000000000001</v>
      </c>
      <c r="B13454" s="1">
        <v>3.0192390999999999E-2</v>
      </c>
      <c r="C13454" s="1">
        <v>-8.3369936000000002E-3</v>
      </c>
      <c r="D13454" s="1">
        <v>6.4078581999999999E-3</v>
      </c>
    </row>
    <row r="13455" spans="1:4" x14ac:dyDescent="0.15">
      <c r="A13455" s="1">
        <v>134.53</v>
      </c>
      <c r="B13455" s="1">
        <v>3.1200848E-2</v>
      </c>
      <c r="C13455" s="1">
        <v>-7.8079348000000002E-3</v>
      </c>
      <c r="D13455" s="1">
        <v>6.4041426E-3</v>
      </c>
    </row>
    <row r="13456" spans="1:4" x14ac:dyDescent="0.15">
      <c r="A13456" s="1">
        <v>134.54</v>
      </c>
      <c r="B13456" s="1">
        <v>3.1746512999999997E-2</v>
      </c>
      <c r="C13456" s="1">
        <v>-7.1008735999999999E-3</v>
      </c>
      <c r="D13456" s="1">
        <v>6.5688580000000003E-3</v>
      </c>
    </row>
    <row r="13457" spans="1:4" x14ac:dyDescent="0.15">
      <c r="A13457" s="1">
        <v>134.55000000000001</v>
      </c>
      <c r="B13457" s="1">
        <v>3.2335661000000002E-2</v>
      </c>
      <c r="C13457" s="1">
        <v>-6.2720687000000002E-3</v>
      </c>
      <c r="D13457" s="1">
        <v>6.5472821000000002E-3</v>
      </c>
    </row>
    <row r="13458" spans="1:4" x14ac:dyDescent="0.15">
      <c r="A13458" s="1">
        <v>134.56</v>
      </c>
      <c r="B13458" s="1">
        <v>3.2805336999999997E-2</v>
      </c>
      <c r="C13458" s="1">
        <v>-5.5176356000000001E-3</v>
      </c>
      <c r="D13458" s="1">
        <v>6.7439088999999997E-3</v>
      </c>
    </row>
    <row r="13459" spans="1:4" x14ac:dyDescent="0.15">
      <c r="A13459" s="1">
        <v>134.57</v>
      </c>
      <c r="B13459" s="1">
        <v>3.3049109E-2</v>
      </c>
      <c r="C13459" s="1">
        <v>-4.7417843999999999E-3</v>
      </c>
      <c r="D13459" s="1">
        <v>6.6572727999999999E-3</v>
      </c>
    </row>
    <row r="13460" spans="1:4" x14ac:dyDescent="0.15">
      <c r="A13460" s="1">
        <v>134.58000000000001</v>
      </c>
      <c r="B13460" s="1">
        <v>3.3165688999999998E-2</v>
      </c>
      <c r="C13460" s="1">
        <v>-4.0009974000000002E-3</v>
      </c>
      <c r="D13460" s="1">
        <v>7.1914626999999998E-3</v>
      </c>
    </row>
    <row r="13461" spans="1:4" x14ac:dyDescent="0.15">
      <c r="A13461" s="1">
        <v>134.59</v>
      </c>
      <c r="B13461" s="1">
        <v>3.3519927999999997E-2</v>
      </c>
      <c r="C13461" s="1">
        <v>-3.3507296E-3</v>
      </c>
      <c r="D13461" s="1">
        <v>7.4914367000000004E-3</v>
      </c>
    </row>
    <row r="13462" spans="1:4" x14ac:dyDescent="0.15">
      <c r="A13462" s="1">
        <v>134.6</v>
      </c>
      <c r="B13462" s="1">
        <v>3.3914285000000002E-2</v>
      </c>
      <c r="C13462" s="1">
        <v>-2.7577846999999999E-3</v>
      </c>
      <c r="D13462" s="1">
        <v>7.9039074000000001E-3</v>
      </c>
    </row>
    <row r="13463" spans="1:4" x14ac:dyDescent="0.15">
      <c r="A13463" s="1">
        <v>134.61000000000001</v>
      </c>
      <c r="B13463" s="1">
        <v>3.4257563999999997E-2</v>
      </c>
      <c r="C13463" s="1">
        <v>-2.2817341000000001E-3</v>
      </c>
      <c r="D13463" s="1">
        <v>8.3190195000000002E-3</v>
      </c>
    </row>
    <row r="13464" spans="1:4" x14ac:dyDescent="0.15">
      <c r="A13464" s="1">
        <v>134.62</v>
      </c>
      <c r="B13464" s="1">
        <v>3.4276762000000002E-2</v>
      </c>
      <c r="C13464" s="1">
        <v>-1.7236771000000001E-3</v>
      </c>
      <c r="D13464" s="1">
        <v>8.3676500000000008E-3</v>
      </c>
    </row>
    <row r="13465" spans="1:4" x14ac:dyDescent="0.15">
      <c r="A13465" s="1">
        <v>134.63</v>
      </c>
      <c r="B13465" s="1">
        <v>3.4042651E-2</v>
      </c>
      <c r="C13465" s="1">
        <v>-1.1740475000000001E-3</v>
      </c>
      <c r="D13465" s="1">
        <v>8.3877251E-3</v>
      </c>
    </row>
    <row r="13466" spans="1:4" x14ac:dyDescent="0.15">
      <c r="A13466" s="1">
        <v>134.63999999999999</v>
      </c>
      <c r="B13466" s="1">
        <v>3.4177928000000003E-2</v>
      </c>
      <c r="C13466" s="1">
        <v>-6.8430843999999998E-4</v>
      </c>
      <c r="D13466" s="1">
        <v>8.8324618000000001E-3</v>
      </c>
    </row>
    <row r="13467" spans="1:4" x14ac:dyDescent="0.15">
      <c r="A13467" s="1">
        <v>134.65</v>
      </c>
      <c r="B13467" s="1">
        <v>3.3895183000000002E-2</v>
      </c>
      <c r="C13467" s="1">
        <v>-1.8979371000000001E-4</v>
      </c>
      <c r="D13467" s="1">
        <v>9.2121566999999998E-3</v>
      </c>
    </row>
    <row r="13468" spans="1:4" x14ac:dyDescent="0.15">
      <c r="A13468" s="1">
        <v>134.66</v>
      </c>
      <c r="B13468" s="1">
        <v>3.3601206000000002E-2</v>
      </c>
      <c r="C13468" s="1">
        <v>9.9936760999999995E-5</v>
      </c>
      <c r="D13468" s="1">
        <v>9.5515210999999999E-3</v>
      </c>
    </row>
    <row r="13469" spans="1:4" x14ac:dyDescent="0.15">
      <c r="A13469" s="1">
        <v>134.66999999999999</v>
      </c>
      <c r="B13469" s="1">
        <v>3.3421020000000003E-2</v>
      </c>
      <c r="C13469" s="1">
        <v>3.4294546E-4</v>
      </c>
      <c r="D13469" s="1">
        <v>1.0024912E-2</v>
      </c>
    </row>
    <row r="13470" spans="1:4" x14ac:dyDescent="0.15">
      <c r="A13470" s="1">
        <v>134.68</v>
      </c>
      <c r="B13470" s="1">
        <v>3.3100250999999997E-2</v>
      </c>
      <c r="C13470" s="1">
        <v>5.4015935000000003E-4</v>
      </c>
      <c r="D13470" s="1">
        <v>1.0241248999999999E-2</v>
      </c>
    </row>
    <row r="13471" spans="1:4" x14ac:dyDescent="0.15">
      <c r="A13471" s="1">
        <v>134.69</v>
      </c>
      <c r="B13471" s="1">
        <v>3.2710673000000003E-2</v>
      </c>
      <c r="C13471" s="1">
        <v>7.7535113999999995E-4</v>
      </c>
      <c r="D13471" s="1">
        <v>1.1125700000000001E-2</v>
      </c>
    </row>
    <row r="13472" spans="1:4" x14ac:dyDescent="0.15">
      <c r="A13472" s="1">
        <v>134.69999999999999</v>
      </c>
      <c r="B13472" s="1">
        <v>3.1962986999999998E-2</v>
      </c>
      <c r="C13472" s="1">
        <v>1.2756535E-3</v>
      </c>
      <c r="D13472" s="1">
        <v>1.141677E-2</v>
      </c>
    </row>
    <row r="13473" spans="1:4" x14ac:dyDescent="0.15">
      <c r="A13473" s="1">
        <v>134.71</v>
      </c>
      <c r="B13473" s="1">
        <v>3.1397955999999998E-2</v>
      </c>
      <c r="C13473" s="1">
        <v>1.4964803E-3</v>
      </c>
      <c r="D13473" s="1">
        <v>1.1489053000000001E-2</v>
      </c>
    </row>
    <row r="13474" spans="1:4" x14ac:dyDescent="0.15">
      <c r="A13474" s="1">
        <v>134.72</v>
      </c>
      <c r="B13474" s="1">
        <v>3.0940336999999998E-2</v>
      </c>
      <c r="C13474" s="1">
        <v>1.4933626E-3</v>
      </c>
      <c r="D13474" s="1">
        <v>1.1796759E-2</v>
      </c>
    </row>
    <row r="13475" spans="1:4" x14ac:dyDescent="0.15">
      <c r="A13475" s="1">
        <v>134.72999999999999</v>
      </c>
      <c r="B13475" s="1">
        <v>3.0551792000000001E-2</v>
      </c>
      <c r="C13475" s="1">
        <v>1.4222010000000001E-3</v>
      </c>
      <c r="D13475" s="1">
        <v>1.2645359E-2</v>
      </c>
    </row>
    <row r="13476" spans="1:4" x14ac:dyDescent="0.15">
      <c r="A13476" s="1">
        <v>134.74</v>
      </c>
      <c r="B13476" s="1">
        <v>2.9733123E-2</v>
      </c>
      <c r="C13476" s="1">
        <v>1.3821504000000001E-3</v>
      </c>
      <c r="D13476" s="1">
        <v>1.2923123E-2</v>
      </c>
    </row>
    <row r="13477" spans="1:4" x14ac:dyDescent="0.15">
      <c r="A13477" s="1">
        <v>134.75</v>
      </c>
      <c r="B13477" s="1">
        <v>2.8557254000000001E-2</v>
      </c>
      <c r="C13477" s="1">
        <v>1.4068976E-3</v>
      </c>
      <c r="D13477" s="1">
        <v>1.3287715E-2</v>
      </c>
    </row>
    <row r="13478" spans="1:4" x14ac:dyDescent="0.15">
      <c r="A13478" s="1">
        <v>134.76</v>
      </c>
      <c r="B13478" s="1">
        <v>2.7970456000000001E-2</v>
      </c>
      <c r="C13478" s="1">
        <v>1.1443229E-3</v>
      </c>
      <c r="D13478" s="1">
        <v>1.4025826999999999E-2</v>
      </c>
    </row>
    <row r="13479" spans="1:4" x14ac:dyDescent="0.15">
      <c r="A13479" s="1">
        <v>134.77000000000001</v>
      </c>
      <c r="B13479" s="1">
        <v>2.7379647E-2</v>
      </c>
      <c r="C13479" s="1">
        <v>8.7770274000000003E-4</v>
      </c>
      <c r="D13479" s="1">
        <v>1.4705831000000001E-2</v>
      </c>
    </row>
    <row r="13480" spans="1:4" x14ac:dyDescent="0.15">
      <c r="A13480" s="1">
        <v>134.78</v>
      </c>
      <c r="B13480" s="1">
        <v>2.6664829000000001E-2</v>
      </c>
      <c r="C13480" s="1">
        <v>7.2190619999999998E-4</v>
      </c>
      <c r="D13480" s="1">
        <v>1.5153976E-2</v>
      </c>
    </row>
    <row r="13481" spans="1:4" x14ac:dyDescent="0.15">
      <c r="A13481" s="1">
        <v>134.79</v>
      </c>
      <c r="B13481" s="1">
        <v>2.6184860000000001E-2</v>
      </c>
      <c r="C13481" s="1">
        <v>3.7543339000000001E-4</v>
      </c>
      <c r="D13481" s="1">
        <v>1.5081051E-2</v>
      </c>
    </row>
    <row r="13482" spans="1:4" x14ac:dyDescent="0.15">
      <c r="A13482" s="1">
        <v>134.80000000000001</v>
      </c>
      <c r="B13482" s="1">
        <v>2.5707654E-2</v>
      </c>
      <c r="C13482" s="1">
        <v>-2.8600456000000001E-4</v>
      </c>
      <c r="D13482" s="1">
        <v>1.5542818E-2</v>
      </c>
    </row>
    <row r="13483" spans="1:4" x14ac:dyDescent="0.15">
      <c r="A13483" s="1">
        <v>134.81</v>
      </c>
      <c r="B13483" s="1">
        <v>2.5441945000000001E-2</v>
      </c>
      <c r="C13483" s="1">
        <v>-8.5366855999999996E-4</v>
      </c>
      <c r="D13483" s="1">
        <v>1.6193872000000002E-2</v>
      </c>
    </row>
    <row r="13484" spans="1:4" x14ac:dyDescent="0.15">
      <c r="A13484" s="1">
        <v>134.82</v>
      </c>
      <c r="B13484" s="1">
        <v>2.5081414E-2</v>
      </c>
      <c r="C13484" s="1">
        <v>-1.3685024999999999E-3</v>
      </c>
      <c r="D13484" s="1">
        <v>1.6979714E-2</v>
      </c>
    </row>
    <row r="13485" spans="1:4" x14ac:dyDescent="0.15">
      <c r="A13485" s="1">
        <v>134.83000000000001</v>
      </c>
      <c r="B13485" s="1">
        <v>2.4067590999999999E-2</v>
      </c>
      <c r="C13485" s="1">
        <v>-1.5022588000000001E-3</v>
      </c>
      <c r="D13485" s="1">
        <v>1.7268304000000002E-2</v>
      </c>
    </row>
    <row r="13486" spans="1:4" x14ac:dyDescent="0.15">
      <c r="A13486" s="1">
        <v>134.84</v>
      </c>
      <c r="B13486" s="1">
        <v>2.3312445000000001E-2</v>
      </c>
      <c r="C13486" s="1">
        <v>-1.8578545000000001E-3</v>
      </c>
      <c r="D13486" s="1">
        <v>1.7675679999999999E-2</v>
      </c>
    </row>
    <row r="13487" spans="1:4" x14ac:dyDescent="0.15">
      <c r="A13487" s="1">
        <v>134.85</v>
      </c>
      <c r="B13487" s="1">
        <v>2.2994832E-2</v>
      </c>
      <c r="C13487" s="1">
        <v>-2.4345310000000002E-3</v>
      </c>
      <c r="D13487" s="1">
        <v>1.8079847999999999E-2</v>
      </c>
    </row>
    <row r="13488" spans="1:4" x14ac:dyDescent="0.15">
      <c r="A13488" s="1">
        <v>134.86000000000001</v>
      </c>
      <c r="B13488" s="1">
        <v>2.2626535E-2</v>
      </c>
      <c r="C13488" s="1">
        <v>-2.9934788999999998E-3</v>
      </c>
      <c r="D13488" s="1">
        <v>1.8389705999999999E-2</v>
      </c>
    </row>
    <row r="13489" spans="1:4" x14ac:dyDescent="0.15">
      <c r="A13489" s="1">
        <v>134.87</v>
      </c>
      <c r="B13489" s="1">
        <v>2.2113264000000001E-2</v>
      </c>
      <c r="C13489" s="1">
        <v>-3.3243889E-3</v>
      </c>
      <c r="D13489" s="1">
        <v>1.8912318000000001E-2</v>
      </c>
    </row>
    <row r="13490" spans="1:4" x14ac:dyDescent="0.15">
      <c r="A13490" s="1">
        <v>134.88</v>
      </c>
      <c r="B13490" s="1">
        <v>2.1423357000000001E-2</v>
      </c>
      <c r="C13490" s="1">
        <v>-3.7466893000000002E-3</v>
      </c>
      <c r="D13490" s="1">
        <v>1.8835528000000001E-2</v>
      </c>
    </row>
    <row r="13491" spans="1:4" x14ac:dyDescent="0.15">
      <c r="A13491" s="1">
        <v>134.88999999999999</v>
      </c>
      <c r="B13491" s="1">
        <v>2.0799924000000001E-2</v>
      </c>
      <c r="C13491" s="1">
        <v>-4.2849539999999997E-3</v>
      </c>
      <c r="D13491" s="1">
        <v>1.9021105999999999E-2</v>
      </c>
    </row>
    <row r="13492" spans="1:4" x14ac:dyDescent="0.15">
      <c r="A13492" s="1">
        <v>134.9</v>
      </c>
      <c r="B13492" s="1">
        <v>2.0417075999999999E-2</v>
      </c>
      <c r="C13492" s="1">
        <v>-4.8255881999999996E-3</v>
      </c>
      <c r="D13492" s="1">
        <v>1.9008655999999999E-2</v>
      </c>
    </row>
    <row r="13493" spans="1:4" x14ac:dyDescent="0.15">
      <c r="A13493" s="1">
        <v>134.91</v>
      </c>
      <c r="B13493" s="1">
        <v>1.9852497E-2</v>
      </c>
      <c r="C13493" s="1">
        <v>-5.2736729E-3</v>
      </c>
      <c r="D13493" s="1">
        <v>1.9162683999999999E-2</v>
      </c>
    </row>
    <row r="13494" spans="1:4" x14ac:dyDescent="0.15">
      <c r="A13494" s="1">
        <v>134.91999999999999</v>
      </c>
      <c r="B13494" s="1">
        <v>1.9401939999999999E-2</v>
      </c>
      <c r="C13494" s="1">
        <v>-5.6929357999999999E-3</v>
      </c>
      <c r="D13494" s="1">
        <v>1.9167564000000002E-2</v>
      </c>
    </row>
    <row r="13495" spans="1:4" x14ac:dyDescent="0.15">
      <c r="A13495" s="1">
        <v>134.93</v>
      </c>
      <c r="B13495" s="1">
        <v>1.9202792999999999E-2</v>
      </c>
      <c r="C13495" s="1">
        <v>-6.3012739000000003E-3</v>
      </c>
      <c r="D13495" s="1">
        <v>1.9313838E-2</v>
      </c>
    </row>
    <row r="13496" spans="1:4" x14ac:dyDescent="0.15">
      <c r="A13496" s="1">
        <v>134.94</v>
      </c>
      <c r="B13496" s="1">
        <v>1.9031503000000002E-2</v>
      </c>
      <c r="C13496" s="1">
        <v>-6.7778882000000002E-3</v>
      </c>
      <c r="D13496" s="1">
        <v>1.9315065999999999E-2</v>
      </c>
    </row>
    <row r="13497" spans="1:4" x14ac:dyDescent="0.15">
      <c r="A13497" s="1">
        <v>134.94999999999999</v>
      </c>
      <c r="B13497" s="1">
        <v>1.8500296999999999E-2</v>
      </c>
      <c r="C13497" s="1">
        <v>-7.1429876999999998E-3</v>
      </c>
      <c r="D13497" s="1">
        <v>1.9490881000000002E-2</v>
      </c>
    </row>
    <row r="13498" spans="1:4" x14ac:dyDescent="0.15">
      <c r="A13498" s="1">
        <v>134.96</v>
      </c>
      <c r="B13498" s="1">
        <v>1.7706836E-2</v>
      </c>
      <c r="C13498" s="1">
        <v>-7.4452108000000001E-3</v>
      </c>
      <c r="D13498" s="1">
        <v>1.9205046E-2</v>
      </c>
    </row>
    <row r="13499" spans="1:4" x14ac:dyDescent="0.15">
      <c r="A13499" s="1">
        <v>134.97</v>
      </c>
      <c r="B13499" s="1">
        <v>1.7171974999999999E-2</v>
      </c>
      <c r="C13499" s="1">
        <v>-7.7051085000000002E-3</v>
      </c>
      <c r="D13499" s="1">
        <v>1.8904721999999999E-2</v>
      </c>
    </row>
    <row r="13500" spans="1:4" x14ac:dyDescent="0.15">
      <c r="A13500" s="1">
        <v>134.97999999999999</v>
      </c>
      <c r="B13500" s="1">
        <v>1.6954960000000002E-2</v>
      </c>
      <c r="C13500" s="1">
        <v>-8.1550310999999997E-3</v>
      </c>
      <c r="D13500" s="1">
        <v>1.9123240999999999E-2</v>
      </c>
    </row>
    <row r="13501" spans="1:4" x14ac:dyDescent="0.15">
      <c r="A13501" s="1">
        <v>134.99</v>
      </c>
      <c r="B13501" s="1">
        <v>1.6512552E-2</v>
      </c>
      <c r="C13501" s="1">
        <v>-8.5242410000000001E-3</v>
      </c>
      <c r="D13501" s="1">
        <v>1.8805512E-2</v>
      </c>
    </row>
    <row r="13502" spans="1:4" x14ac:dyDescent="0.15">
      <c r="A13502" s="1">
        <v>135</v>
      </c>
      <c r="B13502" s="1">
        <v>1.6323898999999999E-2</v>
      </c>
      <c r="C13502" s="1">
        <v>-8.7849686E-3</v>
      </c>
      <c r="D13502" s="1">
        <v>1.8568002E-2</v>
      </c>
    </row>
    <row r="13503" spans="1:4" x14ac:dyDescent="0.15">
      <c r="A13503" s="1">
        <v>135.01</v>
      </c>
      <c r="B13503" s="1">
        <v>1.6225389E-2</v>
      </c>
      <c r="C13503" s="1">
        <v>-8.9658276999999998E-3</v>
      </c>
      <c r="D13503" s="1">
        <v>1.8439522999999999E-2</v>
      </c>
    </row>
    <row r="13504" spans="1:4" x14ac:dyDescent="0.15">
      <c r="A13504" s="1">
        <v>135.02000000000001</v>
      </c>
      <c r="B13504" s="1">
        <v>1.5828102E-2</v>
      </c>
      <c r="C13504" s="1">
        <v>-9.0606757999999992E-3</v>
      </c>
      <c r="D13504" s="1">
        <v>1.7780306999999999E-2</v>
      </c>
    </row>
    <row r="13505" spans="1:4" x14ac:dyDescent="0.15">
      <c r="A13505" s="1">
        <v>135.03</v>
      </c>
      <c r="B13505" s="1">
        <v>1.5357091999999999E-2</v>
      </c>
      <c r="C13505" s="1">
        <v>-9.1996075999999996E-3</v>
      </c>
      <c r="D13505" s="1">
        <v>1.7336289000000001E-2</v>
      </c>
    </row>
    <row r="13506" spans="1:4" x14ac:dyDescent="0.15">
      <c r="A13506" s="1">
        <v>135.04</v>
      </c>
      <c r="B13506" s="1">
        <v>1.513304E-2</v>
      </c>
      <c r="C13506" s="1">
        <v>-9.3775546000000008E-3</v>
      </c>
      <c r="D13506" s="1">
        <v>1.6726554000000001E-2</v>
      </c>
    </row>
    <row r="13507" spans="1:4" x14ac:dyDescent="0.15">
      <c r="A13507" s="1">
        <v>135.05000000000001</v>
      </c>
      <c r="B13507" s="1">
        <v>1.5190074E-2</v>
      </c>
      <c r="C13507" s="1">
        <v>-9.4082659000000006E-3</v>
      </c>
      <c r="D13507" s="1">
        <v>1.6262180000000001E-2</v>
      </c>
    </row>
    <row r="13508" spans="1:4" x14ac:dyDescent="0.15">
      <c r="A13508" s="1">
        <v>135.06</v>
      </c>
      <c r="B13508" s="1">
        <v>1.520241E-2</v>
      </c>
      <c r="C13508" s="1">
        <v>-9.4852119000000002E-3</v>
      </c>
      <c r="D13508" s="1">
        <v>1.5660792E-2</v>
      </c>
    </row>
    <row r="13509" spans="1:4" x14ac:dyDescent="0.15">
      <c r="A13509" s="1">
        <v>135.07</v>
      </c>
      <c r="B13509" s="1">
        <v>1.5022206E-2</v>
      </c>
      <c r="C13509" s="1">
        <v>-9.3600952999999994E-3</v>
      </c>
      <c r="D13509" s="1">
        <v>1.5196163E-2</v>
      </c>
    </row>
    <row r="13510" spans="1:4" x14ac:dyDescent="0.15">
      <c r="A13510" s="1">
        <v>135.08000000000001</v>
      </c>
      <c r="B13510" s="1">
        <v>1.4557092000000001E-2</v>
      </c>
      <c r="C13510" s="1">
        <v>-9.2310754000000002E-3</v>
      </c>
      <c r="D13510" s="1">
        <v>1.4585093E-2</v>
      </c>
    </row>
    <row r="13511" spans="1:4" x14ac:dyDescent="0.15">
      <c r="A13511" s="1">
        <v>135.09</v>
      </c>
      <c r="B13511" s="1">
        <v>1.4424873E-2</v>
      </c>
      <c r="C13511" s="1">
        <v>-8.9699526000000009E-3</v>
      </c>
      <c r="D13511" s="1">
        <v>1.4152964000000001E-2</v>
      </c>
    </row>
    <row r="13512" spans="1:4" x14ac:dyDescent="0.15">
      <c r="A13512" s="1">
        <v>135.1</v>
      </c>
      <c r="B13512" s="1">
        <v>1.4163581E-2</v>
      </c>
      <c r="C13512" s="1">
        <v>-8.7090994999999994E-3</v>
      </c>
      <c r="D13512" s="1">
        <v>1.3264936999999999E-2</v>
      </c>
    </row>
    <row r="13513" spans="1:4" x14ac:dyDescent="0.15">
      <c r="A13513" s="1">
        <v>135.11000000000001</v>
      </c>
      <c r="B13513" s="1">
        <v>1.3968056E-2</v>
      </c>
      <c r="C13513" s="1">
        <v>-8.4178884000000002E-3</v>
      </c>
      <c r="D13513" s="1">
        <v>1.2121306E-2</v>
      </c>
    </row>
    <row r="13514" spans="1:4" x14ac:dyDescent="0.15">
      <c r="A13514" s="1">
        <v>135.12</v>
      </c>
      <c r="B13514" s="1">
        <v>1.3818923E-2</v>
      </c>
      <c r="C13514" s="1">
        <v>-8.2141300999999996E-3</v>
      </c>
      <c r="D13514" s="1">
        <v>1.0931705E-2</v>
      </c>
    </row>
    <row r="13515" spans="1:4" x14ac:dyDescent="0.15">
      <c r="A13515" s="1">
        <v>135.13</v>
      </c>
      <c r="B13515" s="1">
        <v>1.3719113999999999E-2</v>
      </c>
      <c r="C13515" s="1">
        <v>-8.1232861999999996E-3</v>
      </c>
      <c r="D13515" s="1">
        <v>1.0084819E-2</v>
      </c>
    </row>
    <row r="13516" spans="1:4" x14ac:dyDescent="0.15">
      <c r="A13516" s="1">
        <v>135.13999999999999</v>
      </c>
      <c r="B13516" s="1">
        <v>1.3415632E-2</v>
      </c>
      <c r="C13516" s="1">
        <v>-7.8154490000000004E-3</v>
      </c>
      <c r="D13516" s="1">
        <v>9.6302494000000006E-3</v>
      </c>
    </row>
    <row r="13517" spans="1:4" x14ac:dyDescent="0.15">
      <c r="A13517" s="1">
        <v>135.15</v>
      </c>
      <c r="B13517" s="1">
        <v>1.3015884E-2</v>
      </c>
      <c r="C13517" s="1">
        <v>-7.2613329000000004E-3</v>
      </c>
      <c r="D13517" s="1">
        <v>8.8011927E-3</v>
      </c>
    </row>
    <row r="13518" spans="1:4" x14ac:dyDescent="0.15">
      <c r="A13518" s="1">
        <v>135.16</v>
      </c>
      <c r="B13518" s="1">
        <v>1.2756930999999999E-2</v>
      </c>
      <c r="C13518" s="1">
        <v>-6.8820093000000002E-3</v>
      </c>
      <c r="D13518" s="1">
        <v>7.5596819000000003E-3</v>
      </c>
    </row>
    <row r="13519" spans="1:4" x14ac:dyDescent="0.15">
      <c r="A13519" s="1">
        <v>135.16999999999999</v>
      </c>
      <c r="B13519" s="1">
        <v>1.2424309E-2</v>
      </c>
      <c r="C13519" s="1">
        <v>-6.6284428000000003E-3</v>
      </c>
      <c r="D13519" s="1">
        <v>6.7377232999999998E-3</v>
      </c>
    </row>
    <row r="13520" spans="1:4" x14ac:dyDescent="0.15">
      <c r="A13520" s="1">
        <v>135.18</v>
      </c>
      <c r="B13520" s="1">
        <v>1.2245294E-2</v>
      </c>
      <c r="C13520" s="1">
        <v>-6.3080202999999998E-3</v>
      </c>
      <c r="D13520" s="1">
        <v>6.2667764000000001E-3</v>
      </c>
    </row>
    <row r="13521" spans="1:4" x14ac:dyDescent="0.15">
      <c r="A13521" s="1">
        <v>135.19</v>
      </c>
      <c r="B13521" s="1">
        <v>1.1905550000000001E-2</v>
      </c>
      <c r="C13521" s="1">
        <v>-5.9389886999999999E-3</v>
      </c>
      <c r="D13521" s="1">
        <v>5.4512329000000002E-3</v>
      </c>
    </row>
    <row r="13522" spans="1:4" x14ac:dyDescent="0.15">
      <c r="A13522" s="1">
        <v>135.19999999999999</v>
      </c>
      <c r="B13522" s="1">
        <v>1.1241418E-2</v>
      </c>
      <c r="C13522" s="1">
        <v>-5.4294753000000001E-3</v>
      </c>
      <c r="D13522" s="1">
        <v>4.1948569999999998E-3</v>
      </c>
    </row>
    <row r="13523" spans="1:4" x14ac:dyDescent="0.15">
      <c r="A13523" s="1">
        <v>135.21</v>
      </c>
      <c r="B13523" s="1">
        <v>1.0762022E-2</v>
      </c>
      <c r="C13523" s="1">
        <v>-5.0597322999999996E-3</v>
      </c>
      <c r="D13523" s="1">
        <v>3.3944512999999998E-3</v>
      </c>
    </row>
    <row r="13524" spans="1:4" x14ac:dyDescent="0.15">
      <c r="A13524" s="1">
        <v>135.22</v>
      </c>
      <c r="B13524" s="1">
        <v>1.0237892E-2</v>
      </c>
      <c r="C13524" s="1">
        <v>-4.7162224000000001E-3</v>
      </c>
      <c r="D13524" s="1">
        <v>2.8777383E-3</v>
      </c>
    </row>
    <row r="13525" spans="1:4" x14ac:dyDescent="0.15">
      <c r="A13525" s="1">
        <v>135.22999999999999</v>
      </c>
      <c r="B13525" s="1">
        <v>9.6308722999999992E-3</v>
      </c>
      <c r="C13525" s="1">
        <v>-4.2873384E-3</v>
      </c>
      <c r="D13525" s="1">
        <v>2.3658173999999998E-3</v>
      </c>
    </row>
    <row r="13526" spans="1:4" x14ac:dyDescent="0.15">
      <c r="A13526" s="1">
        <v>135.24</v>
      </c>
      <c r="B13526" s="1">
        <v>9.0986624000000006E-3</v>
      </c>
      <c r="C13526" s="1">
        <v>-3.8211946999999998E-3</v>
      </c>
      <c r="D13526" s="1">
        <v>1.5638939999999999E-3</v>
      </c>
    </row>
    <row r="13527" spans="1:4" x14ac:dyDescent="0.15">
      <c r="A13527" s="1">
        <v>135.25</v>
      </c>
      <c r="B13527" s="1">
        <v>8.7417068000000004E-3</v>
      </c>
      <c r="C13527" s="1">
        <v>-3.6322042000000001E-3</v>
      </c>
      <c r="D13527" s="1">
        <v>2.9963660999999999E-4</v>
      </c>
    </row>
    <row r="13528" spans="1:4" x14ac:dyDescent="0.15">
      <c r="A13528" s="1">
        <v>135.26</v>
      </c>
      <c r="B13528" s="1">
        <v>8.4095034000000006E-3</v>
      </c>
      <c r="C13528" s="1">
        <v>-3.5964600000000001E-3</v>
      </c>
      <c r="D13528" s="1">
        <v>-4.8095408000000002E-4</v>
      </c>
    </row>
    <row r="13529" spans="1:4" x14ac:dyDescent="0.15">
      <c r="A13529" s="1">
        <v>135.27000000000001</v>
      </c>
      <c r="B13529" s="1">
        <v>7.7289673000000003E-3</v>
      </c>
      <c r="C13529" s="1">
        <v>-3.2691822999999999E-3</v>
      </c>
      <c r="D13529" s="1">
        <v>-1.2500143999999999E-3</v>
      </c>
    </row>
    <row r="13530" spans="1:4" x14ac:dyDescent="0.15">
      <c r="A13530" s="1">
        <v>135.28</v>
      </c>
      <c r="B13530" s="1">
        <v>6.7778761E-3</v>
      </c>
      <c r="C13530" s="1">
        <v>-2.727078E-3</v>
      </c>
      <c r="D13530" s="1">
        <v>-2.5244769000000002E-3</v>
      </c>
    </row>
    <row r="13531" spans="1:4" x14ac:dyDescent="0.15">
      <c r="A13531" s="1">
        <v>135.29</v>
      </c>
      <c r="B13531" s="1">
        <v>5.9597425000000002E-3</v>
      </c>
      <c r="C13531" s="1">
        <v>-2.3927041999999999E-3</v>
      </c>
      <c r="D13531" s="1">
        <v>-3.3197795999999999E-3</v>
      </c>
    </row>
    <row r="13532" spans="1:4" x14ac:dyDescent="0.15">
      <c r="A13532" s="1">
        <v>135.30000000000001</v>
      </c>
      <c r="B13532" s="1">
        <v>5.2959045999999999E-3</v>
      </c>
      <c r="C13532" s="1">
        <v>-2.3448111000000001E-3</v>
      </c>
      <c r="D13532" s="1">
        <v>-3.8308067000000002E-3</v>
      </c>
    </row>
    <row r="13533" spans="1:4" x14ac:dyDescent="0.15">
      <c r="A13533" s="1">
        <v>135.31</v>
      </c>
      <c r="B13533" s="1">
        <v>4.6488531000000001E-3</v>
      </c>
      <c r="C13533" s="1">
        <v>-2.0183077999999998E-3</v>
      </c>
      <c r="D13533" s="1">
        <v>-4.3709854000000001E-3</v>
      </c>
    </row>
    <row r="13534" spans="1:4" x14ac:dyDescent="0.15">
      <c r="A13534" s="1">
        <v>135.32</v>
      </c>
      <c r="B13534" s="1">
        <v>3.8751370999999999E-3</v>
      </c>
      <c r="C13534" s="1">
        <v>-1.7374142999999999E-3</v>
      </c>
      <c r="D13534" s="1">
        <v>-4.9036629999999999E-3</v>
      </c>
    </row>
    <row r="13535" spans="1:4" x14ac:dyDescent="0.15">
      <c r="A13535" s="1">
        <v>135.33000000000001</v>
      </c>
      <c r="B13535" s="1">
        <v>3.1427484E-3</v>
      </c>
      <c r="C13535" s="1">
        <v>-1.6614888999999999E-3</v>
      </c>
      <c r="D13535" s="1">
        <v>-5.4398329999999998E-3</v>
      </c>
    </row>
    <row r="13536" spans="1:4" x14ac:dyDescent="0.15">
      <c r="A13536" s="1">
        <v>135.34</v>
      </c>
      <c r="B13536" s="1">
        <v>2.4561539999999999E-3</v>
      </c>
      <c r="C13536" s="1">
        <v>-1.6400708E-3</v>
      </c>
      <c r="D13536" s="1">
        <v>-5.9700376000000003E-3</v>
      </c>
    </row>
    <row r="13537" spans="1:4" x14ac:dyDescent="0.15">
      <c r="A13537" s="1">
        <v>135.35</v>
      </c>
      <c r="B13537" s="1">
        <v>1.7775327999999999E-3</v>
      </c>
      <c r="C13537" s="1">
        <v>-1.4304711E-3</v>
      </c>
      <c r="D13537" s="1">
        <v>-6.5143014000000003E-3</v>
      </c>
    </row>
    <row r="13538" spans="1:4" x14ac:dyDescent="0.15">
      <c r="A13538" s="1">
        <v>135.36000000000001</v>
      </c>
      <c r="B13538" s="1">
        <v>6.4502299000000003E-4</v>
      </c>
      <c r="C13538" s="1">
        <v>-1.0935006000000001E-3</v>
      </c>
      <c r="D13538" s="1">
        <v>-7.0274140999999997E-3</v>
      </c>
    </row>
    <row r="13539" spans="1:4" x14ac:dyDescent="0.15">
      <c r="A13539" s="1">
        <v>135.37</v>
      </c>
      <c r="B13539" s="1">
        <v>-3.5362124E-4</v>
      </c>
      <c r="C13539" s="1">
        <v>-9.5256842000000005E-4</v>
      </c>
      <c r="D13539" s="1">
        <v>-7.6136145000000001E-3</v>
      </c>
    </row>
    <row r="13540" spans="1:4" x14ac:dyDescent="0.15">
      <c r="A13540" s="1">
        <v>135.38</v>
      </c>
      <c r="B13540" s="1">
        <v>-9.0269202999999996E-4</v>
      </c>
      <c r="C13540" s="1">
        <v>-1.116726E-3</v>
      </c>
      <c r="D13540" s="1">
        <v>-7.8287197000000003E-3</v>
      </c>
    </row>
    <row r="13541" spans="1:4" x14ac:dyDescent="0.15">
      <c r="A13541" s="1">
        <v>135.38999999999999</v>
      </c>
      <c r="B13541" s="1">
        <v>-1.5242499E-3</v>
      </c>
      <c r="C13541" s="1">
        <v>-1.1276314E-3</v>
      </c>
      <c r="D13541" s="1">
        <v>-7.9421881000000007E-3</v>
      </c>
    </row>
    <row r="13542" spans="1:4" x14ac:dyDescent="0.15">
      <c r="A13542" s="1">
        <v>135.4</v>
      </c>
      <c r="B13542" s="1">
        <v>-2.6428135000000001E-3</v>
      </c>
      <c r="C13542" s="1">
        <v>-9.7005330000000001E-4</v>
      </c>
      <c r="D13542" s="1">
        <v>-8.8648135000000006E-3</v>
      </c>
    </row>
    <row r="13543" spans="1:4" x14ac:dyDescent="0.15">
      <c r="A13543" s="1">
        <v>135.41</v>
      </c>
      <c r="B13543" s="1">
        <v>-3.7880319000000002E-3</v>
      </c>
      <c r="C13543" s="1">
        <v>-6.9235151999999999E-4</v>
      </c>
      <c r="D13543" s="1">
        <v>-1.0038656999999999E-2</v>
      </c>
    </row>
    <row r="13544" spans="1:4" x14ac:dyDescent="0.15">
      <c r="A13544" s="1">
        <v>135.41999999999999</v>
      </c>
      <c r="B13544" s="1">
        <v>-4.6278070999999999E-3</v>
      </c>
      <c r="C13544" s="1">
        <v>-5.7772928999999995E-4</v>
      </c>
      <c r="D13544" s="1">
        <v>-1.0915998999999999E-2</v>
      </c>
    </row>
    <row r="13545" spans="1:4" x14ac:dyDescent="0.15">
      <c r="A13545" s="1">
        <v>135.43</v>
      </c>
      <c r="B13545" s="1">
        <v>-5.2670992999999996E-3</v>
      </c>
      <c r="C13545" s="1">
        <v>-5.8789143000000002E-4</v>
      </c>
      <c r="D13545" s="1">
        <v>-1.1354509E-2</v>
      </c>
    </row>
    <row r="13546" spans="1:4" x14ac:dyDescent="0.15">
      <c r="A13546" s="1">
        <v>135.44</v>
      </c>
      <c r="B13546" s="1">
        <v>-6.4384708999999998E-3</v>
      </c>
      <c r="C13546" s="1">
        <v>-4.4754248999999999E-4</v>
      </c>
      <c r="D13546" s="1">
        <v>-1.1962891E-2</v>
      </c>
    </row>
    <row r="13547" spans="1:4" x14ac:dyDescent="0.15">
      <c r="A13547" s="1">
        <v>135.44999999999999</v>
      </c>
      <c r="B13547" s="1">
        <v>-7.3827805999999996E-3</v>
      </c>
      <c r="C13547" s="1">
        <v>-7.7106776000000006E-5</v>
      </c>
      <c r="D13547" s="1">
        <v>-1.2430241E-2</v>
      </c>
    </row>
    <row r="13548" spans="1:4" x14ac:dyDescent="0.15">
      <c r="A13548" s="1">
        <v>135.46</v>
      </c>
      <c r="B13548" s="1">
        <v>-8.1227341000000008E-3</v>
      </c>
      <c r="C13548" s="1">
        <v>1.1378592000000001E-4</v>
      </c>
      <c r="D13548" s="1">
        <v>-1.3031282E-2</v>
      </c>
    </row>
    <row r="13549" spans="1:4" x14ac:dyDescent="0.15">
      <c r="A13549" s="1">
        <v>135.47</v>
      </c>
      <c r="B13549" s="1">
        <v>-8.9065394999999995E-3</v>
      </c>
      <c r="C13549" s="1">
        <v>3.6676604999999999E-4</v>
      </c>
      <c r="D13549" s="1">
        <v>-1.3496742000000001E-2</v>
      </c>
    </row>
    <row r="13550" spans="1:4" x14ac:dyDescent="0.15">
      <c r="A13550" s="1">
        <v>135.47999999999999</v>
      </c>
      <c r="B13550" s="1">
        <v>-9.9527508000000001E-3</v>
      </c>
      <c r="C13550" s="1">
        <v>6.6125574999999995E-4</v>
      </c>
      <c r="D13550" s="1">
        <v>-1.4107702E-2</v>
      </c>
    </row>
    <row r="13551" spans="1:4" x14ac:dyDescent="0.15">
      <c r="A13551" s="1">
        <v>135.49</v>
      </c>
      <c r="B13551" s="1">
        <v>-1.0826906000000001E-2</v>
      </c>
      <c r="C13551" s="1">
        <v>1.0369354E-3</v>
      </c>
      <c r="D13551" s="1">
        <v>-1.4551543E-2</v>
      </c>
    </row>
    <row r="13552" spans="1:4" x14ac:dyDescent="0.15">
      <c r="A13552" s="1">
        <v>135.5</v>
      </c>
      <c r="B13552" s="1">
        <v>-1.1541271000000001E-2</v>
      </c>
      <c r="C13552" s="1">
        <v>1.3381173000000001E-3</v>
      </c>
      <c r="D13552" s="1">
        <v>-1.5212833E-2</v>
      </c>
    </row>
    <row r="13553" spans="1:4" x14ac:dyDescent="0.15">
      <c r="A13553" s="1">
        <v>135.51</v>
      </c>
      <c r="B13553" s="1">
        <v>-1.1855811000000001E-2</v>
      </c>
      <c r="C13553" s="1">
        <v>1.6452868E-3</v>
      </c>
      <c r="D13553" s="1">
        <v>-1.5342903E-2</v>
      </c>
    </row>
    <row r="13554" spans="1:4" x14ac:dyDescent="0.15">
      <c r="A13554" s="1">
        <v>135.52000000000001</v>
      </c>
      <c r="B13554" s="1">
        <v>-1.2193735000000001E-2</v>
      </c>
      <c r="C13554" s="1">
        <v>2.0765301000000001E-3</v>
      </c>
      <c r="D13554" s="1">
        <v>-1.5568195E-2</v>
      </c>
    </row>
    <row r="13555" spans="1:4" x14ac:dyDescent="0.15">
      <c r="A13555" s="1">
        <v>135.53</v>
      </c>
      <c r="B13555" s="1">
        <v>-1.2781130999999999E-2</v>
      </c>
      <c r="C13555" s="1">
        <v>2.5964416999999999E-3</v>
      </c>
      <c r="D13555" s="1">
        <v>-1.6127025E-2</v>
      </c>
    </row>
    <row r="13556" spans="1:4" x14ac:dyDescent="0.15">
      <c r="A13556" s="1">
        <v>135.54</v>
      </c>
      <c r="B13556" s="1">
        <v>-1.3161806999999999E-2</v>
      </c>
      <c r="C13556" s="1">
        <v>3.1173199999999998E-3</v>
      </c>
      <c r="D13556" s="1">
        <v>-1.6698194999999999E-2</v>
      </c>
    </row>
    <row r="13557" spans="1:4" x14ac:dyDescent="0.15">
      <c r="A13557" s="1">
        <v>135.55000000000001</v>
      </c>
      <c r="B13557" s="1">
        <v>-1.3732810999999999E-2</v>
      </c>
      <c r="C13557" s="1">
        <v>3.7570340999999998E-3</v>
      </c>
      <c r="D13557" s="1">
        <v>-1.6930021999999999E-2</v>
      </c>
    </row>
    <row r="13558" spans="1:4" x14ac:dyDescent="0.15">
      <c r="A13558" s="1">
        <v>135.56</v>
      </c>
      <c r="B13558" s="1">
        <v>-1.4112237E-2</v>
      </c>
      <c r="C13558" s="1">
        <v>4.3560708000000004E-3</v>
      </c>
      <c r="D13558" s="1">
        <v>-1.6808938999999998E-2</v>
      </c>
    </row>
    <row r="13559" spans="1:4" x14ac:dyDescent="0.15">
      <c r="A13559" s="1">
        <v>135.57</v>
      </c>
      <c r="B13559" s="1">
        <v>-1.4244447E-2</v>
      </c>
      <c r="C13559" s="1">
        <v>4.7990321000000004E-3</v>
      </c>
      <c r="D13559" s="1">
        <v>-1.6745251999999999E-2</v>
      </c>
    </row>
    <row r="13560" spans="1:4" x14ac:dyDescent="0.15">
      <c r="A13560" s="1">
        <v>135.58000000000001</v>
      </c>
      <c r="B13560" s="1">
        <v>-1.4700767E-2</v>
      </c>
      <c r="C13560" s="1">
        <v>5.3336321000000001E-3</v>
      </c>
      <c r="D13560" s="1">
        <v>-1.6678941999999999E-2</v>
      </c>
    </row>
    <row r="13561" spans="1:4" x14ac:dyDescent="0.15">
      <c r="A13561" s="1">
        <v>135.59</v>
      </c>
      <c r="B13561" s="1">
        <v>-1.4946357E-2</v>
      </c>
      <c r="C13561" s="1">
        <v>6.1075354E-3</v>
      </c>
      <c r="D13561" s="1">
        <v>-1.6573522E-2</v>
      </c>
    </row>
    <row r="13562" spans="1:4" x14ac:dyDescent="0.15">
      <c r="A13562" s="1">
        <v>135.6</v>
      </c>
      <c r="B13562" s="1">
        <v>-1.5178868E-2</v>
      </c>
      <c r="C13562" s="1">
        <v>7.0542100999999996E-3</v>
      </c>
      <c r="D13562" s="1">
        <v>-1.6567756999999999E-2</v>
      </c>
    </row>
    <row r="13563" spans="1:4" x14ac:dyDescent="0.15">
      <c r="A13563" s="1">
        <v>135.61000000000001</v>
      </c>
      <c r="B13563" s="1">
        <v>-1.5380951E-2</v>
      </c>
      <c r="C13563" s="1">
        <v>7.9628028999999996E-3</v>
      </c>
      <c r="D13563" s="1">
        <v>-1.6144385000000001E-2</v>
      </c>
    </row>
    <row r="13564" spans="1:4" x14ac:dyDescent="0.15">
      <c r="A13564" s="1">
        <v>135.62</v>
      </c>
      <c r="B13564" s="1">
        <v>-1.560624E-2</v>
      </c>
      <c r="C13564" s="1">
        <v>8.8628431999999997E-3</v>
      </c>
      <c r="D13564" s="1">
        <v>-1.5701455E-2</v>
      </c>
    </row>
    <row r="13565" spans="1:4" x14ac:dyDescent="0.15">
      <c r="A13565" s="1">
        <v>135.63</v>
      </c>
      <c r="B13565" s="1">
        <v>-1.5812527999999999E-2</v>
      </c>
      <c r="C13565" s="1">
        <v>9.7150642999999995E-3</v>
      </c>
      <c r="D13565" s="1">
        <v>-1.5715489999999999E-2</v>
      </c>
    </row>
    <row r="13566" spans="1:4" x14ac:dyDescent="0.15">
      <c r="A13566" s="1">
        <v>135.63999999999999</v>
      </c>
      <c r="B13566" s="1">
        <v>-1.6094325999999999E-2</v>
      </c>
      <c r="C13566" s="1">
        <v>1.0744089E-2</v>
      </c>
      <c r="D13566" s="1">
        <v>-1.5590471999999999E-2</v>
      </c>
    </row>
    <row r="13567" spans="1:4" x14ac:dyDescent="0.15">
      <c r="A13567" s="1">
        <v>135.65</v>
      </c>
      <c r="B13567" s="1">
        <v>-1.6438550999999999E-2</v>
      </c>
      <c r="C13567" s="1">
        <v>1.1747043E-2</v>
      </c>
      <c r="D13567" s="1">
        <v>-1.5541727999999999E-2</v>
      </c>
    </row>
    <row r="13568" spans="1:4" x14ac:dyDescent="0.15">
      <c r="A13568" s="1">
        <v>135.66</v>
      </c>
      <c r="B13568" s="1">
        <v>-1.6509148000000001E-2</v>
      </c>
      <c r="C13568" s="1">
        <v>1.2688921000000001E-2</v>
      </c>
      <c r="D13568" s="1">
        <v>-1.5474577E-2</v>
      </c>
    </row>
    <row r="13569" spans="1:4" x14ac:dyDescent="0.15">
      <c r="A13569" s="1">
        <v>135.66999999999999</v>
      </c>
      <c r="B13569" s="1">
        <v>-1.6695444E-2</v>
      </c>
      <c r="C13569" s="1">
        <v>1.3704559E-2</v>
      </c>
      <c r="D13569" s="1">
        <v>-1.5124771E-2</v>
      </c>
    </row>
    <row r="13570" spans="1:4" x14ac:dyDescent="0.15">
      <c r="A13570" s="1">
        <v>135.68</v>
      </c>
      <c r="B13570" s="1">
        <v>-1.6727912000000001E-2</v>
      </c>
      <c r="C13570" s="1">
        <v>1.4733982E-2</v>
      </c>
      <c r="D13570" s="1">
        <v>-1.4583548E-2</v>
      </c>
    </row>
    <row r="13571" spans="1:4" x14ac:dyDescent="0.15">
      <c r="A13571" s="1">
        <v>135.69</v>
      </c>
      <c r="B13571" s="1">
        <v>-1.6726448000000001E-2</v>
      </c>
      <c r="C13571" s="1">
        <v>1.5745259000000001E-2</v>
      </c>
      <c r="D13571" s="1">
        <v>-1.4758939E-2</v>
      </c>
    </row>
    <row r="13572" spans="1:4" x14ac:dyDescent="0.15">
      <c r="A13572" s="1">
        <v>135.69999999999999</v>
      </c>
      <c r="B13572" s="1">
        <v>-1.6641821000000001E-2</v>
      </c>
      <c r="C13572" s="1">
        <v>1.6489733999999999E-2</v>
      </c>
      <c r="D13572" s="1">
        <v>-1.3938961E-2</v>
      </c>
    </row>
    <row r="13573" spans="1:4" x14ac:dyDescent="0.15">
      <c r="A13573" s="1">
        <v>135.71</v>
      </c>
      <c r="B13573" s="1">
        <v>-1.6398390999999998E-2</v>
      </c>
      <c r="C13573" s="1">
        <v>1.7406641E-2</v>
      </c>
      <c r="D13573" s="1">
        <v>-1.2915131999999999E-2</v>
      </c>
    </row>
    <row r="13574" spans="1:4" x14ac:dyDescent="0.15">
      <c r="A13574" s="1">
        <v>135.72</v>
      </c>
      <c r="B13574" s="1">
        <v>-1.6064742999999999E-2</v>
      </c>
      <c r="C13574" s="1">
        <v>1.8391951E-2</v>
      </c>
      <c r="D13574" s="1">
        <v>-1.2248423E-2</v>
      </c>
    </row>
    <row r="13575" spans="1:4" x14ac:dyDescent="0.15">
      <c r="A13575" s="1">
        <v>135.72999999999999</v>
      </c>
      <c r="B13575" s="1">
        <v>-1.5870901999999999E-2</v>
      </c>
      <c r="C13575" s="1">
        <v>1.9431587E-2</v>
      </c>
      <c r="D13575" s="1">
        <v>-1.1850714E-2</v>
      </c>
    </row>
    <row r="13576" spans="1:4" x14ac:dyDescent="0.15">
      <c r="A13576" s="1">
        <v>135.74</v>
      </c>
      <c r="B13576" s="1">
        <v>-1.6057333E-2</v>
      </c>
      <c r="C13576" s="1">
        <v>2.0261998999999999E-2</v>
      </c>
      <c r="D13576" s="1">
        <v>-1.1596669E-2</v>
      </c>
    </row>
    <row r="13577" spans="1:4" x14ac:dyDescent="0.15">
      <c r="A13577" s="1">
        <v>135.75</v>
      </c>
      <c r="B13577" s="1">
        <v>-1.6167126E-2</v>
      </c>
      <c r="C13577" s="1">
        <v>2.1016650000000001E-2</v>
      </c>
      <c r="D13577" s="1">
        <v>-1.0730216000000001E-2</v>
      </c>
    </row>
    <row r="13578" spans="1:4" x14ac:dyDescent="0.15">
      <c r="A13578" s="1">
        <v>135.76</v>
      </c>
      <c r="B13578" s="1">
        <v>-1.5856873E-2</v>
      </c>
      <c r="C13578" s="1">
        <v>2.1922690000000002E-2</v>
      </c>
      <c r="D13578" s="1">
        <v>-1.0462163E-2</v>
      </c>
    </row>
    <row r="13579" spans="1:4" x14ac:dyDescent="0.15">
      <c r="A13579" s="1">
        <v>135.77000000000001</v>
      </c>
      <c r="B13579" s="1">
        <v>-1.5646951999999999E-2</v>
      </c>
      <c r="C13579" s="1">
        <v>2.2733376999999999E-2</v>
      </c>
      <c r="D13579" s="1">
        <v>-1.0098607000000001E-2</v>
      </c>
    </row>
    <row r="13580" spans="1:4" x14ac:dyDescent="0.15">
      <c r="A13580" s="1">
        <v>135.78</v>
      </c>
      <c r="B13580" s="1">
        <v>-1.5404904000000001E-2</v>
      </c>
      <c r="C13580" s="1">
        <v>2.3202161999999998E-2</v>
      </c>
      <c r="D13580" s="1">
        <v>-9.3550114E-3</v>
      </c>
    </row>
    <row r="13581" spans="1:4" x14ac:dyDescent="0.15">
      <c r="A13581" s="1">
        <v>135.79</v>
      </c>
      <c r="B13581" s="1">
        <v>-1.5139273999999999E-2</v>
      </c>
      <c r="C13581" s="1">
        <v>2.3917519000000002E-2</v>
      </c>
      <c r="D13581" s="1">
        <v>-8.7058098000000004E-3</v>
      </c>
    </row>
    <row r="13582" spans="1:4" x14ac:dyDescent="0.15">
      <c r="A13582" s="1">
        <v>135.80000000000001</v>
      </c>
      <c r="B13582" s="1">
        <v>-1.5069638E-2</v>
      </c>
      <c r="C13582" s="1">
        <v>2.4823092000000001E-2</v>
      </c>
      <c r="D13582" s="1">
        <v>-7.9853687999999999E-3</v>
      </c>
    </row>
    <row r="13583" spans="1:4" x14ac:dyDescent="0.15">
      <c r="A13583" s="1">
        <v>135.81</v>
      </c>
      <c r="B13583" s="1">
        <v>-1.5063442999999999E-2</v>
      </c>
      <c r="C13583" s="1">
        <v>2.5653809999999999E-2</v>
      </c>
      <c r="D13583" s="1">
        <v>-7.3573974999999996E-3</v>
      </c>
    </row>
    <row r="13584" spans="1:4" x14ac:dyDescent="0.15">
      <c r="A13584" s="1">
        <v>135.82</v>
      </c>
      <c r="B13584" s="1">
        <v>-1.4935667999999999E-2</v>
      </c>
      <c r="C13584" s="1">
        <v>2.6225173000000001E-2</v>
      </c>
      <c r="D13584" s="1">
        <v>-6.3654721000000001E-3</v>
      </c>
    </row>
    <row r="13585" spans="1:4" x14ac:dyDescent="0.15">
      <c r="A13585" s="1">
        <v>135.83000000000001</v>
      </c>
      <c r="B13585" s="1">
        <v>-1.4474407999999999E-2</v>
      </c>
      <c r="C13585" s="1">
        <v>2.6632175000000001E-2</v>
      </c>
      <c r="D13585" s="1">
        <v>-5.0225529999999999E-3</v>
      </c>
    </row>
    <row r="13586" spans="1:4" x14ac:dyDescent="0.15">
      <c r="A13586" s="1">
        <v>135.84</v>
      </c>
      <c r="B13586" s="1">
        <v>-1.4180438E-2</v>
      </c>
      <c r="C13586" s="1">
        <v>2.7105298999999999E-2</v>
      </c>
      <c r="D13586" s="1">
        <v>-3.7322636000000002E-3</v>
      </c>
    </row>
    <row r="13587" spans="1:4" x14ac:dyDescent="0.15">
      <c r="A13587" s="1">
        <v>135.85</v>
      </c>
      <c r="B13587" s="1">
        <v>-1.3940954E-2</v>
      </c>
      <c r="C13587" s="1">
        <v>2.7660496E-2</v>
      </c>
      <c r="D13587" s="1">
        <v>-2.6825730000000002E-3</v>
      </c>
    </row>
    <row r="13588" spans="1:4" x14ac:dyDescent="0.15">
      <c r="A13588" s="1">
        <v>135.86000000000001</v>
      </c>
      <c r="B13588" s="1">
        <v>-1.3758769000000001E-2</v>
      </c>
      <c r="C13588" s="1">
        <v>2.8152320000000002E-2</v>
      </c>
      <c r="D13588" s="1">
        <v>-2.1320138000000001E-3</v>
      </c>
    </row>
    <row r="13589" spans="1:4" x14ac:dyDescent="0.15">
      <c r="A13589" s="1">
        <v>135.87</v>
      </c>
      <c r="B13589" s="1">
        <v>-1.366301E-2</v>
      </c>
      <c r="C13589" s="1">
        <v>2.8399098000000001E-2</v>
      </c>
      <c r="D13589" s="1">
        <v>-1.0937982000000001E-3</v>
      </c>
    </row>
    <row r="13590" spans="1:4" x14ac:dyDescent="0.15">
      <c r="A13590" s="1">
        <v>135.88</v>
      </c>
      <c r="B13590" s="1">
        <v>-1.3253653000000001E-2</v>
      </c>
      <c r="C13590" s="1">
        <v>2.8601090999999999E-2</v>
      </c>
      <c r="D13590" s="1">
        <v>2.3429298E-4</v>
      </c>
    </row>
    <row r="13591" spans="1:4" x14ac:dyDescent="0.15">
      <c r="A13591" s="1">
        <v>135.88999999999999</v>
      </c>
      <c r="B13591" s="1">
        <v>-1.3154676000000001E-2</v>
      </c>
      <c r="C13591" s="1">
        <v>2.8861377000000001E-2</v>
      </c>
      <c r="D13591" s="1">
        <v>1.2798389E-3</v>
      </c>
    </row>
    <row r="13592" spans="1:4" x14ac:dyDescent="0.15">
      <c r="A13592" s="1">
        <v>135.9</v>
      </c>
      <c r="B13592" s="1">
        <v>-1.2928232E-2</v>
      </c>
      <c r="C13592" s="1">
        <v>2.9193042999999998E-2</v>
      </c>
      <c r="D13592" s="1">
        <v>1.8123805999999999E-3</v>
      </c>
    </row>
    <row r="13593" spans="1:4" x14ac:dyDescent="0.15">
      <c r="A13593" s="1">
        <v>135.91</v>
      </c>
      <c r="B13593" s="1">
        <v>-1.2389325E-2</v>
      </c>
      <c r="C13593" s="1">
        <v>2.9231928000000001E-2</v>
      </c>
      <c r="D13593" s="1">
        <v>2.9046673999999998E-3</v>
      </c>
    </row>
    <row r="13594" spans="1:4" x14ac:dyDescent="0.15">
      <c r="A13594" s="1">
        <v>135.91999999999999</v>
      </c>
      <c r="B13594" s="1">
        <v>-1.2089436E-2</v>
      </c>
      <c r="C13594" s="1">
        <v>2.9256574E-2</v>
      </c>
      <c r="D13594" s="1">
        <v>3.9049903999999998E-3</v>
      </c>
    </row>
    <row r="13595" spans="1:4" x14ac:dyDescent="0.15">
      <c r="A13595" s="1">
        <v>135.93</v>
      </c>
      <c r="B13595" s="1">
        <v>-1.1938341E-2</v>
      </c>
      <c r="C13595" s="1">
        <v>2.9294427000000001E-2</v>
      </c>
      <c r="D13595" s="1">
        <v>4.5535836999999997E-3</v>
      </c>
    </row>
    <row r="13596" spans="1:4" x14ac:dyDescent="0.15">
      <c r="A13596" s="1">
        <v>135.94</v>
      </c>
      <c r="B13596" s="1">
        <v>-1.178045E-2</v>
      </c>
      <c r="C13596" s="1">
        <v>2.9319891000000001E-2</v>
      </c>
      <c r="D13596" s="1">
        <v>5.2197340000000002E-3</v>
      </c>
    </row>
    <row r="13597" spans="1:4" x14ac:dyDescent="0.15">
      <c r="A13597" s="1">
        <v>135.94999999999999</v>
      </c>
      <c r="B13597" s="1">
        <v>-1.1491227E-2</v>
      </c>
      <c r="C13597" s="1">
        <v>2.8996425999999999E-2</v>
      </c>
      <c r="D13597" s="1">
        <v>6.1808584999999997E-3</v>
      </c>
    </row>
    <row r="13598" spans="1:4" x14ac:dyDescent="0.15">
      <c r="A13598" s="1">
        <v>135.96</v>
      </c>
      <c r="B13598" s="1">
        <v>-1.0839634000000001E-2</v>
      </c>
      <c r="C13598" s="1">
        <v>2.8472568E-2</v>
      </c>
      <c r="D13598" s="1">
        <v>7.5698188000000001E-3</v>
      </c>
    </row>
    <row r="13599" spans="1:4" x14ac:dyDescent="0.15">
      <c r="A13599" s="1">
        <v>135.97</v>
      </c>
      <c r="B13599" s="1">
        <v>-1.0097587999999999E-2</v>
      </c>
      <c r="C13599" s="1">
        <v>2.7908597E-2</v>
      </c>
      <c r="D13599" s="1">
        <v>8.5623283999999994E-3</v>
      </c>
    </row>
    <row r="13600" spans="1:4" x14ac:dyDescent="0.15">
      <c r="A13600" s="1">
        <v>135.97999999999999</v>
      </c>
      <c r="B13600" s="1">
        <v>-9.6621749000000007E-3</v>
      </c>
      <c r="C13600" s="1">
        <v>2.7571801999999999E-2</v>
      </c>
      <c r="D13600" s="1">
        <v>9.1439052999999996E-3</v>
      </c>
    </row>
    <row r="13601" spans="1:4" x14ac:dyDescent="0.15">
      <c r="A13601" s="1">
        <v>135.99</v>
      </c>
      <c r="B13601" s="1">
        <v>-9.2733047000000002E-3</v>
      </c>
      <c r="C13601" s="1">
        <v>2.7235696E-2</v>
      </c>
      <c r="D13601" s="1">
        <v>1.0187837E-2</v>
      </c>
    </row>
    <row r="13602" spans="1:4" x14ac:dyDescent="0.15">
      <c r="A13602" s="1">
        <v>136</v>
      </c>
      <c r="B13602" s="1">
        <v>-8.8727744000000001E-3</v>
      </c>
      <c r="C13602" s="1">
        <v>2.6778639999999999E-2</v>
      </c>
      <c r="D13602" s="1">
        <v>1.1238563999999999E-2</v>
      </c>
    </row>
    <row r="13603" spans="1:4" x14ac:dyDescent="0.15">
      <c r="A13603" s="1">
        <v>136.01</v>
      </c>
      <c r="B13603" s="1">
        <v>-8.3823166999999997E-3</v>
      </c>
      <c r="C13603" s="1">
        <v>2.6066875E-2</v>
      </c>
      <c r="D13603" s="1">
        <v>1.1829269999999999E-2</v>
      </c>
    </row>
    <row r="13604" spans="1:4" x14ac:dyDescent="0.15">
      <c r="A13604" s="1">
        <v>136.02000000000001</v>
      </c>
      <c r="B13604" s="1">
        <v>-7.5728078000000002E-3</v>
      </c>
      <c r="C13604" s="1">
        <v>2.5337337000000001E-2</v>
      </c>
      <c r="D13604" s="1">
        <v>1.2575721E-2</v>
      </c>
    </row>
    <row r="13605" spans="1:4" x14ac:dyDescent="0.15">
      <c r="A13605" s="1">
        <v>136.03</v>
      </c>
      <c r="B13605" s="1">
        <v>-7.1285469000000002E-3</v>
      </c>
      <c r="C13605" s="1">
        <v>2.4561062000000002E-2</v>
      </c>
      <c r="D13605" s="1">
        <v>1.3210634000000001E-2</v>
      </c>
    </row>
    <row r="13606" spans="1:4" x14ac:dyDescent="0.15">
      <c r="A13606" s="1">
        <v>136.04</v>
      </c>
      <c r="B13606" s="1">
        <v>-6.4471425999999997E-3</v>
      </c>
      <c r="C13606" s="1">
        <v>2.3877493999999999E-2</v>
      </c>
      <c r="D13606" s="1">
        <v>1.3939498E-2</v>
      </c>
    </row>
    <row r="13607" spans="1:4" x14ac:dyDescent="0.15">
      <c r="A13607" s="1">
        <v>136.05000000000001</v>
      </c>
      <c r="B13607" s="1">
        <v>-5.7703874999999998E-3</v>
      </c>
      <c r="C13607" s="1">
        <v>2.3109154E-2</v>
      </c>
      <c r="D13607" s="1">
        <v>1.4581711000000001E-2</v>
      </c>
    </row>
    <row r="13608" spans="1:4" x14ac:dyDescent="0.15">
      <c r="A13608" s="1">
        <v>136.06</v>
      </c>
      <c r="B13608" s="1">
        <v>-5.1160153000000003E-3</v>
      </c>
      <c r="C13608" s="1">
        <v>2.2322637999999999E-2</v>
      </c>
      <c r="D13608" s="1">
        <v>1.5309346999999999E-2</v>
      </c>
    </row>
    <row r="13609" spans="1:4" x14ac:dyDescent="0.15">
      <c r="A13609" s="1">
        <v>136.07</v>
      </c>
      <c r="B13609" s="1">
        <v>-4.6089377000000003E-3</v>
      </c>
      <c r="C13609" s="1">
        <v>2.1510240999999999E-2</v>
      </c>
      <c r="D13609" s="1">
        <v>1.5947447E-2</v>
      </c>
    </row>
    <row r="13610" spans="1:4" x14ac:dyDescent="0.15">
      <c r="A13610" s="1">
        <v>136.08000000000001</v>
      </c>
      <c r="B13610" s="1">
        <v>-3.9740740999999998E-3</v>
      </c>
      <c r="C13610" s="1">
        <v>2.054887E-2</v>
      </c>
      <c r="D13610" s="1">
        <v>1.6685747000000001E-2</v>
      </c>
    </row>
    <row r="13611" spans="1:4" x14ac:dyDescent="0.15">
      <c r="A13611" s="1">
        <v>136.09</v>
      </c>
      <c r="B13611" s="1">
        <v>-3.2553601000000001E-3</v>
      </c>
      <c r="C13611" s="1">
        <v>1.9547103E-2</v>
      </c>
      <c r="D13611" s="1">
        <v>1.7301704000000001E-2</v>
      </c>
    </row>
    <row r="13612" spans="1:4" x14ac:dyDescent="0.15">
      <c r="A13612" s="1">
        <v>136.1</v>
      </c>
      <c r="B13612" s="1">
        <v>-2.6483145999999999E-3</v>
      </c>
      <c r="C13612" s="1">
        <v>1.8424370999999998E-2</v>
      </c>
      <c r="D13612" s="1">
        <v>1.8091421999999999E-2</v>
      </c>
    </row>
    <row r="13613" spans="1:4" x14ac:dyDescent="0.15">
      <c r="A13613" s="1">
        <v>136.11000000000001</v>
      </c>
      <c r="B13613" s="1">
        <v>-2.0255732000000002E-3</v>
      </c>
      <c r="C13613" s="1">
        <v>1.7371081E-2</v>
      </c>
      <c r="D13613" s="1">
        <v>1.8389369999999999E-2</v>
      </c>
    </row>
    <row r="13614" spans="1:4" x14ac:dyDescent="0.15">
      <c r="A13614" s="1">
        <v>136.12</v>
      </c>
      <c r="B13614" s="1">
        <v>-1.3379118000000001E-3</v>
      </c>
      <c r="C13614" s="1">
        <v>1.6334694E-2</v>
      </c>
      <c r="D13614" s="1">
        <v>1.8761074999999999E-2</v>
      </c>
    </row>
    <row r="13615" spans="1:4" x14ac:dyDescent="0.15">
      <c r="A13615" s="1">
        <v>136.13</v>
      </c>
      <c r="B13615" s="1">
        <v>-5.3095121999999998E-4</v>
      </c>
      <c r="C13615" s="1">
        <v>1.5169943999999999E-2</v>
      </c>
      <c r="D13615" s="1">
        <v>1.9242479E-2</v>
      </c>
    </row>
    <row r="13616" spans="1:4" x14ac:dyDescent="0.15">
      <c r="A13616" s="1">
        <v>136.13999999999999</v>
      </c>
      <c r="B13616" s="1">
        <v>8.6721963999999996E-5</v>
      </c>
      <c r="C13616" s="1">
        <v>1.3993016E-2</v>
      </c>
      <c r="D13616" s="1">
        <v>1.9168113000000001E-2</v>
      </c>
    </row>
    <row r="13617" spans="1:4" x14ac:dyDescent="0.15">
      <c r="A13617" s="1">
        <v>136.15</v>
      </c>
      <c r="B13617" s="1">
        <v>6.9836704999999999E-4</v>
      </c>
      <c r="C13617" s="1">
        <v>1.2646030000000001E-2</v>
      </c>
      <c r="D13617" s="1">
        <v>1.9613216999999999E-2</v>
      </c>
    </row>
    <row r="13618" spans="1:4" x14ac:dyDescent="0.15">
      <c r="A13618" s="1">
        <v>136.16</v>
      </c>
      <c r="B13618" s="1">
        <v>1.9547192999999998E-3</v>
      </c>
      <c r="C13618" s="1">
        <v>1.151073E-2</v>
      </c>
      <c r="D13618" s="1">
        <v>2.0088242999999999E-2</v>
      </c>
    </row>
    <row r="13619" spans="1:4" x14ac:dyDescent="0.15">
      <c r="A13619" s="1">
        <v>136.16999999999999</v>
      </c>
      <c r="B13619" s="1">
        <v>3.1779426000000002E-3</v>
      </c>
      <c r="C13619" s="1">
        <v>1.0372358E-2</v>
      </c>
      <c r="D13619" s="1">
        <v>1.9751652000000001E-2</v>
      </c>
    </row>
    <row r="13620" spans="1:4" x14ac:dyDescent="0.15">
      <c r="A13620" s="1">
        <v>136.18</v>
      </c>
      <c r="B13620" s="1">
        <v>4.1600092999999998E-3</v>
      </c>
      <c r="C13620" s="1">
        <v>9.2212401999999995E-3</v>
      </c>
      <c r="D13620" s="1">
        <v>1.9491231000000001E-2</v>
      </c>
    </row>
    <row r="13621" spans="1:4" x14ac:dyDescent="0.15">
      <c r="A13621" s="1">
        <v>136.19</v>
      </c>
      <c r="B13621" s="1">
        <v>4.5676073000000001E-3</v>
      </c>
      <c r="C13621" s="1">
        <v>8.2200377000000002E-3</v>
      </c>
      <c r="D13621" s="1">
        <v>1.9632904999999999E-2</v>
      </c>
    </row>
    <row r="13622" spans="1:4" x14ac:dyDescent="0.15">
      <c r="A13622" s="1">
        <v>136.19999999999999</v>
      </c>
      <c r="B13622" s="1">
        <v>4.9161967999999997E-3</v>
      </c>
      <c r="C13622" s="1">
        <v>7.2378284000000001E-3</v>
      </c>
      <c r="D13622" s="1">
        <v>1.9674009999999999E-2</v>
      </c>
    </row>
    <row r="13623" spans="1:4" x14ac:dyDescent="0.15">
      <c r="A13623" s="1">
        <v>136.21</v>
      </c>
      <c r="B13623" s="1">
        <v>5.6584221000000002E-3</v>
      </c>
      <c r="C13623" s="1">
        <v>6.2959662000000001E-3</v>
      </c>
      <c r="D13623" s="1">
        <v>1.9761356000000001E-2</v>
      </c>
    </row>
    <row r="13624" spans="1:4" x14ac:dyDescent="0.15">
      <c r="A13624" s="1">
        <v>136.22</v>
      </c>
      <c r="B13624" s="1">
        <v>6.4397029999999997E-3</v>
      </c>
      <c r="C13624" s="1">
        <v>5.3344035999999999E-3</v>
      </c>
      <c r="D13624" s="1">
        <v>1.9853305000000002E-2</v>
      </c>
    </row>
    <row r="13625" spans="1:4" x14ac:dyDescent="0.15">
      <c r="A13625" s="1">
        <v>136.22999999999999</v>
      </c>
      <c r="B13625" s="1">
        <v>7.1279795999999998E-3</v>
      </c>
      <c r="C13625" s="1">
        <v>4.2647744E-3</v>
      </c>
      <c r="D13625" s="1">
        <v>1.9656822000000001E-2</v>
      </c>
    </row>
    <row r="13626" spans="1:4" x14ac:dyDescent="0.15">
      <c r="A13626" s="1">
        <v>136.24</v>
      </c>
      <c r="B13626" s="1">
        <v>7.8204195000000001E-3</v>
      </c>
      <c r="C13626" s="1">
        <v>3.4130112000000002E-3</v>
      </c>
      <c r="D13626" s="1">
        <v>1.9034124999999999E-2</v>
      </c>
    </row>
    <row r="13627" spans="1:4" x14ac:dyDescent="0.15">
      <c r="A13627" s="1">
        <v>136.25</v>
      </c>
      <c r="B13627" s="1">
        <v>8.5460003000000003E-3</v>
      </c>
      <c r="C13627" s="1">
        <v>2.4509099000000001E-3</v>
      </c>
      <c r="D13627" s="1">
        <v>1.8560139E-2</v>
      </c>
    </row>
    <row r="13628" spans="1:4" x14ac:dyDescent="0.15">
      <c r="A13628" s="1">
        <v>136.26</v>
      </c>
      <c r="B13628" s="1">
        <v>9.0290794000000008E-3</v>
      </c>
      <c r="C13628" s="1">
        <v>1.4589602000000001E-3</v>
      </c>
      <c r="D13628" s="1">
        <v>1.7972100000000001E-2</v>
      </c>
    </row>
    <row r="13629" spans="1:4" x14ac:dyDescent="0.15">
      <c r="A13629" s="1">
        <v>136.27000000000001</v>
      </c>
      <c r="B13629" s="1">
        <v>9.2014899999999997E-3</v>
      </c>
      <c r="C13629" s="1">
        <v>5.5801215000000003E-4</v>
      </c>
      <c r="D13629" s="1">
        <v>1.7485214999999998E-2</v>
      </c>
    </row>
    <row r="13630" spans="1:4" x14ac:dyDescent="0.15">
      <c r="A13630" s="1">
        <v>136.28</v>
      </c>
      <c r="B13630" s="1">
        <v>9.6113411000000003E-3</v>
      </c>
      <c r="C13630" s="1">
        <v>-3.1122905000000001E-4</v>
      </c>
      <c r="D13630" s="1">
        <v>1.6901563000000001E-2</v>
      </c>
    </row>
    <row r="13631" spans="1:4" x14ac:dyDescent="0.15">
      <c r="A13631" s="1">
        <v>136.29</v>
      </c>
      <c r="B13631" s="1">
        <v>1.0180619E-2</v>
      </c>
      <c r="C13631" s="1">
        <v>-1.1412204E-3</v>
      </c>
      <c r="D13631" s="1">
        <v>1.6415993E-2</v>
      </c>
    </row>
    <row r="13632" spans="1:4" x14ac:dyDescent="0.15">
      <c r="A13632" s="1">
        <v>136.30000000000001</v>
      </c>
      <c r="B13632" s="1">
        <v>1.0669814999999999E-2</v>
      </c>
      <c r="C13632" s="1">
        <v>-1.9222537999999999E-3</v>
      </c>
      <c r="D13632" s="1">
        <v>1.5824748999999999E-2</v>
      </c>
    </row>
    <row r="13633" spans="1:4" x14ac:dyDescent="0.15">
      <c r="A13633" s="1">
        <v>136.31</v>
      </c>
      <c r="B13633" s="1">
        <v>1.084974E-2</v>
      </c>
      <c r="C13633" s="1">
        <v>-2.7129766E-3</v>
      </c>
      <c r="D13633" s="1">
        <v>1.5357190999999999E-2</v>
      </c>
    </row>
    <row r="13634" spans="1:4" x14ac:dyDescent="0.15">
      <c r="A13634" s="1">
        <v>136.32</v>
      </c>
      <c r="B13634" s="1">
        <v>1.0775406E-2</v>
      </c>
      <c r="C13634" s="1">
        <v>-3.4758677999999999E-3</v>
      </c>
      <c r="D13634" s="1">
        <v>1.4720712E-2</v>
      </c>
    </row>
    <row r="13635" spans="1:4" x14ac:dyDescent="0.15">
      <c r="A13635" s="1">
        <v>136.33000000000001</v>
      </c>
      <c r="B13635" s="1">
        <v>1.1028641E-2</v>
      </c>
      <c r="C13635" s="1">
        <v>-4.1435917999999997E-3</v>
      </c>
      <c r="D13635" s="1">
        <v>1.4559831000000001E-2</v>
      </c>
    </row>
    <row r="13636" spans="1:4" x14ac:dyDescent="0.15">
      <c r="A13636" s="1">
        <v>136.34</v>
      </c>
      <c r="B13636" s="1">
        <v>1.1063652E-2</v>
      </c>
      <c r="C13636" s="1">
        <v>-4.7552847000000001E-3</v>
      </c>
      <c r="D13636" s="1">
        <v>1.4369909E-2</v>
      </c>
    </row>
    <row r="13637" spans="1:4" x14ac:dyDescent="0.15">
      <c r="A13637" s="1">
        <v>136.35</v>
      </c>
      <c r="B13637" s="1">
        <v>1.1156714999999999E-2</v>
      </c>
      <c r="C13637" s="1">
        <v>-5.3490917000000001E-3</v>
      </c>
      <c r="D13637" s="1">
        <v>1.3762652E-2</v>
      </c>
    </row>
    <row r="13638" spans="1:4" x14ac:dyDescent="0.15">
      <c r="A13638" s="1">
        <v>136.36000000000001</v>
      </c>
      <c r="B13638" s="1">
        <v>1.1351976999999999E-2</v>
      </c>
      <c r="C13638" s="1">
        <v>-6.1681111E-3</v>
      </c>
      <c r="D13638" s="1">
        <v>1.3265381999999999E-2</v>
      </c>
    </row>
    <row r="13639" spans="1:4" x14ac:dyDescent="0.15">
      <c r="A13639" s="1">
        <v>136.37</v>
      </c>
      <c r="B13639" s="1">
        <v>1.1287913E-2</v>
      </c>
      <c r="C13639" s="1">
        <v>-6.6997174000000001E-3</v>
      </c>
      <c r="D13639" s="1">
        <v>1.2704500000000001E-2</v>
      </c>
    </row>
    <row r="13640" spans="1:4" x14ac:dyDescent="0.15">
      <c r="A13640" s="1">
        <v>136.38</v>
      </c>
      <c r="B13640" s="1">
        <v>1.1020238E-2</v>
      </c>
      <c r="C13640" s="1">
        <v>-7.0833616E-3</v>
      </c>
      <c r="D13640" s="1">
        <v>1.218734E-2</v>
      </c>
    </row>
    <row r="13641" spans="1:4" x14ac:dyDescent="0.15">
      <c r="A13641" s="1">
        <v>136.38999999999999</v>
      </c>
      <c r="B13641" s="1">
        <v>1.085886E-2</v>
      </c>
      <c r="C13641" s="1">
        <v>-7.5822815000000003E-3</v>
      </c>
      <c r="D13641" s="1">
        <v>1.1636878E-2</v>
      </c>
    </row>
    <row r="13642" spans="1:4" x14ac:dyDescent="0.15">
      <c r="A13642" s="1">
        <v>136.4</v>
      </c>
      <c r="B13642" s="1">
        <v>1.056521E-2</v>
      </c>
      <c r="C13642" s="1">
        <v>-8.1372987000000001E-3</v>
      </c>
      <c r="D13642" s="1">
        <v>1.1113902E-2</v>
      </c>
    </row>
    <row r="13643" spans="1:4" x14ac:dyDescent="0.15">
      <c r="A13643" s="1">
        <v>136.41</v>
      </c>
      <c r="B13643" s="1">
        <v>1.057027E-2</v>
      </c>
      <c r="C13643" s="1">
        <v>-8.7616633999999995E-3</v>
      </c>
      <c r="D13643" s="1">
        <v>1.0566476999999999E-2</v>
      </c>
    </row>
    <row r="13644" spans="1:4" x14ac:dyDescent="0.15">
      <c r="A13644" s="1">
        <v>136.41999999999999</v>
      </c>
      <c r="B13644" s="1">
        <v>1.0488035E-2</v>
      </c>
      <c r="C13644" s="1">
        <v>-9.2114827000000007E-3</v>
      </c>
      <c r="D13644" s="1">
        <v>1.0042367999999999E-2</v>
      </c>
    </row>
    <row r="13645" spans="1:4" x14ac:dyDescent="0.15">
      <c r="A13645" s="1">
        <v>136.43</v>
      </c>
      <c r="B13645" s="1">
        <v>1.0292704999999999E-2</v>
      </c>
      <c r="C13645" s="1">
        <v>-9.5043856999999995E-3</v>
      </c>
      <c r="D13645" s="1">
        <v>9.4944791999999993E-3</v>
      </c>
    </row>
    <row r="13646" spans="1:4" x14ac:dyDescent="0.15">
      <c r="A13646" s="1">
        <v>136.44</v>
      </c>
      <c r="B13646" s="1">
        <v>9.9047308000000008E-3</v>
      </c>
      <c r="C13646" s="1">
        <v>-9.9142633999999997E-3</v>
      </c>
      <c r="D13646" s="1">
        <v>8.9723198999999993E-3</v>
      </c>
    </row>
    <row r="13647" spans="1:4" x14ac:dyDescent="0.15">
      <c r="A13647" s="1">
        <v>136.44999999999999</v>
      </c>
      <c r="B13647" s="1">
        <v>9.3790686999999998E-3</v>
      </c>
      <c r="C13647" s="1">
        <v>-1.0181192E-2</v>
      </c>
      <c r="D13647" s="1">
        <v>8.4207801000000006E-3</v>
      </c>
    </row>
    <row r="13648" spans="1:4" x14ac:dyDescent="0.15">
      <c r="A13648" s="1">
        <v>136.46</v>
      </c>
      <c r="B13648" s="1">
        <v>8.8962034999999998E-3</v>
      </c>
      <c r="C13648" s="1">
        <v>-1.0441809E-2</v>
      </c>
      <c r="D13648" s="1">
        <v>7.9044020999999992E-3</v>
      </c>
    </row>
    <row r="13649" spans="1:4" x14ac:dyDescent="0.15">
      <c r="A13649" s="1">
        <v>136.47</v>
      </c>
      <c r="B13649" s="1">
        <v>8.5956777999999998E-3</v>
      </c>
      <c r="C13649" s="1">
        <v>-1.0737154E-2</v>
      </c>
      <c r="D13649" s="1">
        <v>7.3439292E-3</v>
      </c>
    </row>
    <row r="13650" spans="1:4" x14ac:dyDescent="0.15">
      <c r="A13650" s="1">
        <v>136.47999999999999</v>
      </c>
      <c r="B13650" s="1">
        <v>8.1214413000000006E-3</v>
      </c>
      <c r="C13650" s="1">
        <v>-1.1046129E-2</v>
      </c>
      <c r="D13650" s="1">
        <v>6.8416757E-3</v>
      </c>
    </row>
    <row r="13651" spans="1:4" x14ac:dyDescent="0.15">
      <c r="A13651" s="1">
        <v>136.49</v>
      </c>
      <c r="B13651" s="1">
        <v>8.0705902E-3</v>
      </c>
      <c r="C13651" s="1">
        <v>-1.1294646E-2</v>
      </c>
      <c r="D13651" s="1">
        <v>6.2567198000000003E-3</v>
      </c>
    </row>
    <row r="13652" spans="1:4" x14ac:dyDescent="0.15">
      <c r="A13652" s="1">
        <v>136.5</v>
      </c>
      <c r="B13652" s="1">
        <v>7.8496661999999991E-3</v>
      </c>
      <c r="C13652" s="1">
        <v>-1.1523604999999999E-2</v>
      </c>
      <c r="D13652" s="1">
        <v>5.8068399999999997E-3</v>
      </c>
    </row>
    <row r="13653" spans="1:4" x14ac:dyDescent="0.15">
      <c r="A13653" s="1">
        <v>136.51</v>
      </c>
      <c r="B13653" s="1">
        <v>7.3090207000000001E-3</v>
      </c>
      <c r="C13653" s="1">
        <v>-1.1632543E-2</v>
      </c>
      <c r="D13653" s="1">
        <v>4.9062204000000003E-3</v>
      </c>
    </row>
    <row r="13654" spans="1:4" x14ac:dyDescent="0.15">
      <c r="A13654" s="1">
        <v>136.52000000000001</v>
      </c>
      <c r="B13654" s="1">
        <v>6.6988055999999997E-3</v>
      </c>
      <c r="C13654" s="1">
        <v>-1.1591929000000001E-2</v>
      </c>
      <c r="D13654" s="1">
        <v>4.0225102E-3</v>
      </c>
    </row>
    <row r="13655" spans="1:4" x14ac:dyDescent="0.15">
      <c r="A13655" s="1">
        <v>136.53</v>
      </c>
      <c r="B13655" s="1">
        <v>6.1096429000000001E-3</v>
      </c>
      <c r="C13655" s="1">
        <v>-1.1627558E-2</v>
      </c>
      <c r="D13655" s="1">
        <v>3.546946E-3</v>
      </c>
    </row>
    <row r="13656" spans="1:4" x14ac:dyDescent="0.15">
      <c r="A13656" s="1">
        <v>136.54</v>
      </c>
      <c r="B13656" s="1">
        <v>5.5638909E-3</v>
      </c>
      <c r="C13656" s="1">
        <v>-1.1727143000000001E-2</v>
      </c>
      <c r="D13656" s="1">
        <v>3.0171665000000001E-3</v>
      </c>
    </row>
    <row r="13657" spans="1:4" x14ac:dyDescent="0.15">
      <c r="A13657" s="1">
        <v>136.55000000000001</v>
      </c>
      <c r="B13657" s="1">
        <v>5.1558604999999997E-3</v>
      </c>
      <c r="C13657" s="1">
        <v>-1.1851746999999999E-2</v>
      </c>
      <c r="D13657" s="1">
        <v>2.1897645E-3</v>
      </c>
    </row>
    <row r="13658" spans="1:4" x14ac:dyDescent="0.15">
      <c r="A13658" s="1">
        <v>136.56</v>
      </c>
      <c r="B13658" s="1">
        <v>4.6692302999999996E-3</v>
      </c>
      <c r="C13658" s="1">
        <v>-1.1854109E-2</v>
      </c>
      <c r="D13658" s="1">
        <v>1.2266671999999999E-3</v>
      </c>
    </row>
    <row r="13659" spans="1:4" x14ac:dyDescent="0.15">
      <c r="A13659" s="1">
        <v>136.57</v>
      </c>
      <c r="B13659" s="1">
        <v>4.3213758E-3</v>
      </c>
      <c r="C13659" s="1">
        <v>-1.1919704E-2</v>
      </c>
      <c r="D13659" s="1">
        <v>8.5927998999999996E-4</v>
      </c>
    </row>
    <row r="13660" spans="1:4" x14ac:dyDescent="0.15">
      <c r="A13660" s="1">
        <v>136.58000000000001</v>
      </c>
      <c r="B13660" s="1">
        <v>3.9663572999999999E-3</v>
      </c>
      <c r="C13660" s="1">
        <v>-1.2011243E-2</v>
      </c>
      <c r="D13660" s="1">
        <v>-4.9524341999999998E-5</v>
      </c>
    </row>
    <row r="13661" spans="1:4" x14ac:dyDescent="0.15">
      <c r="A13661" s="1">
        <v>136.59</v>
      </c>
      <c r="B13661" s="1">
        <v>3.3637924000000001E-3</v>
      </c>
      <c r="C13661" s="1">
        <v>-1.1920283E-2</v>
      </c>
      <c r="D13661" s="1">
        <v>-1.2219403E-3</v>
      </c>
    </row>
    <row r="13662" spans="1:4" x14ac:dyDescent="0.15">
      <c r="A13662" s="1">
        <v>136.6</v>
      </c>
      <c r="B13662" s="1">
        <v>2.6952537000000001E-3</v>
      </c>
      <c r="C13662" s="1">
        <v>-1.1923082999999999E-2</v>
      </c>
      <c r="D13662" s="1">
        <v>-2.1078085999999998E-3</v>
      </c>
    </row>
    <row r="13663" spans="1:4" x14ac:dyDescent="0.15">
      <c r="A13663" s="1">
        <v>136.61000000000001</v>
      </c>
      <c r="B13663" s="1">
        <v>2.4693241999999998E-3</v>
      </c>
      <c r="C13663" s="1">
        <v>-1.1921889E-2</v>
      </c>
      <c r="D13663" s="1">
        <v>-2.5385934000000001E-3</v>
      </c>
    </row>
    <row r="13664" spans="1:4" x14ac:dyDescent="0.15">
      <c r="A13664" s="1">
        <v>136.62</v>
      </c>
      <c r="B13664" s="1">
        <v>2.2459719000000001E-3</v>
      </c>
      <c r="C13664" s="1">
        <v>-1.1816095E-2</v>
      </c>
      <c r="D13664" s="1">
        <v>-3.1575629999999999E-3</v>
      </c>
    </row>
    <row r="13665" spans="1:4" x14ac:dyDescent="0.15">
      <c r="A13665" s="1">
        <v>136.63</v>
      </c>
      <c r="B13665" s="1">
        <v>1.8930182000000001E-3</v>
      </c>
      <c r="C13665" s="1">
        <v>-1.1640118E-2</v>
      </c>
      <c r="D13665" s="1">
        <v>-3.6165332E-3</v>
      </c>
    </row>
    <row r="13666" spans="1:4" x14ac:dyDescent="0.15">
      <c r="A13666" s="1">
        <v>136.63999999999999</v>
      </c>
      <c r="B13666" s="1">
        <v>1.3349111999999999E-3</v>
      </c>
      <c r="C13666" s="1">
        <v>-1.1301523000000001E-2</v>
      </c>
      <c r="D13666" s="1">
        <v>-4.2281806999999996E-3</v>
      </c>
    </row>
    <row r="13667" spans="1:4" x14ac:dyDescent="0.15">
      <c r="A13667" s="1">
        <v>136.65</v>
      </c>
      <c r="B13667" s="1">
        <v>8.7177233999999998E-4</v>
      </c>
      <c r="C13667" s="1">
        <v>-1.1188781E-2</v>
      </c>
      <c r="D13667" s="1">
        <v>-4.6854393000000001E-3</v>
      </c>
    </row>
    <row r="13668" spans="1:4" x14ac:dyDescent="0.15">
      <c r="A13668" s="1">
        <v>136.66</v>
      </c>
      <c r="B13668" s="1">
        <v>6.2931399999999996E-4</v>
      </c>
      <c r="C13668" s="1">
        <v>-1.0964903E-2</v>
      </c>
      <c r="D13668" s="1">
        <v>-5.306659E-3</v>
      </c>
    </row>
    <row r="13669" spans="1:4" x14ac:dyDescent="0.15">
      <c r="A13669" s="1">
        <v>136.66999999999999</v>
      </c>
      <c r="B13669" s="1">
        <v>1.5374191000000001E-4</v>
      </c>
      <c r="C13669" s="1">
        <v>-1.0692999E-2</v>
      </c>
      <c r="D13669" s="1">
        <v>-5.7426635999999996E-3</v>
      </c>
    </row>
    <row r="13670" spans="1:4" x14ac:dyDescent="0.15">
      <c r="A13670" s="1">
        <v>136.68</v>
      </c>
      <c r="B13670" s="1">
        <v>-3.2220476999999999E-4</v>
      </c>
      <c r="C13670" s="1">
        <v>-1.0375206E-2</v>
      </c>
      <c r="D13670" s="1">
        <v>-6.4137261000000003E-3</v>
      </c>
    </row>
    <row r="13671" spans="1:4" x14ac:dyDescent="0.15">
      <c r="A13671" s="1">
        <v>136.69</v>
      </c>
      <c r="B13671" s="1">
        <v>-5.8029502999999997E-4</v>
      </c>
      <c r="C13671" s="1">
        <v>-1.0009544E-2</v>
      </c>
      <c r="D13671" s="1">
        <v>-6.5364917999999996E-3</v>
      </c>
    </row>
    <row r="13672" spans="1:4" x14ac:dyDescent="0.15">
      <c r="A13672" s="1">
        <v>136.69999999999999</v>
      </c>
      <c r="B13672" s="1">
        <v>-8.8406414999999999E-4</v>
      </c>
      <c r="C13672" s="1">
        <v>-9.7055243000000006E-3</v>
      </c>
      <c r="D13672" s="1">
        <v>-6.7708157999999997E-3</v>
      </c>
    </row>
    <row r="13673" spans="1:4" x14ac:dyDescent="0.15">
      <c r="A13673" s="1">
        <v>136.71</v>
      </c>
      <c r="B13673" s="1">
        <v>-1.3699261999999999E-3</v>
      </c>
      <c r="C13673" s="1">
        <v>-9.3714648999999994E-3</v>
      </c>
      <c r="D13673" s="1">
        <v>-7.3232818999999999E-3</v>
      </c>
    </row>
    <row r="13674" spans="1:4" x14ac:dyDescent="0.15">
      <c r="A13674" s="1">
        <v>136.72</v>
      </c>
      <c r="B13674" s="1">
        <v>-2.0893342000000001E-3</v>
      </c>
      <c r="C13674" s="1">
        <v>-8.8431848000000007E-3</v>
      </c>
      <c r="D13674" s="1">
        <v>-7.9020797E-3</v>
      </c>
    </row>
    <row r="13675" spans="1:4" x14ac:dyDescent="0.15">
      <c r="A13675" s="1">
        <v>136.72999999999999</v>
      </c>
      <c r="B13675" s="1">
        <v>-2.2168450999999999E-3</v>
      </c>
      <c r="C13675" s="1">
        <v>-8.3432318999999994E-3</v>
      </c>
      <c r="D13675" s="1">
        <v>-8.1295683000000007E-3</v>
      </c>
    </row>
    <row r="13676" spans="1:4" x14ac:dyDescent="0.15">
      <c r="A13676" s="1">
        <v>136.74</v>
      </c>
      <c r="B13676" s="1">
        <v>-2.2374508E-3</v>
      </c>
      <c r="C13676" s="1">
        <v>-8.1090425000000001E-3</v>
      </c>
      <c r="D13676" s="1">
        <v>-8.0129009999999994E-3</v>
      </c>
    </row>
    <row r="13677" spans="1:4" x14ac:dyDescent="0.15">
      <c r="A13677" s="1">
        <v>136.75</v>
      </c>
      <c r="B13677" s="1">
        <v>-2.2165465E-3</v>
      </c>
      <c r="C13677" s="1">
        <v>-7.8265291999999997E-3</v>
      </c>
      <c r="D13677" s="1">
        <v>-7.9500448000000001E-3</v>
      </c>
    </row>
    <row r="13678" spans="1:4" x14ac:dyDescent="0.15">
      <c r="A13678" s="1">
        <v>136.76</v>
      </c>
      <c r="B13678" s="1">
        <v>-2.7142588E-3</v>
      </c>
      <c r="C13678" s="1">
        <v>-7.3837746000000003E-3</v>
      </c>
      <c r="D13678" s="1">
        <v>-7.8790479999999996E-3</v>
      </c>
    </row>
    <row r="13679" spans="1:4" x14ac:dyDescent="0.15">
      <c r="A13679" s="1">
        <v>136.77000000000001</v>
      </c>
      <c r="B13679" s="1">
        <v>-3.3014511E-3</v>
      </c>
      <c r="C13679" s="1">
        <v>-6.7251031999999997E-3</v>
      </c>
      <c r="D13679" s="1">
        <v>-7.7921544000000001E-3</v>
      </c>
    </row>
    <row r="13680" spans="1:4" x14ac:dyDescent="0.15">
      <c r="A13680" s="1">
        <v>136.78</v>
      </c>
      <c r="B13680" s="1">
        <v>-3.3742599E-3</v>
      </c>
      <c r="C13680" s="1">
        <v>-6.3618892E-3</v>
      </c>
      <c r="D13680" s="1">
        <v>-7.7383601999999998E-3</v>
      </c>
    </row>
    <row r="13681" spans="1:4" x14ac:dyDescent="0.15">
      <c r="A13681" s="1">
        <v>136.79</v>
      </c>
      <c r="B13681" s="1">
        <v>-3.5148069E-3</v>
      </c>
      <c r="C13681" s="1">
        <v>-5.8517567000000003E-3</v>
      </c>
      <c r="D13681" s="1">
        <v>-7.6366469999999999E-3</v>
      </c>
    </row>
    <row r="13682" spans="1:4" x14ac:dyDescent="0.15">
      <c r="A13682" s="1">
        <v>136.80000000000001</v>
      </c>
      <c r="B13682" s="1">
        <v>-3.7194022999999998E-3</v>
      </c>
      <c r="C13682" s="1">
        <v>-5.1505211000000004E-3</v>
      </c>
      <c r="D13682" s="1">
        <v>-7.5976133000000001E-3</v>
      </c>
    </row>
    <row r="13683" spans="1:4" x14ac:dyDescent="0.15">
      <c r="A13683" s="1">
        <v>136.81</v>
      </c>
      <c r="B13683" s="1">
        <v>-3.6146895000000001E-3</v>
      </c>
      <c r="C13683" s="1">
        <v>-4.5635700000000003E-3</v>
      </c>
      <c r="D13683" s="1">
        <v>-7.4792152000000001E-3</v>
      </c>
    </row>
    <row r="13684" spans="1:4" x14ac:dyDescent="0.15">
      <c r="A13684" s="1">
        <v>136.82</v>
      </c>
      <c r="B13684" s="1">
        <v>-3.8120688999999999E-3</v>
      </c>
      <c r="C13684" s="1">
        <v>-3.8480821000000001E-3</v>
      </c>
      <c r="D13684" s="1">
        <v>-7.4616112E-3</v>
      </c>
    </row>
    <row r="13685" spans="1:4" x14ac:dyDescent="0.15">
      <c r="A13685" s="1">
        <v>136.83000000000001</v>
      </c>
      <c r="B13685" s="1">
        <v>-4.0234468999999998E-3</v>
      </c>
      <c r="C13685" s="1">
        <v>-3.1071553E-3</v>
      </c>
      <c r="D13685" s="1">
        <v>-7.3111697999999996E-3</v>
      </c>
    </row>
    <row r="13686" spans="1:4" x14ac:dyDescent="0.15">
      <c r="A13686" s="1">
        <v>136.84</v>
      </c>
      <c r="B13686" s="1">
        <v>-4.2126695000000002E-3</v>
      </c>
      <c r="C13686" s="1">
        <v>-2.3533371000000001E-3</v>
      </c>
      <c r="D13686" s="1">
        <v>-7.3550126000000004E-3</v>
      </c>
    </row>
    <row r="13687" spans="1:4" x14ac:dyDescent="0.15">
      <c r="A13687" s="1">
        <v>136.85</v>
      </c>
      <c r="B13687" s="1">
        <v>-4.6805099999999997E-3</v>
      </c>
      <c r="C13687" s="1">
        <v>-1.4289314E-3</v>
      </c>
      <c r="D13687" s="1">
        <v>-6.8753586E-3</v>
      </c>
    </row>
    <row r="13688" spans="1:4" x14ac:dyDescent="0.15">
      <c r="A13688" s="1">
        <v>136.86000000000001</v>
      </c>
      <c r="B13688" s="1">
        <v>-5.1190708000000001E-3</v>
      </c>
      <c r="C13688" s="1">
        <v>-6.1853636999999997E-4</v>
      </c>
      <c r="D13688" s="1">
        <v>-6.5155865E-3</v>
      </c>
    </row>
    <row r="13689" spans="1:4" x14ac:dyDescent="0.15">
      <c r="A13689" s="1">
        <v>136.87</v>
      </c>
      <c r="B13689" s="1">
        <v>-5.0768704E-3</v>
      </c>
      <c r="C13689" s="1">
        <v>8.9778408999999999E-5</v>
      </c>
      <c r="D13689" s="1">
        <v>-6.1972998000000001E-3</v>
      </c>
    </row>
    <row r="13690" spans="1:4" x14ac:dyDescent="0.15">
      <c r="A13690" s="1">
        <v>136.88</v>
      </c>
      <c r="B13690" s="1">
        <v>-5.2667095999999998E-3</v>
      </c>
      <c r="C13690" s="1">
        <v>9.5282677999999996E-4</v>
      </c>
      <c r="D13690" s="1">
        <v>-5.4374875000000001E-3</v>
      </c>
    </row>
    <row r="13691" spans="1:4" x14ac:dyDescent="0.15">
      <c r="A13691" s="1">
        <v>136.88999999999999</v>
      </c>
      <c r="B13691" s="1">
        <v>-5.5381411000000004E-3</v>
      </c>
      <c r="C13691" s="1">
        <v>1.8808111000000001E-3</v>
      </c>
      <c r="D13691" s="1">
        <v>-4.7814145999999997E-3</v>
      </c>
    </row>
    <row r="13692" spans="1:4" x14ac:dyDescent="0.15">
      <c r="A13692" s="1">
        <v>136.9</v>
      </c>
      <c r="B13692" s="1">
        <v>-5.9453370000000002E-3</v>
      </c>
      <c r="C13692" s="1">
        <v>2.77984E-3</v>
      </c>
      <c r="D13692" s="1">
        <v>-4.1011472000000004E-3</v>
      </c>
    </row>
    <row r="13693" spans="1:4" x14ac:dyDescent="0.15">
      <c r="A13693" s="1">
        <v>136.91</v>
      </c>
      <c r="B13693" s="1">
        <v>-6.2467805999999997E-3</v>
      </c>
      <c r="C13693" s="1">
        <v>3.5775444999999999E-3</v>
      </c>
      <c r="D13693" s="1">
        <v>-3.3685672999999999E-3</v>
      </c>
    </row>
    <row r="13694" spans="1:4" x14ac:dyDescent="0.15">
      <c r="A13694" s="1">
        <v>136.91999999999999</v>
      </c>
      <c r="B13694" s="1">
        <v>-6.3449466E-3</v>
      </c>
      <c r="C13694" s="1">
        <v>4.3921838000000003E-3</v>
      </c>
      <c r="D13694" s="1">
        <v>-3.0147666000000001E-3</v>
      </c>
    </row>
    <row r="13695" spans="1:4" x14ac:dyDescent="0.15">
      <c r="A13695" s="1">
        <v>136.93</v>
      </c>
      <c r="B13695" s="1">
        <v>-6.5865686999999999E-3</v>
      </c>
      <c r="C13695" s="1">
        <v>5.2444385000000003E-3</v>
      </c>
      <c r="D13695" s="1">
        <v>-2.7148126999999998E-3</v>
      </c>
    </row>
    <row r="13696" spans="1:4" x14ac:dyDescent="0.15">
      <c r="A13696" s="1">
        <v>136.94</v>
      </c>
      <c r="B13696" s="1">
        <v>-6.7502637999999997E-3</v>
      </c>
      <c r="C13696" s="1">
        <v>6.1137270000000002E-3</v>
      </c>
      <c r="D13696" s="1">
        <v>-1.9251642999999999E-3</v>
      </c>
    </row>
    <row r="13697" spans="1:4" x14ac:dyDescent="0.15">
      <c r="A13697" s="1">
        <v>136.94999999999999</v>
      </c>
      <c r="B13697" s="1">
        <v>-6.7524700999999996E-3</v>
      </c>
      <c r="C13697" s="1">
        <v>6.8753642999999998E-3</v>
      </c>
      <c r="D13697" s="1">
        <v>-1.3095727E-3</v>
      </c>
    </row>
    <row r="13698" spans="1:4" x14ac:dyDescent="0.15">
      <c r="A13698" s="1">
        <v>136.96</v>
      </c>
      <c r="B13698" s="1">
        <v>-6.9554242999999997E-3</v>
      </c>
      <c r="C13698" s="1">
        <v>7.7083016000000001E-3</v>
      </c>
      <c r="D13698" s="1">
        <v>-5.7308794000000005E-4</v>
      </c>
    </row>
    <row r="13699" spans="1:4" x14ac:dyDescent="0.15">
      <c r="A13699" s="1">
        <v>136.97</v>
      </c>
      <c r="B13699" s="1">
        <v>-7.0337103E-3</v>
      </c>
      <c r="C13699" s="1">
        <v>8.7209819000000008E-3</v>
      </c>
      <c r="D13699" s="1">
        <v>6.8051387999999997E-5</v>
      </c>
    </row>
    <row r="13700" spans="1:4" x14ac:dyDescent="0.15">
      <c r="A13700" s="1">
        <v>136.97999999999999</v>
      </c>
      <c r="B13700" s="1">
        <v>-7.2414821000000001E-3</v>
      </c>
      <c r="C13700" s="1">
        <v>9.6015326000000005E-3</v>
      </c>
      <c r="D13700" s="1">
        <v>7.8928376999999996E-4</v>
      </c>
    </row>
    <row r="13701" spans="1:4" x14ac:dyDescent="0.15">
      <c r="A13701" s="1">
        <v>136.99</v>
      </c>
      <c r="B13701" s="1">
        <v>-7.1849521000000001E-3</v>
      </c>
      <c r="C13701" s="1">
        <v>1.0539451E-2</v>
      </c>
      <c r="D13701" s="1">
        <v>1.4403602E-3</v>
      </c>
    </row>
    <row r="13702" spans="1:4" x14ac:dyDescent="0.15">
      <c r="A13702" s="1">
        <v>137</v>
      </c>
      <c r="B13702" s="1">
        <v>-7.0953097999999996E-3</v>
      </c>
      <c r="C13702" s="1">
        <v>1.1271994E-2</v>
      </c>
      <c r="D13702" s="1">
        <v>2.1550224000000001E-3</v>
      </c>
    </row>
    <row r="13703" spans="1:4" x14ac:dyDescent="0.15">
      <c r="A13703" s="1">
        <v>137.01</v>
      </c>
      <c r="B13703" s="1">
        <v>-7.1526678999999996E-3</v>
      </c>
      <c r="C13703" s="1">
        <v>1.2068913000000001E-2</v>
      </c>
      <c r="D13703" s="1">
        <v>2.8101301000000001E-3</v>
      </c>
    </row>
    <row r="13704" spans="1:4" x14ac:dyDescent="0.15">
      <c r="A13704" s="1">
        <v>137.02000000000001</v>
      </c>
      <c r="B13704" s="1">
        <v>-7.2649543000000002E-3</v>
      </c>
      <c r="C13704" s="1">
        <v>1.287721E-2</v>
      </c>
      <c r="D13704" s="1">
        <v>3.5230890000000001E-3</v>
      </c>
    </row>
    <row r="13705" spans="1:4" x14ac:dyDescent="0.15">
      <c r="A13705" s="1">
        <v>137.03</v>
      </c>
      <c r="B13705" s="1">
        <v>-7.1797140000000002E-3</v>
      </c>
      <c r="C13705" s="1">
        <v>1.3691638000000001E-2</v>
      </c>
      <c r="D13705" s="1">
        <v>4.1772566999999997E-3</v>
      </c>
    </row>
    <row r="13706" spans="1:4" x14ac:dyDescent="0.15">
      <c r="A13706" s="1">
        <v>137.04</v>
      </c>
      <c r="B13706" s="1">
        <v>-7.3149586000000001E-3</v>
      </c>
      <c r="C13706" s="1">
        <v>1.4491759999999999E-2</v>
      </c>
      <c r="D13706" s="1">
        <v>4.8950028999999997E-3</v>
      </c>
    </row>
    <row r="13707" spans="1:4" x14ac:dyDescent="0.15">
      <c r="A13707" s="1">
        <v>137.05000000000001</v>
      </c>
      <c r="B13707" s="1">
        <v>-7.2138853999999999E-3</v>
      </c>
      <c r="C13707" s="1">
        <v>1.509751E-2</v>
      </c>
      <c r="D13707" s="1">
        <v>5.5370226000000002E-3</v>
      </c>
    </row>
    <row r="13708" spans="1:4" x14ac:dyDescent="0.15">
      <c r="A13708" s="1">
        <v>137.06</v>
      </c>
      <c r="B13708" s="1">
        <v>-6.8759258999999996E-3</v>
      </c>
      <c r="C13708" s="1">
        <v>1.5668173000000001E-2</v>
      </c>
      <c r="D13708" s="1">
        <v>6.2879685000000003E-3</v>
      </c>
    </row>
    <row r="13709" spans="1:4" x14ac:dyDescent="0.15">
      <c r="A13709" s="1">
        <v>137.07</v>
      </c>
      <c r="B13709" s="1">
        <v>-6.6324152999999997E-3</v>
      </c>
      <c r="C13709" s="1">
        <v>1.6310074000000001E-2</v>
      </c>
      <c r="D13709" s="1">
        <v>6.6545338999999997E-3</v>
      </c>
    </row>
    <row r="13710" spans="1:4" x14ac:dyDescent="0.15">
      <c r="A13710" s="1">
        <v>137.08000000000001</v>
      </c>
      <c r="B13710" s="1">
        <v>-6.4952897000000002E-3</v>
      </c>
      <c r="C13710" s="1">
        <v>1.6918249999999999E-2</v>
      </c>
      <c r="D13710" s="1">
        <v>6.6883337999999997E-3</v>
      </c>
    </row>
    <row r="13711" spans="1:4" x14ac:dyDescent="0.15">
      <c r="A13711" s="1">
        <v>137.09</v>
      </c>
      <c r="B13711" s="1">
        <v>-6.3701974000000003E-3</v>
      </c>
      <c r="C13711" s="1">
        <v>1.7533192999999999E-2</v>
      </c>
      <c r="D13711" s="1">
        <v>6.7741509000000004E-3</v>
      </c>
    </row>
    <row r="13712" spans="1:4" x14ac:dyDescent="0.15">
      <c r="A13712" s="1">
        <v>137.1</v>
      </c>
      <c r="B13712" s="1">
        <v>-6.4123638000000002E-3</v>
      </c>
      <c r="C13712" s="1">
        <v>1.7967338999999999E-2</v>
      </c>
      <c r="D13712" s="1">
        <v>6.8548751000000003E-3</v>
      </c>
    </row>
    <row r="13713" spans="1:4" x14ac:dyDescent="0.15">
      <c r="A13713" s="1">
        <v>137.11000000000001</v>
      </c>
      <c r="B13713" s="1">
        <v>-6.4009338000000004E-3</v>
      </c>
      <c r="C13713" s="1">
        <v>1.8476034999999998E-2</v>
      </c>
      <c r="D13713" s="1">
        <v>6.8925992000000002E-3</v>
      </c>
    </row>
    <row r="13714" spans="1:4" x14ac:dyDescent="0.15">
      <c r="A13714" s="1">
        <v>137.12</v>
      </c>
      <c r="B13714" s="1">
        <v>-6.6577490999999997E-3</v>
      </c>
      <c r="C13714" s="1">
        <v>1.9062406E-2</v>
      </c>
      <c r="D13714" s="1">
        <v>7.2583012999999997E-3</v>
      </c>
    </row>
    <row r="13715" spans="1:4" x14ac:dyDescent="0.15">
      <c r="A13715" s="1">
        <v>137.13</v>
      </c>
      <c r="B13715" s="1">
        <v>-6.4188092000000002E-3</v>
      </c>
      <c r="C13715" s="1">
        <v>1.940536E-2</v>
      </c>
      <c r="D13715" s="1">
        <v>8.0027694E-3</v>
      </c>
    </row>
    <row r="13716" spans="1:4" x14ac:dyDescent="0.15">
      <c r="A13716" s="1">
        <v>137.13999999999999</v>
      </c>
      <c r="B13716" s="1">
        <v>-6.0952319000000003E-3</v>
      </c>
      <c r="C13716" s="1">
        <v>1.9578363000000001E-2</v>
      </c>
      <c r="D13716" s="1">
        <v>8.6737655999999993E-3</v>
      </c>
    </row>
    <row r="13717" spans="1:4" x14ac:dyDescent="0.15">
      <c r="A13717" s="1">
        <v>137.15</v>
      </c>
      <c r="B13717" s="1">
        <v>-5.9315078000000002E-3</v>
      </c>
      <c r="C13717" s="1">
        <v>1.9607701000000002E-2</v>
      </c>
      <c r="D13717" s="1">
        <v>9.1152325000000006E-3</v>
      </c>
    </row>
    <row r="13718" spans="1:4" x14ac:dyDescent="0.15">
      <c r="A13718" s="1">
        <v>137.16</v>
      </c>
      <c r="B13718" s="1">
        <v>-5.9219791000000004E-3</v>
      </c>
      <c r="C13718" s="1">
        <v>1.9750709000000002E-2</v>
      </c>
      <c r="D13718" s="1">
        <v>9.0721693000000003E-3</v>
      </c>
    </row>
    <row r="13719" spans="1:4" x14ac:dyDescent="0.15">
      <c r="A13719" s="1">
        <v>137.16999999999999</v>
      </c>
      <c r="B13719" s="1">
        <v>-5.9736314000000002E-3</v>
      </c>
      <c r="C13719" s="1">
        <v>2.0126992999999999E-2</v>
      </c>
      <c r="D13719" s="1">
        <v>9.2427802E-3</v>
      </c>
    </row>
    <row r="13720" spans="1:4" x14ac:dyDescent="0.15">
      <c r="A13720" s="1">
        <v>137.18</v>
      </c>
      <c r="B13720" s="1">
        <v>-5.5430766000000003E-3</v>
      </c>
      <c r="C13720" s="1">
        <v>2.0233715999999999E-2</v>
      </c>
      <c r="D13720" s="1">
        <v>9.2222202000000007E-3</v>
      </c>
    </row>
    <row r="13721" spans="1:4" x14ac:dyDescent="0.15">
      <c r="A13721" s="1">
        <v>137.19</v>
      </c>
      <c r="B13721" s="1">
        <v>-5.0178873000000001E-3</v>
      </c>
      <c r="C13721" s="1">
        <v>2.0149013E-2</v>
      </c>
      <c r="D13721" s="1">
        <v>9.3991254999999992E-3</v>
      </c>
    </row>
    <row r="13722" spans="1:4" x14ac:dyDescent="0.15">
      <c r="A13722" s="1">
        <v>137.19999999999999</v>
      </c>
      <c r="B13722" s="1">
        <v>-4.8473211000000004E-3</v>
      </c>
      <c r="C13722" s="1">
        <v>2.0059239999999999E-2</v>
      </c>
      <c r="D13722" s="1">
        <v>9.3514667999999995E-3</v>
      </c>
    </row>
    <row r="13723" spans="1:4" x14ac:dyDescent="0.15">
      <c r="A13723" s="1">
        <v>137.21</v>
      </c>
      <c r="B13723" s="1">
        <v>-4.6934243000000004E-3</v>
      </c>
      <c r="C13723" s="1">
        <v>1.9911460999999998E-2</v>
      </c>
      <c r="D13723" s="1">
        <v>9.5921906999999994E-3</v>
      </c>
    </row>
    <row r="13724" spans="1:4" x14ac:dyDescent="0.15">
      <c r="A13724" s="1">
        <v>137.22</v>
      </c>
      <c r="B13724" s="1">
        <v>-4.8492574999999998E-3</v>
      </c>
      <c r="C13724" s="1">
        <v>1.9754225E-2</v>
      </c>
      <c r="D13724" s="1">
        <v>9.2049287999999996E-3</v>
      </c>
    </row>
    <row r="13725" spans="1:4" x14ac:dyDescent="0.15">
      <c r="A13725" s="1">
        <v>137.22999999999999</v>
      </c>
      <c r="B13725" s="1">
        <v>-4.7208025000000002E-3</v>
      </c>
      <c r="C13725" s="1">
        <v>1.9456263000000001E-2</v>
      </c>
      <c r="D13725" s="1">
        <v>9.0653104000000002E-3</v>
      </c>
    </row>
    <row r="13726" spans="1:4" x14ac:dyDescent="0.15">
      <c r="A13726" s="1">
        <v>137.24</v>
      </c>
      <c r="B13726" s="1">
        <v>-4.4844495999999999E-3</v>
      </c>
      <c r="C13726" s="1">
        <v>1.9045309E-2</v>
      </c>
      <c r="D13726" s="1">
        <v>8.7849483999999992E-3</v>
      </c>
    </row>
    <row r="13727" spans="1:4" x14ac:dyDescent="0.15">
      <c r="A13727" s="1">
        <v>137.25</v>
      </c>
      <c r="B13727" s="1">
        <v>-4.2548723000000004E-3</v>
      </c>
      <c r="C13727" s="1">
        <v>1.8598010000000002E-2</v>
      </c>
      <c r="D13727" s="1">
        <v>8.5694874000000008E-3</v>
      </c>
    </row>
    <row r="13728" spans="1:4" x14ac:dyDescent="0.15">
      <c r="A13728" s="1">
        <v>137.26</v>
      </c>
      <c r="B13728" s="1">
        <v>-3.9351024000000004E-3</v>
      </c>
      <c r="C13728" s="1">
        <v>1.8066239000000001E-2</v>
      </c>
      <c r="D13728" s="1">
        <v>8.3564256E-3</v>
      </c>
    </row>
    <row r="13729" spans="1:4" x14ac:dyDescent="0.15">
      <c r="A13729" s="1">
        <v>137.27000000000001</v>
      </c>
      <c r="B13729" s="1">
        <v>-3.6767052999999998E-3</v>
      </c>
      <c r="C13729" s="1">
        <v>1.7272358000000002E-2</v>
      </c>
      <c r="D13729" s="1">
        <v>8.0703336999999997E-3</v>
      </c>
    </row>
    <row r="13730" spans="1:4" x14ac:dyDescent="0.15">
      <c r="A13730" s="1">
        <v>137.28</v>
      </c>
      <c r="B13730" s="1">
        <v>-3.563044E-3</v>
      </c>
      <c r="C13730" s="1">
        <v>1.6527442E-2</v>
      </c>
      <c r="D13730" s="1">
        <v>7.9519948000000007E-3</v>
      </c>
    </row>
    <row r="13731" spans="1:4" x14ac:dyDescent="0.15">
      <c r="A13731" s="1">
        <v>137.29</v>
      </c>
      <c r="B13731" s="1">
        <v>-3.3936325999999999E-3</v>
      </c>
      <c r="C13731" s="1">
        <v>1.5905740000000002E-2</v>
      </c>
      <c r="D13731" s="1">
        <v>7.3100821999999999E-3</v>
      </c>
    </row>
    <row r="13732" spans="1:4" x14ac:dyDescent="0.15">
      <c r="A13732" s="1">
        <v>137.30000000000001</v>
      </c>
      <c r="B13732" s="1">
        <v>-3.6354822999999999E-3</v>
      </c>
      <c r="C13732" s="1">
        <v>1.5476943E-2</v>
      </c>
      <c r="D13732" s="1">
        <v>6.7965024000000004E-3</v>
      </c>
    </row>
    <row r="13733" spans="1:4" x14ac:dyDescent="0.15">
      <c r="A13733" s="1">
        <v>137.31</v>
      </c>
      <c r="B13733" s="1">
        <v>-3.6133890999999999E-3</v>
      </c>
      <c r="C13733" s="1">
        <v>1.4761577999999999E-2</v>
      </c>
      <c r="D13733" s="1">
        <v>6.5443767999999996E-3</v>
      </c>
    </row>
    <row r="13734" spans="1:4" x14ac:dyDescent="0.15">
      <c r="A13734" s="1">
        <v>137.32</v>
      </c>
      <c r="B13734" s="1">
        <v>-3.2869829999999998E-3</v>
      </c>
      <c r="C13734" s="1">
        <v>1.38058E-2</v>
      </c>
      <c r="D13734" s="1">
        <v>6.4047701999999998E-3</v>
      </c>
    </row>
    <row r="13735" spans="1:4" x14ac:dyDescent="0.15">
      <c r="A13735" s="1">
        <v>137.33000000000001</v>
      </c>
      <c r="B13735" s="1">
        <v>-2.8837894E-3</v>
      </c>
      <c r="C13735" s="1">
        <v>1.3027403E-2</v>
      </c>
      <c r="D13735" s="1">
        <v>6.0201014999999997E-3</v>
      </c>
    </row>
    <row r="13736" spans="1:4" x14ac:dyDescent="0.15">
      <c r="A13736" s="1">
        <v>137.34</v>
      </c>
      <c r="B13736" s="1">
        <v>-2.5461469999999999E-3</v>
      </c>
      <c r="C13736" s="1">
        <v>1.2141496999999999E-2</v>
      </c>
      <c r="D13736" s="1">
        <v>6.0325279999999997E-3</v>
      </c>
    </row>
    <row r="13737" spans="1:4" x14ac:dyDescent="0.15">
      <c r="A13737" s="1">
        <v>137.35</v>
      </c>
      <c r="B13737" s="1">
        <v>-2.4819539000000002E-3</v>
      </c>
      <c r="C13737" s="1">
        <v>1.1180001E-2</v>
      </c>
      <c r="D13737" s="1">
        <v>5.1985349999999998E-3</v>
      </c>
    </row>
    <row r="13738" spans="1:4" x14ac:dyDescent="0.15">
      <c r="A13738" s="1">
        <v>137.36000000000001</v>
      </c>
      <c r="B13738" s="1">
        <v>-2.4330572999999999E-3</v>
      </c>
      <c r="C13738" s="1">
        <v>1.0117549999999999E-2</v>
      </c>
      <c r="D13738" s="1">
        <v>5.2083848999999998E-3</v>
      </c>
    </row>
    <row r="13739" spans="1:4" x14ac:dyDescent="0.15">
      <c r="A13739" s="1">
        <v>137.37</v>
      </c>
      <c r="B13739" s="1">
        <v>-2.1899748000000002E-3</v>
      </c>
      <c r="C13739" s="1">
        <v>9.2530263999999994E-3</v>
      </c>
      <c r="D13739" s="1">
        <v>4.8278723999999997E-3</v>
      </c>
    </row>
    <row r="13740" spans="1:4" x14ac:dyDescent="0.15">
      <c r="A13740" s="1">
        <v>137.38</v>
      </c>
      <c r="B13740" s="1">
        <v>-2.3223813000000002E-3</v>
      </c>
      <c r="C13740" s="1">
        <v>8.3589027999999999E-3</v>
      </c>
      <c r="D13740" s="1">
        <v>4.6862605E-3</v>
      </c>
    </row>
    <row r="13741" spans="1:4" x14ac:dyDescent="0.15">
      <c r="A13741" s="1">
        <v>137.38999999999999</v>
      </c>
      <c r="B13741" s="1">
        <v>-2.3492525000000002E-3</v>
      </c>
      <c r="C13741" s="1">
        <v>7.2455903999999998E-3</v>
      </c>
      <c r="D13741" s="1">
        <v>4.4188148999999999E-3</v>
      </c>
    </row>
    <row r="13742" spans="1:4" x14ac:dyDescent="0.15">
      <c r="A13742" s="1">
        <v>137.4</v>
      </c>
      <c r="B13742" s="1">
        <v>-1.9658538999999999E-3</v>
      </c>
      <c r="C13742" s="1">
        <v>5.8686544000000002E-3</v>
      </c>
      <c r="D13742" s="1">
        <v>4.1695094999999998E-3</v>
      </c>
    </row>
    <row r="13743" spans="1:4" x14ac:dyDescent="0.15">
      <c r="A13743" s="1">
        <v>137.41</v>
      </c>
      <c r="B13743" s="1">
        <v>-1.7989528E-3</v>
      </c>
      <c r="C13743" s="1">
        <v>4.6706977000000004E-3</v>
      </c>
      <c r="D13743" s="1">
        <v>4.0344776000000001E-3</v>
      </c>
    </row>
    <row r="13744" spans="1:4" x14ac:dyDescent="0.15">
      <c r="A13744" s="1">
        <v>137.41999999999999</v>
      </c>
      <c r="B13744" s="1">
        <v>-2.0239200999999998E-3</v>
      </c>
      <c r="C13744" s="1">
        <v>3.6945768E-3</v>
      </c>
      <c r="D13744" s="1">
        <v>3.3809122999999999E-3</v>
      </c>
    </row>
    <row r="13745" spans="1:4" x14ac:dyDescent="0.15">
      <c r="A13745" s="1">
        <v>137.43</v>
      </c>
      <c r="B13745" s="1">
        <v>-2.4718779999999998E-3</v>
      </c>
      <c r="C13745" s="1">
        <v>2.7943434000000001E-3</v>
      </c>
      <c r="D13745" s="1">
        <v>2.9346779E-3</v>
      </c>
    </row>
    <row r="13746" spans="1:4" x14ac:dyDescent="0.15">
      <c r="A13746" s="1">
        <v>137.44</v>
      </c>
      <c r="B13746" s="1">
        <v>-2.4581732000000002E-3</v>
      </c>
      <c r="C13746" s="1">
        <v>1.6204692000000001E-3</v>
      </c>
      <c r="D13746" s="1">
        <v>2.2948029000000002E-3</v>
      </c>
    </row>
    <row r="13747" spans="1:4" x14ac:dyDescent="0.15">
      <c r="A13747" s="1">
        <v>137.44999999999999</v>
      </c>
      <c r="B13747" s="1">
        <v>-2.1219851999999999E-3</v>
      </c>
      <c r="C13747" s="1">
        <v>2.5058182000000002E-4</v>
      </c>
      <c r="D13747" s="1">
        <v>2.1267756999999998E-3</v>
      </c>
    </row>
    <row r="13748" spans="1:4" x14ac:dyDescent="0.15">
      <c r="A13748" s="1">
        <v>137.46</v>
      </c>
      <c r="B13748" s="1">
        <v>-2.2622336E-3</v>
      </c>
      <c r="C13748" s="1">
        <v>-8.6209497999999998E-4</v>
      </c>
      <c r="D13748" s="1">
        <v>1.9510298E-3</v>
      </c>
    </row>
    <row r="13749" spans="1:4" x14ac:dyDescent="0.15">
      <c r="A13749" s="1">
        <v>137.47</v>
      </c>
      <c r="B13749" s="1">
        <v>-2.4093000000000001E-3</v>
      </c>
      <c r="C13749" s="1">
        <v>-1.881359E-3</v>
      </c>
      <c r="D13749" s="1">
        <v>1.3237607E-3</v>
      </c>
    </row>
    <row r="13750" spans="1:4" x14ac:dyDescent="0.15">
      <c r="A13750" s="1">
        <v>137.47999999999999</v>
      </c>
      <c r="B13750" s="1">
        <v>-2.4407169999999998E-3</v>
      </c>
      <c r="C13750" s="1">
        <v>-3.0891619999999999E-3</v>
      </c>
      <c r="D13750" s="1">
        <v>8.5217607E-4</v>
      </c>
    </row>
    <row r="13751" spans="1:4" x14ac:dyDescent="0.15">
      <c r="A13751" s="1">
        <v>137.49</v>
      </c>
      <c r="B13751" s="1">
        <v>-2.6728869000000001E-3</v>
      </c>
      <c r="C13751" s="1">
        <v>-4.2709695999999997E-3</v>
      </c>
      <c r="D13751" s="1">
        <v>2.5830550999999998E-4</v>
      </c>
    </row>
    <row r="13752" spans="1:4" x14ac:dyDescent="0.15">
      <c r="A13752" s="1">
        <v>137.5</v>
      </c>
      <c r="B13752" s="1">
        <v>-2.9359702000000001E-3</v>
      </c>
      <c r="C13752" s="1">
        <v>-5.4817759000000002E-3</v>
      </c>
      <c r="D13752" s="1">
        <v>-2.1354001999999999E-4</v>
      </c>
    </row>
    <row r="13753" spans="1:4" x14ac:dyDescent="0.15">
      <c r="A13753" s="1">
        <v>137.51</v>
      </c>
      <c r="B13753" s="1">
        <v>-2.9425564E-3</v>
      </c>
      <c r="C13753" s="1">
        <v>-6.4950976999999998E-3</v>
      </c>
      <c r="D13753" s="1">
        <v>-8.3981827999999995E-4</v>
      </c>
    </row>
    <row r="13754" spans="1:4" x14ac:dyDescent="0.15">
      <c r="A13754" s="1">
        <v>137.52000000000001</v>
      </c>
      <c r="B13754" s="1">
        <v>-2.9988636999999999E-3</v>
      </c>
      <c r="C13754" s="1">
        <v>-7.5926489999999999E-3</v>
      </c>
      <c r="D13754" s="1">
        <v>-1.0184714000000001E-3</v>
      </c>
    </row>
    <row r="13755" spans="1:4" x14ac:dyDescent="0.15">
      <c r="A13755" s="1">
        <v>137.53</v>
      </c>
      <c r="B13755" s="1">
        <v>-2.7563282999999998E-3</v>
      </c>
      <c r="C13755" s="1">
        <v>-8.7784814999999992E-3</v>
      </c>
      <c r="D13755" s="1">
        <v>-1.1776845E-3</v>
      </c>
    </row>
    <row r="13756" spans="1:4" x14ac:dyDescent="0.15">
      <c r="A13756" s="1">
        <v>137.54</v>
      </c>
      <c r="B13756" s="1">
        <v>-2.8288833E-3</v>
      </c>
      <c r="C13756" s="1">
        <v>-9.8772051999999992E-3</v>
      </c>
      <c r="D13756" s="1">
        <v>-1.8474965000000001E-3</v>
      </c>
    </row>
    <row r="13757" spans="1:4" x14ac:dyDescent="0.15">
      <c r="A13757" s="1">
        <v>137.55000000000001</v>
      </c>
      <c r="B13757" s="1">
        <v>-3.2014838E-3</v>
      </c>
      <c r="C13757" s="1">
        <v>-1.0852944999999999E-2</v>
      </c>
      <c r="D13757" s="1">
        <v>-2.0111559E-3</v>
      </c>
    </row>
    <row r="13758" spans="1:4" x14ac:dyDescent="0.15">
      <c r="A13758" s="1">
        <v>137.56</v>
      </c>
      <c r="B13758" s="1">
        <v>-3.2722933E-3</v>
      </c>
      <c r="C13758" s="1">
        <v>-1.1750023E-2</v>
      </c>
      <c r="D13758" s="1">
        <v>-2.1780406999999998E-3</v>
      </c>
    </row>
    <row r="13759" spans="1:4" x14ac:dyDescent="0.15">
      <c r="A13759" s="1">
        <v>137.57</v>
      </c>
      <c r="B13759" s="1">
        <v>-3.4554663E-3</v>
      </c>
      <c r="C13759" s="1">
        <v>-1.2678017999999999E-2</v>
      </c>
      <c r="D13759" s="1">
        <v>-2.8363208000000001E-3</v>
      </c>
    </row>
    <row r="13760" spans="1:4" x14ac:dyDescent="0.15">
      <c r="A13760" s="1">
        <v>137.58000000000001</v>
      </c>
      <c r="B13760" s="1">
        <v>-3.5082333E-3</v>
      </c>
      <c r="C13760" s="1">
        <v>-1.3743712999999999E-2</v>
      </c>
      <c r="D13760" s="1">
        <v>-3.0355412000000002E-3</v>
      </c>
    </row>
    <row r="13761" spans="1:4" x14ac:dyDescent="0.15">
      <c r="A13761" s="1">
        <v>137.59</v>
      </c>
      <c r="B13761" s="1">
        <v>-3.4783328000000001E-3</v>
      </c>
      <c r="C13761" s="1">
        <v>-1.4853504E-2</v>
      </c>
      <c r="D13761" s="1">
        <v>-2.9058347000000002E-3</v>
      </c>
    </row>
    <row r="13762" spans="1:4" x14ac:dyDescent="0.15">
      <c r="A13762" s="1">
        <v>137.6</v>
      </c>
      <c r="B13762" s="1">
        <v>-3.5538434999999998E-3</v>
      </c>
      <c r="C13762" s="1">
        <v>-1.5843981E-2</v>
      </c>
      <c r="D13762" s="1">
        <v>-3.1101750000000002E-3</v>
      </c>
    </row>
    <row r="13763" spans="1:4" x14ac:dyDescent="0.15">
      <c r="A13763" s="1">
        <v>137.61000000000001</v>
      </c>
      <c r="B13763" s="1">
        <v>-3.6854529E-3</v>
      </c>
      <c r="C13763" s="1">
        <v>-1.6594389000000001E-2</v>
      </c>
      <c r="D13763" s="1">
        <v>-3.7540229E-3</v>
      </c>
    </row>
    <row r="13764" spans="1:4" x14ac:dyDescent="0.15">
      <c r="A13764" s="1">
        <v>137.62</v>
      </c>
      <c r="B13764" s="1">
        <v>-3.8590365999999999E-3</v>
      </c>
      <c r="C13764" s="1">
        <v>-1.7154453E-2</v>
      </c>
      <c r="D13764" s="1">
        <v>-3.9618555999999996E-3</v>
      </c>
    </row>
    <row r="13765" spans="1:4" x14ac:dyDescent="0.15">
      <c r="A13765" s="1">
        <v>137.63</v>
      </c>
      <c r="B13765" s="1">
        <v>-3.8718630000000001E-3</v>
      </c>
      <c r="C13765" s="1">
        <v>-1.7807458000000002E-2</v>
      </c>
      <c r="D13765" s="1">
        <v>-3.8211844000000002E-3</v>
      </c>
    </row>
    <row r="13766" spans="1:4" x14ac:dyDescent="0.15">
      <c r="A13766" s="1">
        <v>137.63999999999999</v>
      </c>
      <c r="B13766" s="1">
        <v>-4.1132431000000004E-3</v>
      </c>
      <c r="C13766" s="1">
        <v>-1.8473242000000001E-2</v>
      </c>
      <c r="D13766" s="1">
        <v>-4.0555347000000002E-3</v>
      </c>
    </row>
    <row r="13767" spans="1:4" x14ac:dyDescent="0.15">
      <c r="A13767" s="1">
        <v>137.65</v>
      </c>
      <c r="B13767" s="1">
        <v>-4.3770084000000001E-3</v>
      </c>
      <c r="C13767" s="1">
        <v>-1.9189694E-2</v>
      </c>
      <c r="D13767" s="1">
        <v>-4.4186742000000001E-3</v>
      </c>
    </row>
    <row r="13768" spans="1:4" x14ac:dyDescent="0.15">
      <c r="A13768" s="1">
        <v>137.66</v>
      </c>
      <c r="B13768" s="1">
        <v>-4.4196347999999998E-3</v>
      </c>
      <c r="C13768" s="1">
        <v>-1.9909656000000001E-2</v>
      </c>
      <c r="D13768" s="1">
        <v>-4.135377E-3</v>
      </c>
    </row>
    <row r="13769" spans="1:4" x14ac:dyDescent="0.15">
      <c r="A13769" s="1">
        <v>137.66999999999999</v>
      </c>
      <c r="B13769" s="1">
        <v>-4.9453713999999998E-3</v>
      </c>
      <c r="C13769" s="1">
        <v>-2.0518446999999999E-2</v>
      </c>
      <c r="D13769" s="1">
        <v>-4.5284538000000003E-3</v>
      </c>
    </row>
    <row r="13770" spans="1:4" x14ac:dyDescent="0.15">
      <c r="A13770" s="1">
        <v>137.68</v>
      </c>
      <c r="B13770" s="1">
        <v>-5.4722140000000004E-3</v>
      </c>
      <c r="C13770" s="1">
        <v>-2.0926126999999999E-2</v>
      </c>
      <c r="D13770" s="1">
        <v>-4.6822601000000002E-3</v>
      </c>
    </row>
    <row r="13771" spans="1:4" x14ac:dyDescent="0.15">
      <c r="A13771" s="1">
        <v>137.69</v>
      </c>
      <c r="B13771" s="1">
        <v>-5.7807620000000001E-3</v>
      </c>
      <c r="C13771" s="1">
        <v>-2.1167700000000001E-2</v>
      </c>
      <c r="D13771" s="1">
        <v>-4.9266416E-3</v>
      </c>
    </row>
    <row r="13772" spans="1:4" x14ac:dyDescent="0.15">
      <c r="A13772" s="1">
        <v>137.69999999999999</v>
      </c>
      <c r="B13772" s="1">
        <v>-5.8708171E-3</v>
      </c>
      <c r="C13772" s="1">
        <v>-2.137578E-2</v>
      </c>
      <c r="D13772" s="1">
        <v>-5.2165034999999997E-3</v>
      </c>
    </row>
    <row r="13773" spans="1:4" x14ac:dyDescent="0.15">
      <c r="A13773" s="1">
        <v>137.71</v>
      </c>
      <c r="B13773" s="1">
        <v>-6.1111157000000001E-3</v>
      </c>
      <c r="C13773" s="1">
        <v>-2.165953E-2</v>
      </c>
      <c r="D13773" s="1">
        <v>-5.0764386000000002E-3</v>
      </c>
    </row>
    <row r="13774" spans="1:4" x14ac:dyDescent="0.15">
      <c r="A13774" s="1">
        <v>137.72</v>
      </c>
      <c r="B13774" s="1">
        <v>-6.4141144000000004E-3</v>
      </c>
      <c r="C13774" s="1">
        <v>-2.2022561E-2</v>
      </c>
      <c r="D13774" s="1">
        <v>-4.9960281999999996E-3</v>
      </c>
    </row>
    <row r="13775" spans="1:4" x14ac:dyDescent="0.15">
      <c r="A13775" s="1">
        <v>137.72999999999999</v>
      </c>
      <c r="B13775" s="1">
        <v>-6.7069238999999999E-3</v>
      </c>
      <c r="C13775" s="1">
        <v>-2.2198453999999999E-2</v>
      </c>
      <c r="D13775" s="1">
        <v>-5.2165312999999996E-3</v>
      </c>
    </row>
    <row r="13776" spans="1:4" x14ac:dyDescent="0.15">
      <c r="A13776" s="1">
        <v>137.74</v>
      </c>
      <c r="B13776" s="1">
        <v>-7.0748768000000002E-3</v>
      </c>
      <c r="C13776" s="1">
        <v>-2.2149907E-2</v>
      </c>
      <c r="D13776" s="1">
        <v>-5.5618387999999998E-3</v>
      </c>
    </row>
    <row r="13777" spans="1:4" x14ac:dyDescent="0.15">
      <c r="A13777" s="1">
        <v>137.75</v>
      </c>
      <c r="B13777" s="1">
        <v>-7.5948756000000003E-3</v>
      </c>
      <c r="C13777" s="1">
        <v>-2.1950915000000001E-2</v>
      </c>
      <c r="D13777" s="1">
        <v>-5.3406221000000002E-3</v>
      </c>
    </row>
    <row r="13778" spans="1:4" x14ac:dyDescent="0.15">
      <c r="A13778" s="1">
        <v>137.76</v>
      </c>
      <c r="B13778" s="1">
        <v>-8.2946440999999999E-3</v>
      </c>
      <c r="C13778" s="1">
        <v>-2.1848198999999999E-2</v>
      </c>
      <c r="D13778" s="1">
        <v>-5.3893732000000003E-3</v>
      </c>
    </row>
    <row r="13779" spans="1:4" x14ac:dyDescent="0.15">
      <c r="A13779" s="1">
        <v>137.77000000000001</v>
      </c>
      <c r="B13779" s="1">
        <v>-8.9130426000000006E-3</v>
      </c>
      <c r="C13779" s="1">
        <v>-2.1651858999999999E-2</v>
      </c>
      <c r="D13779" s="1">
        <v>-5.1733391000000004E-3</v>
      </c>
    </row>
    <row r="13780" spans="1:4" x14ac:dyDescent="0.15">
      <c r="A13780" s="1">
        <v>137.78</v>
      </c>
      <c r="B13780" s="1">
        <v>-9.3219109000000008E-3</v>
      </c>
      <c r="C13780" s="1">
        <v>-2.1240806000000001E-2</v>
      </c>
      <c r="D13780" s="1">
        <v>-5.5075278000000002E-3</v>
      </c>
    </row>
    <row r="13781" spans="1:4" x14ac:dyDescent="0.15">
      <c r="A13781" s="1">
        <v>137.79</v>
      </c>
      <c r="B13781" s="1">
        <v>-9.8500494999999993E-3</v>
      </c>
      <c r="C13781" s="1">
        <v>-2.0818844E-2</v>
      </c>
      <c r="D13781" s="1">
        <v>-5.7466278999999997E-3</v>
      </c>
    </row>
    <row r="13782" spans="1:4" x14ac:dyDescent="0.15">
      <c r="A13782" s="1">
        <v>137.80000000000001</v>
      </c>
      <c r="B13782" s="1">
        <v>-1.0538977E-2</v>
      </c>
      <c r="C13782" s="1">
        <v>-2.0555944999999999E-2</v>
      </c>
      <c r="D13782" s="1">
        <v>-5.6363834000000002E-3</v>
      </c>
    </row>
    <row r="13783" spans="1:4" x14ac:dyDescent="0.15">
      <c r="A13783" s="1">
        <v>137.81</v>
      </c>
      <c r="B13783" s="1">
        <v>-1.1171838E-2</v>
      </c>
      <c r="C13783" s="1">
        <v>-2.0043274E-2</v>
      </c>
      <c r="D13783" s="1">
        <v>-5.5453619000000003E-3</v>
      </c>
    </row>
    <row r="13784" spans="1:4" x14ac:dyDescent="0.15">
      <c r="A13784" s="1">
        <v>137.82</v>
      </c>
      <c r="B13784" s="1">
        <v>-1.1558797000000001E-2</v>
      </c>
      <c r="C13784" s="1">
        <v>-1.9215508999999999E-2</v>
      </c>
      <c r="D13784" s="1">
        <v>-5.7417146000000004E-3</v>
      </c>
    </row>
    <row r="13785" spans="1:4" x14ac:dyDescent="0.15">
      <c r="A13785" s="1">
        <v>137.83000000000001</v>
      </c>
      <c r="B13785" s="1">
        <v>-1.2131987E-2</v>
      </c>
      <c r="C13785" s="1">
        <v>-1.8284239000000001E-2</v>
      </c>
      <c r="D13785" s="1">
        <v>-6.3822402999999996E-3</v>
      </c>
    </row>
    <row r="13786" spans="1:4" x14ac:dyDescent="0.15">
      <c r="A13786" s="1">
        <v>137.84</v>
      </c>
      <c r="B13786" s="1">
        <v>-1.2526894E-2</v>
      </c>
      <c r="C13786" s="1">
        <v>-1.7602191999999999E-2</v>
      </c>
      <c r="D13786" s="1">
        <v>-6.5946742999999997E-3</v>
      </c>
    </row>
    <row r="13787" spans="1:4" x14ac:dyDescent="0.15">
      <c r="A13787" s="1">
        <v>137.85</v>
      </c>
      <c r="B13787" s="1">
        <v>-1.2529154000000001E-2</v>
      </c>
      <c r="C13787" s="1">
        <v>-1.7043004E-2</v>
      </c>
      <c r="D13787" s="1">
        <v>-6.4648088000000001E-3</v>
      </c>
    </row>
    <row r="13788" spans="1:4" x14ac:dyDescent="0.15">
      <c r="A13788" s="1">
        <v>137.86000000000001</v>
      </c>
      <c r="B13788" s="1">
        <v>-1.2675685000000001E-2</v>
      </c>
      <c r="C13788" s="1">
        <v>-1.6312202000000001E-2</v>
      </c>
      <c r="D13788" s="1">
        <v>-6.440416E-3</v>
      </c>
    </row>
    <row r="13789" spans="1:4" x14ac:dyDescent="0.15">
      <c r="A13789" s="1">
        <v>137.87</v>
      </c>
      <c r="B13789" s="1">
        <v>-1.3056450000000001E-2</v>
      </c>
      <c r="C13789" s="1">
        <v>-1.5323338000000001E-2</v>
      </c>
      <c r="D13789" s="1">
        <v>-6.2874723999999998E-3</v>
      </c>
    </row>
    <row r="13790" spans="1:4" x14ac:dyDescent="0.15">
      <c r="A13790" s="1">
        <v>137.88</v>
      </c>
      <c r="B13790" s="1">
        <v>-1.3548754999999999E-2</v>
      </c>
      <c r="C13790" s="1">
        <v>-1.4258010999999999E-2</v>
      </c>
      <c r="D13790" s="1">
        <v>-6.5635683000000002E-3</v>
      </c>
    </row>
    <row r="13791" spans="1:4" x14ac:dyDescent="0.15">
      <c r="A13791" s="1">
        <v>137.88999999999999</v>
      </c>
      <c r="B13791" s="1">
        <v>-1.3715099E-2</v>
      </c>
      <c r="C13791" s="1">
        <v>-1.3357993E-2</v>
      </c>
      <c r="D13791" s="1">
        <v>-6.8591828000000004E-3</v>
      </c>
    </row>
    <row r="13792" spans="1:4" x14ac:dyDescent="0.15">
      <c r="A13792" s="1">
        <v>137.9</v>
      </c>
      <c r="B13792" s="1">
        <v>-1.3460532000000001E-2</v>
      </c>
      <c r="C13792" s="1">
        <v>-1.2664675E-2</v>
      </c>
      <c r="D13792" s="1">
        <v>-6.6884691999999999E-3</v>
      </c>
    </row>
    <row r="13793" spans="1:4" x14ac:dyDescent="0.15">
      <c r="A13793" s="1">
        <v>137.91</v>
      </c>
      <c r="B13793" s="1">
        <v>-1.3565538E-2</v>
      </c>
      <c r="C13793" s="1">
        <v>-1.1765924000000001E-2</v>
      </c>
      <c r="D13793" s="1">
        <v>-6.6762567E-3</v>
      </c>
    </row>
    <row r="13794" spans="1:4" x14ac:dyDescent="0.15">
      <c r="A13794" s="1">
        <v>137.91999999999999</v>
      </c>
      <c r="B13794" s="1">
        <v>-1.376838E-2</v>
      </c>
      <c r="C13794" s="1">
        <v>-1.0710671999999999E-2</v>
      </c>
      <c r="D13794" s="1">
        <v>-6.5533492999999996E-3</v>
      </c>
    </row>
    <row r="13795" spans="1:4" x14ac:dyDescent="0.15">
      <c r="A13795" s="1">
        <v>137.93</v>
      </c>
      <c r="B13795" s="1">
        <v>-1.3609967000000001E-2</v>
      </c>
      <c r="C13795" s="1">
        <v>-9.8719541999999997E-3</v>
      </c>
      <c r="D13795" s="1">
        <v>-6.5180144999999997E-3</v>
      </c>
    </row>
    <row r="13796" spans="1:4" x14ac:dyDescent="0.15">
      <c r="A13796" s="1">
        <v>137.94</v>
      </c>
      <c r="B13796" s="1">
        <v>-1.3622825E-2</v>
      </c>
      <c r="C13796" s="1">
        <v>-8.8905167999999996E-3</v>
      </c>
      <c r="D13796" s="1">
        <v>-6.4133070999999996E-3</v>
      </c>
    </row>
    <row r="13797" spans="1:4" x14ac:dyDescent="0.15">
      <c r="A13797" s="1">
        <v>137.94999999999999</v>
      </c>
      <c r="B13797" s="1">
        <v>-1.3758790999999999E-2</v>
      </c>
      <c r="C13797" s="1">
        <v>-7.7900291999999996E-3</v>
      </c>
      <c r="D13797" s="1">
        <v>-6.3477309000000001E-3</v>
      </c>
    </row>
    <row r="13798" spans="1:4" x14ac:dyDescent="0.15">
      <c r="A13798" s="1">
        <v>137.96</v>
      </c>
      <c r="B13798" s="1">
        <v>-1.3936888999999999E-2</v>
      </c>
      <c r="C13798" s="1">
        <v>-6.7693948E-3</v>
      </c>
      <c r="D13798" s="1">
        <v>-6.5042303999999999E-3</v>
      </c>
    </row>
    <row r="13799" spans="1:4" x14ac:dyDescent="0.15">
      <c r="A13799" s="1">
        <v>137.97</v>
      </c>
      <c r="B13799" s="1">
        <v>-1.3846406E-2</v>
      </c>
      <c r="C13799" s="1">
        <v>-5.9671816000000004E-3</v>
      </c>
      <c r="D13799" s="1">
        <v>-7.1950750000000004E-3</v>
      </c>
    </row>
    <row r="13800" spans="1:4" x14ac:dyDescent="0.15">
      <c r="A13800" s="1">
        <v>137.97999999999999</v>
      </c>
      <c r="B13800" s="1">
        <v>-1.3513046000000001E-2</v>
      </c>
      <c r="C13800" s="1">
        <v>-5.2511004999999996E-3</v>
      </c>
      <c r="D13800" s="1">
        <v>-7.3451400999999996E-3</v>
      </c>
    </row>
    <row r="13801" spans="1:4" x14ac:dyDescent="0.15">
      <c r="A13801" s="1">
        <v>137.99</v>
      </c>
      <c r="B13801" s="1">
        <v>-1.3189407E-2</v>
      </c>
      <c r="C13801" s="1">
        <v>-4.3919392000000002E-3</v>
      </c>
      <c r="D13801" s="1">
        <v>-7.2940339E-3</v>
      </c>
    </row>
    <row r="13802" spans="1:4" x14ac:dyDescent="0.15">
      <c r="A13802" s="1">
        <v>138</v>
      </c>
      <c r="B13802" s="1">
        <v>-1.3040357000000001E-2</v>
      </c>
      <c r="C13802" s="1">
        <v>-3.4538873999999998E-3</v>
      </c>
      <c r="D13802" s="1">
        <v>-7.1614792999999998E-3</v>
      </c>
    </row>
    <row r="13803" spans="1:4" x14ac:dyDescent="0.15">
      <c r="A13803" s="1">
        <v>138.01</v>
      </c>
      <c r="B13803" s="1">
        <v>-1.2914801E-2</v>
      </c>
      <c r="C13803" s="1">
        <v>-2.5657513999999999E-3</v>
      </c>
      <c r="D13803" s="1">
        <v>-7.1854286999999996E-3</v>
      </c>
    </row>
    <row r="13804" spans="1:4" x14ac:dyDescent="0.15">
      <c r="A13804" s="1">
        <v>138.02000000000001</v>
      </c>
      <c r="B13804" s="1">
        <v>-1.2574095E-2</v>
      </c>
      <c r="C13804" s="1">
        <v>-1.7411192E-3</v>
      </c>
      <c r="D13804" s="1">
        <v>-6.7334737999999996E-3</v>
      </c>
    </row>
    <row r="13805" spans="1:4" x14ac:dyDescent="0.15">
      <c r="A13805" s="1">
        <v>138.03</v>
      </c>
      <c r="B13805" s="1">
        <v>-1.2144952000000001E-2</v>
      </c>
      <c r="C13805" s="1">
        <v>-1.0492113000000001E-3</v>
      </c>
      <c r="D13805" s="1">
        <v>-6.3187208999999998E-3</v>
      </c>
    </row>
    <row r="13806" spans="1:4" x14ac:dyDescent="0.15">
      <c r="A13806" s="1">
        <v>138.04</v>
      </c>
      <c r="B13806" s="1">
        <v>-1.1533092999999999E-2</v>
      </c>
      <c r="C13806" s="1">
        <v>-4.2228213999999999E-4</v>
      </c>
      <c r="D13806" s="1">
        <v>-6.3069835999999997E-3</v>
      </c>
    </row>
    <row r="13807" spans="1:4" x14ac:dyDescent="0.15">
      <c r="A13807" s="1">
        <v>138.05000000000001</v>
      </c>
      <c r="B13807" s="1">
        <v>-1.1080507999999999E-2</v>
      </c>
      <c r="C13807" s="1">
        <v>1.0096484E-4</v>
      </c>
      <c r="D13807" s="1">
        <v>-6.2050281000000001E-3</v>
      </c>
    </row>
    <row r="13808" spans="1:4" x14ac:dyDescent="0.15">
      <c r="A13808" s="1">
        <v>138.06</v>
      </c>
      <c r="B13808" s="1">
        <v>-1.0237819E-2</v>
      </c>
      <c r="C13808" s="1">
        <v>4.9278338E-4</v>
      </c>
      <c r="D13808" s="1">
        <v>-6.141484E-3</v>
      </c>
    </row>
    <row r="13809" spans="1:4" x14ac:dyDescent="0.15">
      <c r="A13809" s="1">
        <v>138.07</v>
      </c>
      <c r="B13809" s="1">
        <v>-9.3976475999999996E-3</v>
      </c>
      <c r="C13809" s="1">
        <v>1.0409581000000001E-3</v>
      </c>
      <c r="D13809" s="1">
        <v>-6.0650573000000001E-3</v>
      </c>
    </row>
    <row r="13810" spans="1:4" x14ac:dyDescent="0.15">
      <c r="A13810" s="1">
        <v>138.08000000000001</v>
      </c>
      <c r="B13810" s="1">
        <v>-8.6859702000000004E-3</v>
      </c>
      <c r="C13810" s="1">
        <v>1.5342034E-3</v>
      </c>
      <c r="D13810" s="1">
        <v>-5.9848041999999999E-3</v>
      </c>
    </row>
    <row r="13811" spans="1:4" x14ac:dyDescent="0.15">
      <c r="A13811" s="1">
        <v>138.09</v>
      </c>
      <c r="B13811" s="1">
        <v>-8.1135192000000005E-3</v>
      </c>
      <c r="C13811" s="1">
        <v>1.9684131000000001E-3</v>
      </c>
      <c r="D13811" s="1">
        <v>-5.9213347000000001E-3</v>
      </c>
    </row>
    <row r="13812" spans="1:4" x14ac:dyDescent="0.15">
      <c r="A13812" s="1">
        <v>138.1</v>
      </c>
      <c r="B13812" s="1">
        <v>-7.3839138E-3</v>
      </c>
      <c r="C13812" s="1">
        <v>2.1016543000000002E-3</v>
      </c>
      <c r="D13812" s="1">
        <v>-5.8294656999999996E-3</v>
      </c>
    </row>
    <row r="13813" spans="1:4" x14ac:dyDescent="0.15">
      <c r="A13813" s="1">
        <v>138.11000000000001</v>
      </c>
      <c r="B13813" s="1">
        <v>-6.6975905000000004E-3</v>
      </c>
      <c r="C13813" s="1">
        <v>2.1498344999999999E-3</v>
      </c>
      <c r="D13813" s="1">
        <v>-5.7776881999999996E-3</v>
      </c>
    </row>
    <row r="13814" spans="1:4" x14ac:dyDescent="0.15">
      <c r="A13814" s="1">
        <v>138.12</v>
      </c>
      <c r="B13814" s="1">
        <v>-6.0774990000000001E-3</v>
      </c>
      <c r="C13814" s="1">
        <v>2.2500425E-3</v>
      </c>
      <c r="D13814" s="1">
        <v>-5.6724564000000003E-3</v>
      </c>
    </row>
    <row r="13815" spans="1:4" x14ac:dyDescent="0.15">
      <c r="A13815" s="1">
        <v>138.13</v>
      </c>
      <c r="B13815" s="1">
        <v>-5.4725783000000002E-3</v>
      </c>
      <c r="C13815" s="1">
        <v>2.3209044000000001E-3</v>
      </c>
      <c r="D13815" s="1">
        <v>-5.6379337999999998E-3</v>
      </c>
    </row>
    <row r="13816" spans="1:4" x14ac:dyDescent="0.15">
      <c r="A13816" s="1">
        <v>138.13999999999999</v>
      </c>
      <c r="B13816" s="1">
        <v>-4.7765452999999998E-3</v>
      </c>
      <c r="C13816" s="1">
        <v>2.2722813999999998E-3</v>
      </c>
      <c r="D13816" s="1">
        <v>-5.5063305999999996E-3</v>
      </c>
    </row>
    <row r="13817" spans="1:4" x14ac:dyDescent="0.15">
      <c r="A13817" s="1">
        <v>138.15</v>
      </c>
      <c r="B13817" s="1">
        <v>-3.9934499000000004E-3</v>
      </c>
      <c r="C13817" s="1">
        <v>2.2386489000000001E-3</v>
      </c>
      <c r="D13817" s="1">
        <v>-5.5245195999999996E-3</v>
      </c>
    </row>
    <row r="13818" spans="1:4" x14ac:dyDescent="0.15">
      <c r="A13818" s="1">
        <v>138.16</v>
      </c>
      <c r="B13818" s="1">
        <v>-3.2887996E-3</v>
      </c>
      <c r="C13818" s="1">
        <v>1.9842097E-3</v>
      </c>
      <c r="D13818" s="1">
        <v>-5.0790992000000002E-3</v>
      </c>
    </row>
    <row r="13819" spans="1:4" x14ac:dyDescent="0.15">
      <c r="A13819" s="1">
        <v>138.16999999999999</v>
      </c>
      <c r="B13819" s="1">
        <v>-2.7117228E-3</v>
      </c>
      <c r="C13819" s="1">
        <v>1.5071816E-3</v>
      </c>
      <c r="D13819" s="1">
        <v>-4.6577162999999998E-3</v>
      </c>
    </row>
    <row r="13820" spans="1:4" x14ac:dyDescent="0.15">
      <c r="A13820" s="1">
        <v>138.18</v>
      </c>
      <c r="B13820" s="1">
        <v>-1.8742797E-3</v>
      </c>
      <c r="C13820" s="1">
        <v>1.0787147E-3</v>
      </c>
      <c r="D13820" s="1">
        <v>-4.6513722999999996E-3</v>
      </c>
    </row>
    <row r="13821" spans="1:4" x14ac:dyDescent="0.15">
      <c r="A13821" s="1">
        <v>138.19</v>
      </c>
      <c r="B13821" s="1">
        <v>-7.2249551E-4</v>
      </c>
      <c r="C13821" s="1">
        <v>6.2516215000000001E-4</v>
      </c>
      <c r="D13821" s="1">
        <v>-4.5452048E-3</v>
      </c>
    </row>
    <row r="13822" spans="1:4" x14ac:dyDescent="0.15">
      <c r="A13822" s="1">
        <v>138.19999999999999</v>
      </c>
      <c r="B13822" s="1">
        <v>1.1285449999999999E-4</v>
      </c>
      <c r="C13822" s="1">
        <v>1.8634831999999999E-4</v>
      </c>
      <c r="D13822" s="1">
        <v>-4.4832819000000003E-3</v>
      </c>
    </row>
    <row r="13823" spans="1:4" x14ac:dyDescent="0.15">
      <c r="A13823" s="1">
        <v>138.21</v>
      </c>
      <c r="B13823" s="1">
        <v>6.9486082999999999E-4</v>
      </c>
      <c r="C13823" s="1">
        <v>-2.857057E-4</v>
      </c>
      <c r="D13823" s="1">
        <v>-4.4086237000000002E-3</v>
      </c>
    </row>
    <row r="13824" spans="1:4" x14ac:dyDescent="0.15">
      <c r="A13824" s="1">
        <v>138.22</v>
      </c>
      <c r="B13824" s="1">
        <v>1.3872158000000001E-3</v>
      </c>
      <c r="C13824" s="1">
        <v>-9.0010714999999998E-4</v>
      </c>
      <c r="D13824" s="1">
        <v>-4.3189270000000002E-3</v>
      </c>
    </row>
    <row r="13825" spans="1:4" x14ac:dyDescent="0.15">
      <c r="A13825" s="1">
        <v>138.22999999999999</v>
      </c>
      <c r="B13825" s="1">
        <v>2.2490387999999999E-3</v>
      </c>
      <c r="C13825" s="1">
        <v>-1.5066572000000001E-3</v>
      </c>
      <c r="D13825" s="1">
        <v>-4.2855845999999996E-3</v>
      </c>
    </row>
    <row r="13826" spans="1:4" x14ac:dyDescent="0.15">
      <c r="A13826" s="1">
        <v>138.24</v>
      </c>
      <c r="B13826" s="1">
        <v>3.1127819000000001E-3</v>
      </c>
      <c r="C13826" s="1">
        <v>-2.1283736E-3</v>
      </c>
      <c r="D13826" s="1">
        <v>-3.9212333999999998E-3</v>
      </c>
    </row>
    <row r="13827" spans="1:4" x14ac:dyDescent="0.15">
      <c r="A13827" s="1">
        <v>138.25</v>
      </c>
      <c r="B13827" s="1">
        <v>3.9188568999999999E-3</v>
      </c>
      <c r="C13827" s="1">
        <v>-3.0751603000000001E-3</v>
      </c>
      <c r="D13827" s="1">
        <v>-3.1482083000000001E-3</v>
      </c>
    </row>
    <row r="13828" spans="1:4" x14ac:dyDescent="0.15">
      <c r="A13828" s="1">
        <v>138.26</v>
      </c>
      <c r="B13828" s="1">
        <v>4.9074210000000004E-3</v>
      </c>
      <c r="C13828" s="1">
        <v>-3.7570116E-3</v>
      </c>
      <c r="D13828" s="1">
        <v>-2.7681661999999999E-3</v>
      </c>
    </row>
    <row r="13829" spans="1:4" x14ac:dyDescent="0.15">
      <c r="A13829" s="1">
        <v>138.27000000000001</v>
      </c>
      <c r="B13829" s="1">
        <v>5.6615190999999999E-3</v>
      </c>
      <c r="C13829" s="1">
        <v>-4.3388385999999996E-3</v>
      </c>
      <c r="D13829" s="1">
        <v>-2.7682388E-3</v>
      </c>
    </row>
    <row r="13830" spans="1:4" x14ac:dyDescent="0.15">
      <c r="A13830" s="1">
        <v>138.28</v>
      </c>
      <c r="B13830" s="1">
        <v>6.2583218999999997E-3</v>
      </c>
      <c r="C13830" s="1">
        <v>-5.0501955000000001E-3</v>
      </c>
      <c r="D13830" s="1">
        <v>-2.6212255999999998E-3</v>
      </c>
    </row>
    <row r="13831" spans="1:4" x14ac:dyDescent="0.15">
      <c r="A13831" s="1">
        <v>138.29</v>
      </c>
      <c r="B13831" s="1">
        <v>7.0078388E-3</v>
      </c>
      <c r="C13831" s="1">
        <v>-5.9024979000000003E-3</v>
      </c>
      <c r="D13831" s="1">
        <v>-2.6461698000000001E-3</v>
      </c>
    </row>
    <row r="13832" spans="1:4" x14ac:dyDescent="0.15">
      <c r="A13832" s="1">
        <v>138.30000000000001</v>
      </c>
      <c r="B13832" s="1">
        <v>8.0551275000000002E-3</v>
      </c>
      <c r="C13832" s="1">
        <v>-6.9310296000000002E-3</v>
      </c>
      <c r="D13832" s="1">
        <v>-2.2100472999999998E-3</v>
      </c>
    </row>
    <row r="13833" spans="1:4" x14ac:dyDescent="0.15">
      <c r="A13833" s="1">
        <v>138.31</v>
      </c>
      <c r="B13833" s="1">
        <v>9.1124042999999998E-3</v>
      </c>
      <c r="C13833" s="1">
        <v>-8.0018200999999994E-3</v>
      </c>
      <c r="D13833" s="1">
        <v>-1.546567E-3</v>
      </c>
    </row>
    <row r="13834" spans="1:4" x14ac:dyDescent="0.15">
      <c r="A13834" s="1">
        <v>138.32</v>
      </c>
      <c r="B13834" s="1">
        <v>1.0171879E-2</v>
      </c>
      <c r="C13834" s="1">
        <v>-8.9090969999999995E-3</v>
      </c>
      <c r="D13834" s="1">
        <v>-7.7076849999999997E-4</v>
      </c>
    </row>
    <row r="13835" spans="1:4" x14ac:dyDescent="0.15">
      <c r="A13835" s="1">
        <v>138.33000000000001</v>
      </c>
      <c r="B13835" s="1">
        <v>1.0885366E-2</v>
      </c>
      <c r="C13835" s="1">
        <v>-9.6487976999999996E-3</v>
      </c>
      <c r="D13835" s="1">
        <v>-4.7825175E-4</v>
      </c>
    </row>
    <row r="13836" spans="1:4" x14ac:dyDescent="0.15">
      <c r="A13836" s="1">
        <v>138.34</v>
      </c>
      <c r="B13836" s="1">
        <v>1.1716613000000001E-2</v>
      </c>
      <c r="C13836" s="1">
        <v>-1.0542292999999999E-2</v>
      </c>
      <c r="D13836" s="1">
        <v>-7.6402465999999999E-5</v>
      </c>
    </row>
    <row r="13837" spans="1:4" x14ac:dyDescent="0.15">
      <c r="A13837" s="1">
        <v>138.35</v>
      </c>
      <c r="B13837" s="1">
        <v>1.2849111999999999E-2</v>
      </c>
      <c r="C13837" s="1">
        <v>-1.1438316E-2</v>
      </c>
      <c r="D13837" s="1">
        <v>3.3249159E-4</v>
      </c>
    </row>
    <row r="13838" spans="1:4" x14ac:dyDescent="0.15">
      <c r="A13838" s="1">
        <v>138.36000000000001</v>
      </c>
      <c r="B13838" s="1">
        <v>1.3831764999999999E-2</v>
      </c>
      <c r="C13838" s="1">
        <v>-1.2309115000000001E-2</v>
      </c>
      <c r="D13838" s="1">
        <v>6.2035767999999998E-4</v>
      </c>
    </row>
    <row r="13839" spans="1:4" x14ac:dyDescent="0.15">
      <c r="A13839" s="1">
        <v>138.37</v>
      </c>
      <c r="B13839" s="1">
        <v>1.4812637E-2</v>
      </c>
      <c r="C13839" s="1">
        <v>-1.3214937E-2</v>
      </c>
      <c r="D13839" s="1">
        <v>1.3951872000000001E-3</v>
      </c>
    </row>
    <row r="13840" spans="1:4" x14ac:dyDescent="0.15">
      <c r="A13840" s="1">
        <v>138.38</v>
      </c>
      <c r="B13840" s="1">
        <v>1.5944788000000001E-2</v>
      </c>
      <c r="C13840" s="1">
        <v>-1.4270769000000001E-2</v>
      </c>
      <c r="D13840" s="1">
        <v>2.0723487000000001E-3</v>
      </c>
    </row>
    <row r="13841" spans="1:4" x14ac:dyDescent="0.15">
      <c r="A13841" s="1">
        <v>138.38999999999999</v>
      </c>
      <c r="B13841" s="1">
        <v>1.6783328E-2</v>
      </c>
      <c r="C13841" s="1">
        <v>-1.4994118000000001E-2</v>
      </c>
      <c r="D13841" s="1">
        <v>2.4619514000000001E-3</v>
      </c>
    </row>
    <row r="13842" spans="1:4" x14ac:dyDescent="0.15">
      <c r="A13842" s="1">
        <v>138.4</v>
      </c>
      <c r="B13842" s="1">
        <v>1.7419132E-2</v>
      </c>
      <c r="C13842" s="1">
        <v>-1.5740398999999999E-2</v>
      </c>
      <c r="D13842" s="1">
        <v>2.7587865999999998E-3</v>
      </c>
    </row>
    <row r="13843" spans="1:4" x14ac:dyDescent="0.15">
      <c r="A13843" s="1">
        <v>138.41</v>
      </c>
      <c r="B13843" s="1">
        <v>1.8364472999999999E-2</v>
      </c>
      <c r="C13843" s="1">
        <v>-1.6406550999999998E-2</v>
      </c>
      <c r="D13843" s="1">
        <v>3.3009628E-3</v>
      </c>
    </row>
    <row r="13844" spans="1:4" x14ac:dyDescent="0.15">
      <c r="A13844" s="1">
        <v>138.41999999999999</v>
      </c>
      <c r="B13844" s="1">
        <v>1.9465540999999999E-2</v>
      </c>
      <c r="C13844" s="1">
        <v>-1.7225536E-2</v>
      </c>
      <c r="D13844" s="1">
        <v>3.1965741999999998E-3</v>
      </c>
    </row>
    <row r="13845" spans="1:4" x14ac:dyDescent="0.15">
      <c r="A13845" s="1">
        <v>138.43</v>
      </c>
      <c r="B13845" s="1">
        <v>2.0519664999999999E-2</v>
      </c>
      <c r="C13845" s="1">
        <v>-1.8022814000000002E-2</v>
      </c>
      <c r="D13845" s="1">
        <v>3.4126400000000002E-3</v>
      </c>
    </row>
    <row r="13846" spans="1:4" x14ac:dyDescent="0.15">
      <c r="A13846" s="1">
        <v>138.44</v>
      </c>
      <c r="B13846" s="1">
        <v>2.1638576E-2</v>
      </c>
      <c r="C13846" s="1">
        <v>-1.8628820000000001E-2</v>
      </c>
      <c r="D13846" s="1">
        <v>3.3601493999999999E-3</v>
      </c>
    </row>
    <row r="13847" spans="1:4" x14ac:dyDescent="0.15">
      <c r="A13847" s="1">
        <v>138.44999999999999</v>
      </c>
      <c r="B13847" s="1">
        <v>2.2536139E-2</v>
      </c>
      <c r="C13847" s="1">
        <v>-1.9042271999999999E-2</v>
      </c>
      <c r="D13847" s="1">
        <v>3.5647326999999999E-3</v>
      </c>
    </row>
    <row r="13848" spans="1:4" x14ac:dyDescent="0.15">
      <c r="A13848" s="1">
        <v>138.46</v>
      </c>
      <c r="B13848" s="1">
        <v>2.3383663999999998E-2</v>
      </c>
      <c r="C13848" s="1">
        <v>-1.949855E-2</v>
      </c>
      <c r="D13848" s="1">
        <v>3.4852326000000002E-3</v>
      </c>
    </row>
    <row r="13849" spans="1:4" x14ac:dyDescent="0.15">
      <c r="A13849" s="1">
        <v>138.47</v>
      </c>
      <c r="B13849" s="1">
        <v>2.4175568000000001E-2</v>
      </c>
      <c r="C13849" s="1">
        <v>-1.9920838E-2</v>
      </c>
      <c r="D13849" s="1">
        <v>3.9841077000000004E-3</v>
      </c>
    </row>
    <row r="13850" spans="1:4" x14ac:dyDescent="0.15">
      <c r="A13850" s="1">
        <v>138.47999999999999</v>
      </c>
      <c r="B13850" s="1">
        <v>2.4883391000000001E-2</v>
      </c>
      <c r="C13850" s="1">
        <v>-2.0194591000000001E-2</v>
      </c>
      <c r="D13850" s="1">
        <v>4.3602451999999996E-3</v>
      </c>
    </row>
    <row r="13851" spans="1:4" x14ac:dyDescent="0.15">
      <c r="A13851" s="1">
        <v>138.49</v>
      </c>
      <c r="B13851" s="1">
        <v>2.5887978999999998E-2</v>
      </c>
      <c r="C13851" s="1">
        <v>-2.0485844E-2</v>
      </c>
      <c r="D13851" s="1">
        <v>4.4059167999999996E-3</v>
      </c>
    </row>
    <row r="13852" spans="1:4" x14ac:dyDescent="0.15">
      <c r="A13852" s="1">
        <v>138.5</v>
      </c>
      <c r="B13852" s="1">
        <v>2.6805005999999999E-2</v>
      </c>
      <c r="C13852" s="1">
        <v>-2.0859620999999998E-2</v>
      </c>
      <c r="D13852" s="1">
        <v>4.4801787999999999E-3</v>
      </c>
    </row>
    <row r="13853" spans="1:4" x14ac:dyDescent="0.15">
      <c r="A13853" s="1">
        <v>138.51</v>
      </c>
      <c r="B13853" s="1">
        <v>2.8060424E-2</v>
      </c>
      <c r="C13853" s="1">
        <v>-2.1190423999999999E-2</v>
      </c>
      <c r="D13853" s="1">
        <v>4.5677449999999998E-3</v>
      </c>
    </row>
    <row r="13854" spans="1:4" x14ac:dyDescent="0.15">
      <c r="A13854" s="1">
        <v>138.52000000000001</v>
      </c>
      <c r="B13854" s="1">
        <v>2.8958714999999999E-2</v>
      </c>
      <c r="C13854" s="1">
        <v>-2.1169771E-2</v>
      </c>
      <c r="D13854" s="1">
        <v>4.6262823999999999E-3</v>
      </c>
    </row>
    <row r="13855" spans="1:4" x14ac:dyDescent="0.15">
      <c r="A13855" s="1">
        <v>138.53</v>
      </c>
      <c r="B13855" s="1">
        <v>2.9549667000000002E-2</v>
      </c>
      <c r="C13855" s="1">
        <v>-2.1073366E-2</v>
      </c>
      <c r="D13855" s="1">
        <v>4.7198628999999999E-3</v>
      </c>
    </row>
    <row r="13856" spans="1:4" x14ac:dyDescent="0.15">
      <c r="A13856" s="1">
        <v>138.54</v>
      </c>
      <c r="B13856" s="1">
        <v>3.0163314E-2</v>
      </c>
      <c r="C13856" s="1">
        <v>-2.1007337000000001E-2</v>
      </c>
      <c r="D13856" s="1">
        <v>4.7788277000000001E-3</v>
      </c>
    </row>
    <row r="13857" spans="1:4" x14ac:dyDescent="0.15">
      <c r="A13857" s="1">
        <v>138.55000000000001</v>
      </c>
      <c r="B13857" s="1">
        <v>3.0859008E-2</v>
      </c>
      <c r="C13857" s="1">
        <v>-2.1010306999999999E-2</v>
      </c>
      <c r="D13857" s="1">
        <v>4.8637033999999997E-3</v>
      </c>
    </row>
    <row r="13858" spans="1:4" x14ac:dyDescent="0.15">
      <c r="A13858" s="1">
        <v>138.56</v>
      </c>
      <c r="B13858" s="1">
        <v>3.1577261000000002E-2</v>
      </c>
      <c r="C13858" s="1">
        <v>-2.0949728000000001E-2</v>
      </c>
      <c r="D13858" s="1">
        <v>4.9538656999999998E-3</v>
      </c>
    </row>
    <row r="13859" spans="1:4" x14ac:dyDescent="0.15">
      <c r="A13859" s="1">
        <v>138.57</v>
      </c>
      <c r="B13859" s="1">
        <v>3.2104493999999997E-2</v>
      </c>
      <c r="C13859" s="1">
        <v>-2.0793901E-2</v>
      </c>
      <c r="D13859" s="1">
        <v>4.7563275999999996E-3</v>
      </c>
    </row>
    <row r="13860" spans="1:4" x14ac:dyDescent="0.15">
      <c r="A13860" s="1">
        <v>138.58000000000001</v>
      </c>
      <c r="B13860" s="1">
        <v>3.2558285999999999E-2</v>
      </c>
      <c r="C13860" s="1">
        <v>-2.0478733999999998E-2</v>
      </c>
      <c r="D13860" s="1">
        <v>4.3477478999999998E-3</v>
      </c>
    </row>
    <row r="13861" spans="1:4" x14ac:dyDescent="0.15">
      <c r="A13861" s="1">
        <v>138.59</v>
      </c>
      <c r="B13861" s="1">
        <v>3.3103331E-2</v>
      </c>
      <c r="C13861" s="1">
        <v>-2.0258093000000001E-2</v>
      </c>
      <c r="D13861" s="1">
        <v>4.9122840999999999E-3</v>
      </c>
    </row>
    <row r="13862" spans="1:4" x14ac:dyDescent="0.15">
      <c r="A13862" s="1">
        <v>138.6</v>
      </c>
      <c r="B13862" s="1">
        <v>3.3627030000000002E-2</v>
      </c>
      <c r="C13862" s="1">
        <v>-1.9934717000000001E-2</v>
      </c>
      <c r="D13862" s="1">
        <v>5.2444754999999999E-3</v>
      </c>
    </row>
    <row r="13863" spans="1:4" x14ac:dyDescent="0.15">
      <c r="A13863" s="1">
        <v>138.61000000000001</v>
      </c>
      <c r="B13863" s="1">
        <v>3.3654735999999998E-2</v>
      </c>
      <c r="C13863" s="1">
        <v>-1.9312715000000001E-2</v>
      </c>
      <c r="D13863" s="1">
        <v>5.3386693000000004E-3</v>
      </c>
    </row>
    <row r="13864" spans="1:4" x14ac:dyDescent="0.15">
      <c r="A13864" s="1">
        <v>138.62</v>
      </c>
      <c r="B13864" s="1">
        <v>3.3681559E-2</v>
      </c>
      <c r="C13864" s="1">
        <v>-1.8953969000000001E-2</v>
      </c>
      <c r="D13864" s="1">
        <v>5.3345861000000001E-3</v>
      </c>
    </row>
    <row r="13865" spans="1:4" x14ac:dyDescent="0.15">
      <c r="A13865" s="1">
        <v>138.63</v>
      </c>
      <c r="B13865" s="1">
        <v>3.4207294999999999E-2</v>
      </c>
      <c r="C13865" s="1">
        <v>-1.8645806000000001E-2</v>
      </c>
      <c r="D13865" s="1">
        <v>5.7747357999999999E-3</v>
      </c>
    </row>
    <row r="13866" spans="1:4" x14ac:dyDescent="0.15">
      <c r="A13866" s="1">
        <v>138.63999999999999</v>
      </c>
      <c r="B13866" s="1">
        <v>3.4699590000000002E-2</v>
      </c>
      <c r="C13866" s="1">
        <v>-1.8152172000000001E-2</v>
      </c>
      <c r="D13866" s="1">
        <v>6.1998977999999996E-3</v>
      </c>
    </row>
    <row r="13867" spans="1:4" x14ac:dyDescent="0.15">
      <c r="A13867" s="1">
        <v>138.65</v>
      </c>
      <c r="B13867" s="1">
        <v>3.4776355000000002E-2</v>
      </c>
      <c r="C13867" s="1">
        <v>-1.7350040000000001E-2</v>
      </c>
      <c r="D13867" s="1">
        <v>6.2048017E-3</v>
      </c>
    </row>
    <row r="13868" spans="1:4" x14ac:dyDescent="0.15">
      <c r="A13868" s="1">
        <v>138.66</v>
      </c>
      <c r="B13868" s="1">
        <v>3.4516981000000002E-2</v>
      </c>
      <c r="C13868" s="1">
        <v>-1.6477650999999999E-2</v>
      </c>
      <c r="D13868" s="1">
        <v>6.3131868000000004E-3</v>
      </c>
    </row>
    <row r="13869" spans="1:4" x14ac:dyDescent="0.15">
      <c r="A13869" s="1">
        <v>138.66999999999999</v>
      </c>
      <c r="B13869" s="1">
        <v>3.4280774999999999E-2</v>
      </c>
      <c r="C13869" s="1">
        <v>-1.5728618E-2</v>
      </c>
      <c r="D13869" s="1">
        <v>6.3752454E-3</v>
      </c>
    </row>
    <row r="13870" spans="1:4" x14ac:dyDescent="0.15">
      <c r="A13870" s="1">
        <v>138.68</v>
      </c>
      <c r="B13870" s="1">
        <v>3.4231282000000002E-2</v>
      </c>
      <c r="C13870" s="1">
        <v>-1.4901233999999999E-2</v>
      </c>
      <c r="D13870" s="1">
        <v>6.4475030999999999E-3</v>
      </c>
    </row>
    <row r="13871" spans="1:4" x14ac:dyDescent="0.15">
      <c r="A13871" s="1">
        <v>138.69</v>
      </c>
      <c r="B13871" s="1">
        <v>3.4179838999999997E-2</v>
      </c>
      <c r="C13871" s="1">
        <v>-1.4073753E-2</v>
      </c>
      <c r="D13871" s="1">
        <v>6.5558741000000002E-3</v>
      </c>
    </row>
    <row r="13872" spans="1:4" x14ac:dyDescent="0.15">
      <c r="A13872" s="1">
        <v>138.69999999999999</v>
      </c>
      <c r="B13872" s="1">
        <v>3.4009747E-2</v>
      </c>
      <c r="C13872" s="1">
        <v>-1.3323547999999999E-2</v>
      </c>
      <c r="D13872" s="1">
        <v>6.3456425999999996E-3</v>
      </c>
    </row>
    <row r="13873" spans="1:4" x14ac:dyDescent="0.15">
      <c r="A13873" s="1">
        <v>138.71</v>
      </c>
      <c r="B13873" s="1">
        <v>3.3890936000000003E-2</v>
      </c>
      <c r="C13873" s="1">
        <v>-1.2457388999999999E-2</v>
      </c>
      <c r="D13873" s="1">
        <v>5.7396851999999996E-3</v>
      </c>
    </row>
    <row r="13874" spans="1:4" x14ac:dyDescent="0.15">
      <c r="A13874" s="1">
        <v>138.72</v>
      </c>
      <c r="B13874" s="1">
        <v>3.3670641000000001E-2</v>
      </c>
      <c r="C13874" s="1">
        <v>-1.1566445999999999E-2</v>
      </c>
      <c r="D13874" s="1">
        <v>5.2498062000000002E-3</v>
      </c>
    </row>
    <row r="13875" spans="1:4" x14ac:dyDescent="0.15">
      <c r="A13875" s="1">
        <v>138.72999999999999</v>
      </c>
      <c r="B13875" s="1">
        <v>3.3231759E-2</v>
      </c>
      <c r="C13875" s="1">
        <v>-1.0649423999999999E-2</v>
      </c>
      <c r="D13875" s="1">
        <v>4.6853112000000002E-3</v>
      </c>
    </row>
    <row r="13876" spans="1:4" x14ac:dyDescent="0.15">
      <c r="A13876" s="1">
        <v>138.74</v>
      </c>
      <c r="B13876" s="1">
        <v>3.2569352000000003E-2</v>
      </c>
      <c r="C13876" s="1">
        <v>-9.6168950000000003E-3</v>
      </c>
      <c r="D13876" s="1">
        <v>4.1592184999999999E-3</v>
      </c>
    </row>
    <row r="13877" spans="1:4" x14ac:dyDescent="0.15">
      <c r="A13877" s="1">
        <v>138.75</v>
      </c>
      <c r="B13877" s="1">
        <v>3.2139510000000003E-2</v>
      </c>
      <c r="C13877" s="1">
        <v>-8.6845880999999996E-3</v>
      </c>
      <c r="D13877" s="1">
        <v>3.8562816999999998E-3</v>
      </c>
    </row>
    <row r="13878" spans="1:4" x14ac:dyDescent="0.15">
      <c r="A13878" s="1">
        <v>138.76</v>
      </c>
      <c r="B13878" s="1">
        <v>3.1846402000000003E-2</v>
      </c>
      <c r="C13878" s="1">
        <v>-7.8836336000000003E-3</v>
      </c>
      <c r="D13878" s="1">
        <v>4.0900607000000002E-3</v>
      </c>
    </row>
    <row r="13879" spans="1:4" x14ac:dyDescent="0.15">
      <c r="A13879" s="1">
        <v>138.77000000000001</v>
      </c>
      <c r="B13879" s="1">
        <v>3.1445731999999997E-2</v>
      </c>
      <c r="C13879" s="1">
        <v>-7.0683630999999999E-3</v>
      </c>
      <c r="D13879" s="1">
        <v>3.7730651E-3</v>
      </c>
    </row>
    <row r="13880" spans="1:4" x14ac:dyDescent="0.15">
      <c r="A13880" s="1">
        <v>138.78</v>
      </c>
      <c r="B13880" s="1">
        <v>3.0554067000000001E-2</v>
      </c>
      <c r="C13880" s="1">
        <v>-6.2095841000000002E-3</v>
      </c>
      <c r="D13880" s="1">
        <v>3.2803698999999999E-3</v>
      </c>
    </row>
    <row r="13881" spans="1:4" x14ac:dyDescent="0.15">
      <c r="A13881" s="1">
        <v>138.79</v>
      </c>
      <c r="B13881" s="1">
        <v>2.968407E-2</v>
      </c>
      <c r="C13881" s="1">
        <v>-5.3428661000000004E-3</v>
      </c>
      <c r="D13881" s="1">
        <v>2.6436532999999998E-3</v>
      </c>
    </row>
    <row r="13882" spans="1:4" x14ac:dyDescent="0.15">
      <c r="A13882" s="1">
        <v>138.80000000000001</v>
      </c>
      <c r="B13882" s="1">
        <v>2.9150723E-2</v>
      </c>
      <c r="C13882" s="1">
        <v>-4.5667716000000001E-3</v>
      </c>
      <c r="D13882" s="1">
        <v>2.5070880999999998E-3</v>
      </c>
    </row>
    <row r="13883" spans="1:4" x14ac:dyDescent="0.15">
      <c r="A13883" s="1">
        <v>138.81</v>
      </c>
      <c r="B13883" s="1">
        <v>2.8439663E-2</v>
      </c>
      <c r="C13883" s="1">
        <v>-3.8038525000000001E-3</v>
      </c>
      <c r="D13883" s="1">
        <v>2.2582004999999999E-3</v>
      </c>
    </row>
    <row r="13884" spans="1:4" x14ac:dyDescent="0.15">
      <c r="A13884" s="1">
        <v>138.82</v>
      </c>
      <c r="B13884" s="1">
        <v>2.7699109E-2</v>
      </c>
      <c r="C13884" s="1">
        <v>-2.9537345000000001E-3</v>
      </c>
      <c r="D13884" s="1">
        <v>1.9901665E-3</v>
      </c>
    </row>
    <row r="13885" spans="1:4" x14ac:dyDescent="0.15">
      <c r="A13885" s="1">
        <v>138.83000000000001</v>
      </c>
      <c r="B13885" s="1">
        <v>2.6878266000000001E-2</v>
      </c>
      <c r="C13885" s="1">
        <v>-2.1884341E-3</v>
      </c>
      <c r="D13885" s="1">
        <v>1.874725E-3</v>
      </c>
    </row>
    <row r="13886" spans="1:4" x14ac:dyDescent="0.15">
      <c r="A13886" s="1">
        <v>138.84</v>
      </c>
      <c r="B13886" s="1">
        <v>2.5814964999999999E-2</v>
      </c>
      <c r="C13886" s="1">
        <v>-1.1786170000000001E-3</v>
      </c>
      <c r="D13886" s="1">
        <v>1.2112633000000001E-3</v>
      </c>
    </row>
    <row r="13887" spans="1:4" x14ac:dyDescent="0.15">
      <c r="A13887" s="1">
        <v>138.85</v>
      </c>
      <c r="B13887" s="1">
        <v>2.4571148000000001E-2</v>
      </c>
      <c r="C13887" s="1">
        <v>-1.9418032000000001E-4</v>
      </c>
      <c r="D13887" s="1">
        <v>7.6508279000000003E-4</v>
      </c>
    </row>
    <row r="13888" spans="1:4" x14ac:dyDescent="0.15">
      <c r="A13888" s="1">
        <v>138.86000000000001</v>
      </c>
      <c r="B13888" s="1">
        <v>2.3324508000000001E-2</v>
      </c>
      <c r="C13888" s="1">
        <v>6.0251418999999996E-4</v>
      </c>
      <c r="D13888" s="1">
        <v>1.6103876000000001E-4</v>
      </c>
    </row>
    <row r="13889" spans="1:4" x14ac:dyDescent="0.15">
      <c r="A13889" s="1">
        <v>138.87</v>
      </c>
      <c r="B13889" s="1">
        <v>2.1889717E-2</v>
      </c>
      <c r="C13889" s="1">
        <v>1.3571862000000001E-3</v>
      </c>
      <c r="D13889" s="1">
        <v>-3.1186016999999998E-4</v>
      </c>
    </row>
    <row r="13890" spans="1:4" x14ac:dyDescent="0.15">
      <c r="A13890" s="1">
        <v>138.88</v>
      </c>
      <c r="B13890" s="1">
        <v>2.0779949999999998E-2</v>
      </c>
      <c r="C13890" s="1">
        <v>2.0065647E-3</v>
      </c>
      <c r="D13890" s="1">
        <v>-9.0424232999999996E-4</v>
      </c>
    </row>
    <row r="13891" spans="1:4" x14ac:dyDescent="0.15">
      <c r="A13891" s="1">
        <v>138.88999999999999</v>
      </c>
      <c r="B13891" s="1">
        <v>1.9821633000000002E-2</v>
      </c>
      <c r="C13891" s="1">
        <v>2.6997083E-3</v>
      </c>
      <c r="D13891" s="1">
        <v>-1.3751048999999999E-3</v>
      </c>
    </row>
    <row r="13892" spans="1:4" x14ac:dyDescent="0.15">
      <c r="A13892" s="1">
        <v>138.9</v>
      </c>
      <c r="B13892" s="1">
        <v>1.872946E-2</v>
      </c>
      <c r="C13892" s="1">
        <v>3.4995648E-3</v>
      </c>
      <c r="D13892" s="1">
        <v>-1.9968104E-3</v>
      </c>
    </row>
    <row r="13893" spans="1:4" x14ac:dyDescent="0.15">
      <c r="A13893" s="1">
        <v>138.91</v>
      </c>
      <c r="B13893" s="1">
        <v>1.7643777999999999E-2</v>
      </c>
      <c r="C13893" s="1">
        <v>4.229305E-3</v>
      </c>
      <c r="D13893" s="1">
        <v>-2.1794584000000001E-3</v>
      </c>
    </row>
    <row r="13894" spans="1:4" x14ac:dyDescent="0.15">
      <c r="A13894" s="1">
        <v>138.91999999999999</v>
      </c>
      <c r="B13894" s="1">
        <v>1.6164925E-2</v>
      </c>
      <c r="C13894" s="1">
        <v>4.9429835000000004E-3</v>
      </c>
      <c r="D13894" s="1">
        <v>-2.3285836000000002E-3</v>
      </c>
    </row>
    <row r="13895" spans="1:4" x14ac:dyDescent="0.15">
      <c r="A13895" s="1">
        <v>138.93</v>
      </c>
      <c r="B13895" s="1">
        <v>1.4708949000000001E-2</v>
      </c>
      <c r="C13895" s="1">
        <v>5.5815418999999996E-3</v>
      </c>
      <c r="D13895" s="1">
        <v>-3.0061586999999999E-3</v>
      </c>
    </row>
    <row r="13896" spans="1:4" x14ac:dyDescent="0.15">
      <c r="A13896" s="1">
        <v>138.94</v>
      </c>
      <c r="B13896" s="1">
        <v>1.386133E-2</v>
      </c>
      <c r="C13896" s="1">
        <v>6.0387831999999999E-3</v>
      </c>
      <c r="D13896" s="1">
        <v>-3.1677633999999998E-3</v>
      </c>
    </row>
    <row r="13897" spans="1:4" x14ac:dyDescent="0.15">
      <c r="A13897" s="1">
        <v>138.94999999999999</v>
      </c>
      <c r="B13897" s="1">
        <v>1.2646895E-2</v>
      </c>
      <c r="C13897" s="1">
        <v>6.4593202000000002E-3</v>
      </c>
      <c r="D13897" s="1">
        <v>-3.1103966999999999E-3</v>
      </c>
    </row>
    <row r="13898" spans="1:4" x14ac:dyDescent="0.15">
      <c r="A13898" s="1">
        <v>138.96</v>
      </c>
      <c r="B13898" s="1">
        <v>1.1448557999999999E-2</v>
      </c>
      <c r="C13898" s="1">
        <v>6.9634034999999997E-3</v>
      </c>
      <c r="D13898" s="1">
        <v>-2.9555135000000001E-3</v>
      </c>
    </row>
    <row r="13899" spans="1:4" x14ac:dyDescent="0.15">
      <c r="A13899" s="1">
        <v>138.97</v>
      </c>
      <c r="B13899" s="1">
        <v>1.0310513E-2</v>
      </c>
      <c r="C13899" s="1">
        <v>7.3469716999999997E-3</v>
      </c>
      <c r="D13899" s="1">
        <v>-3.2526734999999999E-3</v>
      </c>
    </row>
    <row r="13900" spans="1:4" x14ac:dyDescent="0.15">
      <c r="A13900" s="1">
        <v>138.97999999999999</v>
      </c>
      <c r="B13900" s="1">
        <v>9.1211877999999996E-3</v>
      </c>
      <c r="C13900" s="1">
        <v>7.6964373999999997E-3</v>
      </c>
      <c r="D13900" s="1">
        <v>-3.4867023E-3</v>
      </c>
    </row>
    <row r="13901" spans="1:4" x14ac:dyDescent="0.15">
      <c r="A13901" s="1">
        <v>138.99</v>
      </c>
      <c r="B13901" s="1">
        <v>7.7221297000000001E-3</v>
      </c>
      <c r="C13901" s="1">
        <v>8.0683865999999996E-3</v>
      </c>
      <c r="D13901" s="1">
        <v>-3.6503541999999998E-3</v>
      </c>
    </row>
    <row r="13902" spans="1:4" x14ac:dyDescent="0.15">
      <c r="A13902" s="1">
        <v>139</v>
      </c>
      <c r="B13902" s="1">
        <v>6.3988613000000001E-3</v>
      </c>
      <c r="C13902" s="1">
        <v>8.3710864999999995E-3</v>
      </c>
      <c r="D13902" s="1">
        <v>-4.0231826000000004E-3</v>
      </c>
    </row>
    <row r="13903" spans="1:4" x14ac:dyDescent="0.15">
      <c r="A13903" s="1">
        <v>139.01</v>
      </c>
      <c r="B13903" s="1">
        <v>5.3851094E-3</v>
      </c>
      <c r="C13903" s="1">
        <v>8.6389399999999995E-3</v>
      </c>
      <c r="D13903" s="1">
        <v>-3.7710728000000002E-3</v>
      </c>
    </row>
    <row r="13904" spans="1:4" x14ac:dyDescent="0.15">
      <c r="A13904" s="1">
        <v>139.02000000000001</v>
      </c>
      <c r="B13904" s="1">
        <v>4.3050249999999997E-3</v>
      </c>
      <c r="C13904" s="1">
        <v>8.7597520000000009E-3</v>
      </c>
      <c r="D13904" s="1">
        <v>-4.0636086999999996E-3</v>
      </c>
    </row>
    <row r="13905" spans="1:4" x14ac:dyDescent="0.15">
      <c r="A13905" s="1">
        <v>139.03</v>
      </c>
      <c r="B13905" s="1">
        <v>3.2302372E-3</v>
      </c>
      <c r="C13905" s="1">
        <v>9.0089982999999995E-3</v>
      </c>
      <c r="D13905" s="1">
        <v>-4.6441701999999996E-3</v>
      </c>
    </row>
    <row r="13906" spans="1:4" x14ac:dyDescent="0.15">
      <c r="A13906" s="1">
        <v>139.04</v>
      </c>
      <c r="B13906" s="1">
        <v>2.2691204E-3</v>
      </c>
      <c r="C13906" s="1">
        <v>9.1490531999999999E-3</v>
      </c>
      <c r="D13906" s="1">
        <v>-4.8633866000000001E-3</v>
      </c>
    </row>
    <row r="13907" spans="1:4" x14ac:dyDescent="0.15">
      <c r="A13907" s="1">
        <v>139.05000000000001</v>
      </c>
      <c r="B13907" s="1">
        <v>1.1393245000000001E-3</v>
      </c>
      <c r="C13907" s="1">
        <v>9.3661439999999999E-3</v>
      </c>
      <c r="D13907" s="1">
        <v>-5.0108564000000003E-3</v>
      </c>
    </row>
    <row r="13908" spans="1:4" x14ac:dyDescent="0.15">
      <c r="A13908" s="1">
        <v>139.06</v>
      </c>
      <c r="B13908" s="1">
        <v>-1.4463506999999999E-4</v>
      </c>
      <c r="C13908" s="1">
        <v>9.5672012999999997E-3</v>
      </c>
      <c r="D13908" s="1">
        <v>-5.4109902000000001E-3</v>
      </c>
    </row>
    <row r="13909" spans="1:4" x14ac:dyDescent="0.15">
      <c r="A13909" s="1">
        <v>139.07</v>
      </c>
      <c r="B13909" s="1">
        <v>-1.0310098999999999E-3</v>
      </c>
      <c r="C13909" s="1">
        <v>9.4973356000000002E-3</v>
      </c>
      <c r="D13909" s="1">
        <v>-5.1345187999999996E-3</v>
      </c>
    </row>
    <row r="13910" spans="1:4" x14ac:dyDescent="0.15">
      <c r="A13910" s="1">
        <v>139.08000000000001</v>
      </c>
      <c r="B13910" s="1">
        <v>-1.5597528E-3</v>
      </c>
      <c r="C13910" s="1">
        <v>9.4914687000000001E-3</v>
      </c>
      <c r="D13910" s="1">
        <v>-5.2342491999999999E-3</v>
      </c>
    </row>
    <row r="13911" spans="1:4" x14ac:dyDescent="0.15">
      <c r="A13911" s="1">
        <v>139.09</v>
      </c>
      <c r="B13911" s="1">
        <v>-1.9449012E-3</v>
      </c>
      <c r="C13911" s="1">
        <v>9.4710659000000006E-3</v>
      </c>
      <c r="D13911" s="1">
        <v>-4.9634793999999999E-3</v>
      </c>
    </row>
    <row r="13912" spans="1:4" x14ac:dyDescent="0.15">
      <c r="A13912" s="1">
        <v>139.1</v>
      </c>
      <c r="B13912" s="1">
        <v>-2.6695535E-3</v>
      </c>
      <c r="C13912" s="1">
        <v>9.3931780999999999E-3</v>
      </c>
      <c r="D13912" s="1">
        <v>-5.3489009000000001E-3</v>
      </c>
    </row>
    <row r="13913" spans="1:4" x14ac:dyDescent="0.15">
      <c r="A13913" s="1">
        <v>139.11000000000001</v>
      </c>
      <c r="B13913" s="1">
        <v>-3.5535794E-3</v>
      </c>
      <c r="C13913" s="1">
        <v>9.3790495999999998E-3</v>
      </c>
      <c r="D13913" s="1">
        <v>-5.533601E-3</v>
      </c>
    </row>
    <row r="13914" spans="1:4" x14ac:dyDescent="0.15">
      <c r="A13914" s="1">
        <v>139.12</v>
      </c>
      <c r="B13914" s="1">
        <v>-4.4885257E-3</v>
      </c>
      <c r="C13914" s="1">
        <v>9.3591488999999993E-3</v>
      </c>
      <c r="D13914" s="1">
        <v>-5.4707541E-3</v>
      </c>
    </row>
    <row r="13915" spans="1:4" x14ac:dyDescent="0.15">
      <c r="A13915" s="1">
        <v>139.13</v>
      </c>
      <c r="B13915" s="1">
        <v>-4.8953749E-3</v>
      </c>
      <c r="C13915" s="1">
        <v>9.2950674000000007E-3</v>
      </c>
      <c r="D13915" s="1">
        <v>-5.344372E-3</v>
      </c>
    </row>
    <row r="13916" spans="1:4" x14ac:dyDescent="0.15">
      <c r="A13916" s="1">
        <v>139.13999999999999</v>
      </c>
      <c r="B13916" s="1">
        <v>-5.5039295E-3</v>
      </c>
      <c r="C13916" s="1">
        <v>9.1645101999999999E-3</v>
      </c>
      <c r="D13916" s="1">
        <v>-5.3373448999999998E-3</v>
      </c>
    </row>
    <row r="13917" spans="1:4" x14ac:dyDescent="0.15">
      <c r="A13917" s="1">
        <v>139.15</v>
      </c>
      <c r="B13917" s="1">
        <v>-5.9307689999999998E-3</v>
      </c>
      <c r="C13917" s="1">
        <v>8.9626115999999999E-3</v>
      </c>
      <c r="D13917" s="1">
        <v>-5.1739302000000003E-3</v>
      </c>
    </row>
    <row r="13918" spans="1:4" x14ac:dyDescent="0.15">
      <c r="A13918" s="1">
        <v>139.16</v>
      </c>
      <c r="B13918" s="1">
        <v>-6.1705055000000003E-3</v>
      </c>
      <c r="C13918" s="1">
        <v>8.8633970000000003E-3</v>
      </c>
      <c r="D13918" s="1">
        <v>-5.2074482E-3</v>
      </c>
    </row>
    <row r="13919" spans="1:4" x14ac:dyDescent="0.15">
      <c r="A13919" s="1">
        <v>139.16999999999999</v>
      </c>
      <c r="B13919" s="1">
        <v>-6.324886E-3</v>
      </c>
      <c r="C13919" s="1">
        <v>8.6635642999999991E-3</v>
      </c>
      <c r="D13919" s="1">
        <v>-4.9765835999999999E-3</v>
      </c>
    </row>
    <row r="13920" spans="1:4" x14ac:dyDescent="0.15">
      <c r="A13920" s="1">
        <v>139.18</v>
      </c>
      <c r="B13920" s="1">
        <v>-6.8412330000000004E-3</v>
      </c>
      <c r="C13920" s="1">
        <v>8.5289241999999994E-3</v>
      </c>
      <c r="D13920" s="1">
        <v>-5.3435239000000001E-3</v>
      </c>
    </row>
    <row r="13921" spans="1:4" x14ac:dyDescent="0.15">
      <c r="A13921" s="1">
        <v>139.19</v>
      </c>
      <c r="B13921" s="1">
        <v>-7.3065367000000004E-3</v>
      </c>
      <c r="C13921" s="1">
        <v>8.4522464999999998E-3</v>
      </c>
      <c r="D13921" s="1">
        <v>-5.5199893999999996E-3</v>
      </c>
    </row>
    <row r="13922" spans="1:4" x14ac:dyDescent="0.15">
      <c r="A13922" s="1">
        <v>139.19999999999999</v>
      </c>
      <c r="B13922" s="1">
        <v>-7.4594758000000004E-3</v>
      </c>
      <c r="C13922" s="1">
        <v>8.2097818999999992E-3</v>
      </c>
      <c r="D13922" s="1">
        <v>-5.5147273000000002E-3</v>
      </c>
    </row>
    <row r="13923" spans="1:4" x14ac:dyDescent="0.15">
      <c r="A13923" s="1">
        <v>139.21</v>
      </c>
      <c r="B13923" s="1">
        <v>-7.3473115999999998E-3</v>
      </c>
      <c r="C13923" s="1">
        <v>7.7483153999999997E-3</v>
      </c>
      <c r="D13923" s="1">
        <v>-5.0226511999999996E-3</v>
      </c>
    </row>
    <row r="13924" spans="1:4" x14ac:dyDescent="0.15">
      <c r="A13924" s="1">
        <v>139.22</v>
      </c>
      <c r="B13924" s="1">
        <v>-7.2448601000000001E-3</v>
      </c>
      <c r="C13924" s="1">
        <v>7.2490495000000002E-3</v>
      </c>
      <c r="D13924" s="1">
        <v>-4.9320279999999998E-3</v>
      </c>
    </row>
    <row r="13925" spans="1:4" x14ac:dyDescent="0.15">
      <c r="A13925" s="1">
        <v>139.22999999999999</v>
      </c>
      <c r="B13925" s="1">
        <v>-7.4641309000000001E-3</v>
      </c>
      <c r="C13925" s="1">
        <v>6.8858584999999996E-3</v>
      </c>
      <c r="D13925" s="1">
        <v>-5.3054532E-3</v>
      </c>
    </row>
    <row r="13926" spans="1:4" x14ac:dyDescent="0.15">
      <c r="A13926" s="1">
        <v>139.24</v>
      </c>
      <c r="B13926" s="1">
        <v>-7.8664552000000006E-3</v>
      </c>
      <c r="C13926" s="1">
        <v>6.5873086999999999E-3</v>
      </c>
      <c r="D13926" s="1">
        <v>-5.0933788999999998E-3</v>
      </c>
    </row>
    <row r="13927" spans="1:4" x14ac:dyDescent="0.15">
      <c r="A13927" s="1">
        <v>139.25</v>
      </c>
      <c r="B13927" s="1">
        <v>-7.7019510999999999E-3</v>
      </c>
      <c r="C13927" s="1">
        <v>6.0930098000000002E-3</v>
      </c>
      <c r="D13927" s="1">
        <v>-5.1001055999999999E-3</v>
      </c>
    </row>
    <row r="13928" spans="1:4" x14ac:dyDescent="0.15">
      <c r="A13928" s="1">
        <v>139.26</v>
      </c>
      <c r="B13928" s="1">
        <v>-7.5425728000000003E-3</v>
      </c>
      <c r="C13928" s="1">
        <v>5.5771698999999997E-3</v>
      </c>
      <c r="D13928" s="1">
        <v>-4.9646541999999998E-3</v>
      </c>
    </row>
    <row r="13929" spans="1:4" x14ac:dyDescent="0.15">
      <c r="A13929" s="1">
        <v>139.27000000000001</v>
      </c>
      <c r="B13929" s="1">
        <v>-7.5158428999999999E-3</v>
      </c>
      <c r="C13929" s="1">
        <v>5.3062906999999998E-3</v>
      </c>
      <c r="D13929" s="1">
        <v>-4.9320626000000003E-3</v>
      </c>
    </row>
    <row r="13930" spans="1:4" x14ac:dyDescent="0.15">
      <c r="A13930" s="1">
        <v>139.28</v>
      </c>
      <c r="B13930" s="1">
        <v>-7.1630404999999996E-3</v>
      </c>
      <c r="C13930" s="1">
        <v>4.8720645000000003E-3</v>
      </c>
      <c r="D13930" s="1">
        <v>-4.8210255999999998E-3</v>
      </c>
    </row>
    <row r="13931" spans="1:4" x14ac:dyDescent="0.15">
      <c r="A13931" s="1">
        <v>139.29</v>
      </c>
      <c r="B13931" s="1">
        <v>-6.8430054000000002E-3</v>
      </c>
      <c r="C13931" s="1">
        <v>4.3969278000000004E-3</v>
      </c>
      <c r="D13931" s="1">
        <v>-4.7715832000000003E-3</v>
      </c>
    </row>
    <row r="13932" spans="1:4" x14ac:dyDescent="0.15">
      <c r="A13932" s="1">
        <v>139.30000000000001</v>
      </c>
      <c r="B13932" s="1">
        <v>-6.5815823000000004E-3</v>
      </c>
      <c r="C13932" s="1">
        <v>3.8433763E-3</v>
      </c>
      <c r="D13932" s="1">
        <v>-4.6727933999999999E-3</v>
      </c>
    </row>
    <row r="13933" spans="1:4" x14ac:dyDescent="0.15">
      <c r="A13933" s="1">
        <v>139.31</v>
      </c>
      <c r="B13933" s="1">
        <v>-6.1746212E-3</v>
      </c>
      <c r="C13933" s="1">
        <v>3.2416529000000001E-3</v>
      </c>
      <c r="D13933" s="1">
        <v>-4.6139444000000002E-3</v>
      </c>
    </row>
    <row r="13934" spans="1:4" x14ac:dyDescent="0.15">
      <c r="A13934" s="1">
        <v>139.32</v>
      </c>
      <c r="B13934" s="1">
        <v>-6.1440671999999997E-3</v>
      </c>
      <c r="C13934" s="1">
        <v>2.8594725999999998E-3</v>
      </c>
      <c r="D13934" s="1">
        <v>-4.5224753999999999E-3</v>
      </c>
    </row>
    <row r="13935" spans="1:4" x14ac:dyDescent="0.15">
      <c r="A13935" s="1">
        <v>139.33000000000001</v>
      </c>
      <c r="B13935" s="1">
        <v>-5.6974742000000002E-3</v>
      </c>
      <c r="C13935" s="1">
        <v>2.303112E-3</v>
      </c>
      <c r="D13935" s="1">
        <v>-4.4576650000000004E-3</v>
      </c>
    </row>
    <row r="13936" spans="1:4" x14ac:dyDescent="0.15">
      <c r="A13936" s="1">
        <v>139.34</v>
      </c>
      <c r="B13936" s="1">
        <v>-5.0865631000000001E-3</v>
      </c>
      <c r="C13936" s="1">
        <v>1.7616775999999999E-3</v>
      </c>
      <c r="D13936" s="1">
        <v>-4.3710041E-3</v>
      </c>
    </row>
    <row r="13937" spans="1:4" x14ac:dyDescent="0.15">
      <c r="A13937" s="1">
        <v>139.35</v>
      </c>
      <c r="B13937" s="1">
        <v>-4.5668551000000003E-3</v>
      </c>
      <c r="C13937" s="1">
        <v>1.2144222E-3</v>
      </c>
      <c r="D13937" s="1">
        <v>-4.3021255000000001E-3</v>
      </c>
    </row>
    <row r="13938" spans="1:4" x14ac:dyDescent="0.15">
      <c r="A13938" s="1">
        <v>139.36000000000001</v>
      </c>
      <c r="B13938" s="1">
        <v>-4.4820023000000002E-3</v>
      </c>
      <c r="C13938" s="1">
        <v>8.1925898E-4</v>
      </c>
      <c r="D13938" s="1">
        <v>-4.2188064000000004E-3</v>
      </c>
    </row>
    <row r="13939" spans="1:4" x14ac:dyDescent="0.15">
      <c r="A13939" s="1">
        <v>139.37</v>
      </c>
      <c r="B13939" s="1">
        <v>-4.3404517000000002E-3</v>
      </c>
      <c r="C13939" s="1">
        <v>4.4518014999999999E-4</v>
      </c>
      <c r="D13939" s="1">
        <v>-4.1470209000000003E-3</v>
      </c>
    </row>
    <row r="13940" spans="1:4" x14ac:dyDescent="0.15">
      <c r="A13940" s="1">
        <v>139.38</v>
      </c>
      <c r="B13940" s="1">
        <v>-3.8117178999999999E-3</v>
      </c>
      <c r="C13940" s="1">
        <v>-1.5998455E-4</v>
      </c>
      <c r="D13940" s="1">
        <v>-4.0661042999999997E-3</v>
      </c>
    </row>
    <row r="13941" spans="1:4" x14ac:dyDescent="0.15">
      <c r="A13941" s="1">
        <v>139.38999999999999</v>
      </c>
      <c r="B13941" s="1">
        <v>-3.0408788000000002E-3</v>
      </c>
      <c r="C13941" s="1">
        <v>-6.5831685999999997E-4</v>
      </c>
      <c r="D13941" s="1">
        <v>-3.9921847999999996E-3</v>
      </c>
    </row>
    <row r="13942" spans="1:4" x14ac:dyDescent="0.15">
      <c r="A13942" s="1">
        <v>139.4</v>
      </c>
      <c r="B13942" s="1">
        <v>-2.5181187E-3</v>
      </c>
      <c r="C13942" s="1">
        <v>-1.142622E-3</v>
      </c>
      <c r="D13942" s="1">
        <v>-3.9130229999999998E-3</v>
      </c>
    </row>
    <row r="13943" spans="1:4" x14ac:dyDescent="0.15">
      <c r="A13943" s="1">
        <v>139.41</v>
      </c>
      <c r="B13943" s="1">
        <v>-1.7501627E-3</v>
      </c>
      <c r="C13943" s="1">
        <v>-1.6313536000000001E-3</v>
      </c>
      <c r="D13943" s="1">
        <v>-3.8375205999999999E-3</v>
      </c>
    </row>
    <row r="13944" spans="1:4" x14ac:dyDescent="0.15">
      <c r="A13944" s="1">
        <v>139.41999999999999</v>
      </c>
      <c r="B13944" s="1">
        <v>-1.1133561000000001E-3</v>
      </c>
      <c r="C13944" s="1">
        <v>-2.0745969E-3</v>
      </c>
      <c r="D13944" s="1">
        <v>-3.7596357000000001E-3</v>
      </c>
    </row>
    <row r="13945" spans="1:4" x14ac:dyDescent="0.15">
      <c r="A13945" s="1">
        <v>139.43</v>
      </c>
      <c r="B13945" s="1">
        <v>-4.4119310000000002E-4</v>
      </c>
      <c r="C13945" s="1">
        <v>-2.4188407E-3</v>
      </c>
      <c r="D13945" s="1">
        <v>-3.6829717E-3</v>
      </c>
    </row>
    <row r="13946" spans="1:4" x14ac:dyDescent="0.15">
      <c r="A13946" s="1">
        <v>139.44</v>
      </c>
      <c r="B13946" s="1">
        <v>-1.9065961999999999E-5</v>
      </c>
      <c r="C13946" s="1">
        <v>-2.5963055999999999E-3</v>
      </c>
      <c r="D13946" s="1">
        <v>-3.6059843000000001E-3</v>
      </c>
    </row>
    <row r="13947" spans="1:4" x14ac:dyDescent="0.15">
      <c r="A13947" s="1">
        <v>139.44999999999999</v>
      </c>
      <c r="B13947" s="1">
        <v>2.9641314000000002E-4</v>
      </c>
      <c r="C13947" s="1">
        <v>-2.8339756000000001E-3</v>
      </c>
      <c r="D13947" s="1">
        <v>-3.5285066E-3</v>
      </c>
    </row>
    <row r="13948" spans="1:4" x14ac:dyDescent="0.15">
      <c r="A13948" s="1">
        <v>139.46</v>
      </c>
      <c r="B13948" s="1">
        <v>6.3434986999999997E-4</v>
      </c>
      <c r="C13948" s="1">
        <v>-3.0543327000000001E-3</v>
      </c>
      <c r="D13948" s="1">
        <v>-3.4520891999999998E-3</v>
      </c>
    </row>
    <row r="13949" spans="1:4" x14ac:dyDescent="0.15">
      <c r="A13949" s="1">
        <v>139.47</v>
      </c>
      <c r="B13949" s="1">
        <v>1.1808067E-3</v>
      </c>
      <c r="C13949" s="1">
        <v>-3.3963005999999999E-3</v>
      </c>
      <c r="D13949" s="1">
        <v>-3.3741134999999999E-3</v>
      </c>
    </row>
    <row r="13950" spans="1:4" x14ac:dyDescent="0.15">
      <c r="A13950" s="1">
        <v>139.47999999999999</v>
      </c>
      <c r="B13950" s="1">
        <v>1.4824661E-3</v>
      </c>
      <c r="C13950" s="1">
        <v>-3.5469896000000002E-3</v>
      </c>
      <c r="D13950" s="1">
        <v>-3.2979518999999998E-3</v>
      </c>
    </row>
    <row r="13951" spans="1:4" x14ac:dyDescent="0.15">
      <c r="A13951" s="1">
        <v>139.49</v>
      </c>
      <c r="B13951" s="1">
        <v>1.9962678999999998E-3</v>
      </c>
      <c r="C13951" s="1">
        <v>-3.6225858000000001E-3</v>
      </c>
      <c r="D13951" s="1">
        <v>-3.2197999000000001E-3</v>
      </c>
    </row>
    <row r="13952" spans="1:4" x14ac:dyDescent="0.15">
      <c r="A13952" s="1">
        <v>139.5</v>
      </c>
      <c r="B13952" s="1">
        <v>2.4516942E-3</v>
      </c>
      <c r="C13952" s="1">
        <v>-3.5958153000000001E-3</v>
      </c>
      <c r="D13952" s="1">
        <v>-3.1435525000000001E-3</v>
      </c>
    </row>
    <row r="13953" spans="1:4" x14ac:dyDescent="0.15">
      <c r="A13953" s="1">
        <v>139.51</v>
      </c>
      <c r="B13953" s="1">
        <v>2.6925528999999998E-3</v>
      </c>
      <c r="C13953" s="1">
        <v>-3.5279751000000001E-3</v>
      </c>
      <c r="D13953" s="1">
        <v>-3.0655991E-3</v>
      </c>
    </row>
    <row r="13954" spans="1:4" x14ac:dyDescent="0.15">
      <c r="A13954" s="1">
        <v>139.52000000000001</v>
      </c>
      <c r="B13954" s="1">
        <v>2.8371444999999999E-3</v>
      </c>
      <c r="C13954" s="1">
        <v>-3.5525189E-3</v>
      </c>
      <c r="D13954" s="1">
        <v>-2.9888380000000002E-3</v>
      </c>
    </row>
    <row r="13955" spans="1:4" x14ac:dyDescent="0.15">
      <c r="A13955" s="1">
        <v>139.53</v>
      </c>
      <c r="B13955" s="1">
        <v>3.4498625999999999E-3</v>
      </c>
      <c r="C13955" s="1">
        <v>-3.6044942999999999E-3</v>
      </c>
      <c r="D13955" s="1">
        <v>-2.911589E-3</v>
      </c>
    </row>
    <row r="13956" spans="1:4" x14ac:dyDescent="0.15">
      <c r="A13956" s="1">
        <v>139.54</v>
      </c>
      <c r="B13956" s="1">
        <v>4.0450555999999999E-3</v>
      </c>
      <c r="C13956" s="1">
        <v>-3.4824202E-3</v>
      </c>
      <c r="D13956" s="1">
        <v>-2.8336915999999999E-3</v>
      </c>
    </row>
    <row r="13957" spans="1:4" x14ac:dyDescent="0.15">
      <c r="A13957" s="1">
        <v>139.55000000000001</v>
      </c>
      <c r="B13957" s="1">
        <v>4.5514713000000002E-3</v>
      </c>
      <c r="C13957" s="1">
        <v>-3.3681494000000001E-3</v>
      </c>
      <c r="D13957" s="1">
        <v>-2.7579438E-3</v>
      </c>
    </row>
    <row r="13958" spans="1:4" x14ac:dyDescent="0.15">
      <c r="A13958" s="1">
        <v>139.56</v>
      </c>
      <c r="B13958" s="1">
        <v>4.6856628000000004E-3</v>
      </c>
      <c r="C13958" s="1">
        <v>-3.1828423000000001E-3</v>
      </c>
      <c r="D13958" s="1">
        <v>-2.6778444000000001E-3</v>
      </c>
    </row>
    <row r="13959" spans="1:4" x14ac:dyDescent="0.15">
      <c r="A13959" s="1">
        <v>139.57</v>
      </c>
      <c r="B13959" s="1">
        <v>4.7054046999999996E-3</v>
      </c>
      <c r="C13959" s="1">
        <v>-3.011339E-3</v>
      </c>
      <c r="D13959" s="1">
        <v>-2.6050928000000001E-3</v>
      </c>
    </row>
    <row r="13960" spans="1:4" x14ac:dyDescent="0.15">
      <c r="A13960" s="1">
        <v>139.58000000000001</v>
      </c>
      <c r="B13960" s="1">
        <v>5.0268743999999999E-3</v>
      </c>
      <c r="C13960" s="1">
        <v>-2.8276745999999998E-3</v>
      </c>
      <c r="D13960" s="1">
        <v>-2.5205689999999998E-3</v>
      </c>
    </row>
    <row r="13961" spans="1:4" x14ac:dyDescent="0.15">
      <c r="A13961" s="1">
        <v>139.59</v>
      </c>
      <c r="B13961" s="1">
        <v>5.0834341E-3</v>
      </c>
      <c r="C13961" s="1">
        <v>-2.47949E-3</v>
      </c>
      <c r="D13961" s="1">
        <v>-2.4543620999999999E-3</v>
      </c>
    </row>
    <row r="13962" spans="1:4" x14ac:dyDescent="0.15">
      <c r="A13962" s="1">
        <v>139.6</v>
      </c>
      <c r="B13962" s="1">
        <v>5.5163286999999998E-3</v>
      </c>
      <c r="C13962" s="1">
        <v>-2.1491500999999999E-3</v>
      </c>
      <c r="D13962" s="1">
        <v>-2.3591644000000001E-3</v>
      </c>
    </row>
    <row r="13963" spans="1:4" x14ac:dyDescent="0.15">
      <c r="A13963" s="1">
        <v>139.61000000000001</v>
      </c>
      <c r="B13963" s="1">
        <v>6.0047733999999998E-3</v>
      </c>
      <c r="C13963" s="1">
        <v>-1.7188520000000001E-3</v>
      </c>
      <c r="D13963" s="1">
        <v>-2.3122602000000001E-3</v>
      </c>
    </row>
    <row r="13964" spans="1:4" x14ac:dyDescent="0.15">
      <c r="A13964" s="1">
        <v>139.62</v>
      </c>
      <c r="B13964" s="1">
        <v>6.2720425999999996E-3</v>
      </c>
      <c r="C13964" s="1">
        <v>-1.3877605E-3</v>
      </c>
      <c r="D13964" s="1">
        <v>-2.1722164E-3</v>
      </c>
    </row>
    <row r="13965" spans="1:4" x14ac:dyDescent="0.15">
      <c r="A13965" s="1">
        <v>139.63</v>
      </c>
      <c r="B13965" s="1">
        <v>6.4792553000000003E-3</v>
      </c>
      <c r="C13965" s="1">
        <v>-9.6568214000000002E-4</v>
      </c>
      <c r="D13965" s="1">
        <v>-2.4292738999999999E-3</v>
      </c>
    </row>
    <row r="13966" spans="1:4" x14ac:dyDescent="0.15">
      <c r="A13966" s="1">
        <v>139.63999999999999</v>
      </c>
      <c r="B13966" s="1">
        <v>6.4455774000000002E-3</v>
      </c>
      <c r="C13966" s="1">
        <v>-3.7647370000000002E-4</v>
      </c>
      <c r="D13966" s="1">
        <v>-2.7422131999999999E-3</v>
      </c>
    </row>
    <row r="13967" spans="1:4" x14ac:dyDescent="0.15">
      <c r="A13967" s="1">
        <v>139.65</v>
      </c>
      <c r="B13967" s="1">
        <v>6.9104513000000003E-3</v>
      </c>
      <c r="C13967" s="1">
        <v>1.4803697E-5</v>
      </c>
      <c r="D13967" s="1">
        <v>-2.5383634000000002E-3</v>
      </c>
    </row>
    <row r="13968" spans="1:4" x14ac:dyDescent="0.15">
      <c r="A13968" s="1">
        <v>139.66</v>
      </c>
      <c r="B13968" s="1">
        <v>7.4294820999999999E-3</v>
      </c>
      <c r="C13968" s="1">
        <v>2.3545894999999999E-4</v>
      </c>
      <c r="D13968" s="1">
        <v>-2.5825637999999998E-3</v>
      </c>
    </row>
    <row r="13969" spans="1:4" x14ac:dyDescent="0.15">
      <c r="A13969" s="1">
        <v>139.66999999999999</v>
      </c>
      <c r="B13969" s="1">
        <v>7.8766058000000003E-3</v>
      </c>
      <c r="C13969" s="1">
        <v>5.5141046999999997E-4</v>
      </c>
      <c r="D13969" s="1">
        <v>-2.1298052999999999E-3</v>
      </c>
    </row>
    <row r="13970" spans="1:4" x14ac:dyDescent="0.15">
      <c r="A13970" s="1">
        <v>139.68</v>
      </c>
      <c r="B13970" s="1">
        <v>7.8326521000000003E-3</v>
      </c>
      <c r="C13970" s="1">
        <v>1.0393684000000001E-3</v>
      </c>
      <c r="D13970" s="1">
        <v>-1.6864123999999999E-3</v>
      </c>
    </row>
    <row r="13971" spans="1:4" x14ac:dyDescent="0.15">
      <c r="A13971" s="1">
        <v>139.69</v>
      </c>
      <c r="B13971" s="1">
        <v>7.6279822000000002E-3</v>
      </c>
      <c r="C13971" s="1">
        <v>1.5292748E-3</v>
      </c>
      <c r="D13971" s="1">
        <v>-1.7382527E-3</v>
      </c>
    </row>
    <row r="13972" spans="1:4" x14ac:dyDescent="0.15">
      <c r="A13972" s="1">
        <v>139.69999999999999</v>
      </c>
      <c r="B13972" s="1">
        <v>7.8156560000000007E-3</v>
      </c>
      <c r="C13972" s="1">
        <v>1.8675564E-3</v>
      </c>
      <c r="D13972" s="1">
        <v>-1.2872566000000001E-3</v>
      </c>
    </row>
    <row r="13973" spans="1:4" x14ac:dyDescent="0.15">
      <c r="A13973" s="1">
        <v>139.71</v>
      </c>
      <c r="B13973" s="1">
        <v>8.0263817999999994E-3</v>
      </c>
      <c r="C13973" s="1">
        <v>2.2143143999999999E-3</v>
      </c>
      <c r="D13973" s="1">
        <v>-8.5148631999999995E-4</v>
      </c>
    </row>
    <row r="13974" spans="1:4" x14ac:dyDescent="0.15">
      <c r="A13974" s="1">
        <v>139.72</v>
      </c>
      <c r="B13974" s="1">
        <v>7.8702102999999995E-3</v>
      </c>
      <c r="C13974" s="1">
        <v>2.6713162E-3</v>
      </c>
      <c r="D13974" s="1">
        <v>-8.6312311999999999E-4</v>
      </c>
    </row>
    <row r="13975" spans="1:4" x14ac:dyDescent="0.15">
      <c r="A13975" s="1">
        <v>139.72999999999999</v>
      </c>
      <c r="B13975" s="1">
        <v>7.8682960999999999E-3</v>
      </c>
      <c r="C13975" s="1">
        <v>3.0458338999999998E-3</v>
      </c>
      <c r="D13975" s="1">
        <v>-7.2647105999999999E-4</v>
      </c>
    </row>
    <row r="13976" spans="1:4" x14ac:dyDescent="0.15">
      <c r="A13976" s="1">
        <v>139.74</v>
      </c>
      <c r="B13976" s="1">
        <v>7.6637939999999998E-3</v>
      </c>
      <c r="C13976" s="1">
        <v>3.2320941000000001E-3</v>
      </c>
      <c r="D13976" s="1">
        <v>-6.9623164999999996E-4</v>
      </c>
    </row>
    <row r="13977" spans="1:4" x14ac:dyDescent="0.15">
      <c r="A13977" s="1">
        <v>139.75</v>
      </c>
      <c r="B13977" s="1">
        <v>7.5413918999999996E-3</v>
      </c>
      <c r="C13977" s="1">
        <v>3.4206159E-3</v>
      </c>
      <c r="D13977" s="1">
        <v>-5.7675141999999997E-4</v>
      </c>
    </row>
    <row r="13978" spans="1:4" x14ac:dyDescent="0.15">
      <c r="A13978" s="1">
        <v>139.76</v>
      </c>
      <c r="B13978" s="1">
        <v>7.2802604999999999E-3</v>
      </c>
      <c r="C13978" s="1">
        <v>3.8506547E-3</v>
      </c>
      <c r="D13978" s="1">
        <v>-5.3757369999999998E-4</v>
      </c>
    </row>
    <row r="13979" spans="1:4" x14ac:dyDescent="0.15">
      <c r="A13979" s="1">
        <v>139.77000000000001</v>
      </c>
      <c r="B13979" s="1">
        <v>6.5879084000000001E-3</v>
      </c>
      <c r="C13979" s="1">
        <v>4.4764610999999998E-3</v>
      </c>
      <c r="D13979" s="1">
        <v>-4.2305834999999998E-4</v>
      </c>
    </row>
    <row r="13980" spans="1:4" x14ac:dyDescent="0.15">
      <c r="A13980" s="1">
        <v>139.78</v>
      </c>
      <c r="B13980" s="1">
        <v>6.1561519000000002E-3</v>
      </c>
      <c r="C13980" s="1">
        <v>4.7205770999999997E-3</v>
      </c>
      <c r="D13980" s="1">
        <v>-3.8101371999999998E-4</v>
      </c>
    </row>
    <row r="13981" spans="1:4" x14ac:dyDescent="0.15">
      <c r="A13981" s="1">
        <v>139.79</v>
      </c>
      <c r="B13981" s="1">
        <v>5.8179638000000001E-3</v>
      </c>
      <c r="C13981" s="1">
        <v>4.8968841999999999E-3</v>
      </c>
      <c r="D13981" s="1">
        <v>-2.6784892000000001E-4</v>
      </c>
    </row>
    <row r="13982" spans="1:4" x14ac:dyDescent="0.15">
      <c r="A13982" s="1">
        <v>139.80000000000001</v>
      </c>
      <c r="B13982" s="1">
        <v>5.2321850000000003E-3</v>
      </c>
      <c r="C13982" s="1">
        <v>5.3239866000000004E-3</v>
      </c>
      <c r="D13982" s="1">
        <v>-2.2541588999999999E-4</v>
      </c>
    </row>
    <row r="13983" spans="1:4" x14ac:dyDescent="0.15">
      <c r="A13983" s="1">
        <v>139.81</v>
      </c>
      <c r="B13983" s="1">
        <v>4.7422198999999996E-3</v>
      </c>
      <c r="C13983" s="1">
        <v>5.7663341000000002E-3</v>
      </c>
      <c r="D13983" s="1">
        <v>-1.1166752E-4</v>
      </c>
    </row>
    <row r="13984" spans="1:4" x14ac:dyDescent="0.15">
      <c r="A13984" s="1">
        <v>139.82</v>
      </c>
      <c r="B13984" s="1">
        <v>4.1095786999999998E-3</v>
      </c>
      <c r="C13984" s="1">
        <v>6.1014894999999996E-3</v>
      </c>
      <c r="D13984" s="1">
        <v>-7.0554231000000001E-5</v>
      </c>
    </row>
    <row r="13985" spans="1:4" x14ac:dyDescent="0.15">
      <c r="A13985" s="1">
        <v>139.83000000000001</v>
      </c>
      <c r="B13985" s="1">
        <v>3.5483365000000002E-3</v>
      </c>
      <c r="C13985" s="1">
        <v>6.2498212999999997E-3</v>
      </c>
      <c r="D13985" s="1">
        <v>4.5477030000000001E-5</v>
      </c>
    </row>
    <row r="13986" spans="1:4" x14ac:dyDescent="0.15">
      <c r="A13986" s="1">
        <v>139.84</v>
      </c>
      <c r="B13986" s="1">
        <v>3.2420686000000001E-3</v>
      </c>
      <c r="C13986" s="1">
        <v>6.4159352999999999E-3</v>
      </c>
      <c r="D13986" s="1">
        <v>8.3385570000000001E-5</v>
      </c>
    </row>
    <row r="13987" spans="1:4" x14ac:dyDescent="0.15">
      <c r="A13987" s="1">
        <v>139.85</v>
      </c>
      <c r="B13987" s="1">
        <v>2.6513289E-3</v>
      </c>
      <c r="C13987" s="1">
        <v>6.6776884999999999E-3</v>
      </c>
      <c r="D13987" s="1">
        <v>2.0400891000000001E-4</v>
      </c>
    </row>
    <row r="13988" spans="1:4" x14ac:dyDescent="0.15">
      <c r="A13988" s="1">
        <v>139.86000000000001</v>
      </c>
      <c r="B13988" s="1">
        <v>2.1900089000000001E-3</v>
      </c>
      <c r="C13988" s="1">
        <v>6.8720654000000003E-3</v>
      </c>
      <c r="D13988" s="1">
        <v>2.3561240000000001E-4</v>
      </c>
    </row>
    <row r="13989" spans="1:4" x14ac:dyDescent="0.15">
      <c r="A13989" s="1">
        <v>139.87</v>
      </c>
      <c r="B13989" s="1">
        <v>1.9321939000000001E-3</v>
      </c>
      <c r="C13989" s="1">
        <v>6.8206902E-3</v>
      </c>
      <c r="D13989" s="1">
        <v>3.6540075999999999E-4</v>
      </c>
    </row>
    <row r="13990" spans="1:4" x14ac:dyDescent="0.15">
      <c r="A13990" s="1">
        <v>139.88</v>
      </c>
      <c r="B13990" s="1">
        <v>1.4120153000000001E-3</v>
      </c>
      <c r="C13990" s="1">
        <v>6.8526205999999996E-3</v>
      </c>
      <c r="D13990" s="1">
        <v>3.8316931E-4</v>
      </c>
    </row>
    <row r="13991" spans="1:4" x14ac:dyDescent="0.15">
      <c r="A13991" s="1">
        <v>139.88999999999999</v>
      </c>
      <c r="B13991" s="1">
        <v>4.7160061000000003E-4</v>
      </c>
      <c r="C13991" s="1">
        <v>7.1520131999999997E-3</v>
      </c>
      <c r="D13991" s="1">
        <v>5.3659360000000002E-4</v>
      </c>
    </row>
    <row r="13992" spans="1:4" x14ac:dyDescent="0.15">
      <c r="A13992" s="1">
        <v>139.9</v>
      </c>
      <c r="B13992" s="1">
        <v>-5.1006100999999998E-4</v>
      </c>
      <c r="C13992" s="1">
        <v>7.3401899999999999E-3</v>
      </c>
      <c r="D13992" s="1">
        <v>5.0390185000000003E-4</v>
      </c>
    </row>
    <row r="13993" spans="1:4" x14ac:dyDescent="0.15">
      <c r="A13993" s="1">
        <v>139.91</v>
      </c>
      <c r="B13993" s="1">
        <v>-9.7607030999999995E-4</v>
      </c>
      <c r="C13993" s="1">
        <v>7.4231716000000003E-3</v>
      </c>
      <c r="D13993" s="1">
        <v>9.6942687E-4</v>
      </c>
    </row>
    <row r="13994" spans="1:4" x14ac:dyDescent="0.15">
      <c r="A13994" s="1">
        <v>139.91999999999999</v>
      </c>
      <c r="B13994" s="1">
        <v>-1.4221049000000001E-3</v>
      </c>
      <c r="C13994" s="1">
        <v>7.2727857000000002E-3</v>
      </c>
      <c r="D13994" s="1">
        <v>1.3775663000000001E-3</v>
      </c>
    </row>
    <row r="13995" spans="1:4" x14ac:dyDescent="0.15">
      <c r="A13995" s="1">
        <v>139.93</v>
      </c>
      <c r="B13995" s="1">
        <v>-2.0455393E-3</v>
      </c>
      <c r="C13995" s="1">
        <v>7.2702011E-3</v>
      </c>
      <c r="D13995" s="1">
        <v>1.4033959999999999E-3</v>
      </c>
    </row>
    <row r="13996" spans="1:4" x14ac:dyDescent="0.15">
      <c r="A13996" s="1">
        <v>139.94</v>
      </c>
      <c r="B13996" s="1">
        <v>-2.7180192E-3</v>
      </c>
      <c r="C13996" s="1">
        <v>7.3486441000000001E-3</v>
      </c>
      <c r="D13996" s="1">
        <v>1.4961912000000001E-3</v>
      </c>
    </row>
    <row r="13997" spans="1:4" x14ac:dyDescent="0.15">
      <c r="A13997" s="1">
        <v>139.94999999999999</v>
      </c>
      <c r="B13997" s="1">
        <v>-3.4838858000000002E-3</v>
      </c>
      <c r="C13997" s="1">
        <v>7.3059403E-3</v>
      </c>
      <c r="D13997" s="1">
        <v>1.5789695999999999E-3</v>
      </c>
    </row>
    <row r="13998" spans="1:4" x14ac:dyDescent="0.15">
      <c r="A13998" s="1">
        <v>139.96</v>
      </c>
      <c r="B13998" s="1">
        <v>-4.3108115000000001E-3</v>
      </c>
      <c r="C13998" s="1">
        <v>7.2904086999999998E-3</v>
      </c>
      <c r="D13998" s="1">
        <v>1.6369269E-3</v>
      </c>
    </row>
    <row r="13999" spans="1:4" x14ac:dyDescent="0.15">
      <c r="A13999" s="1">
        <v>139.97</v>
      </c>
      <c r="B13999" s="1">
        <v>-5.1938912999999996E-3</v>
      </c>
      <c r="C13999" s="1">
        <v>7.2660881E-3</v>
      </c>
      <c r="D13999" s="1">
        <v>1.7546463E-3</v>
      </c>
    </row>
    <row r="14000" spans="1:4" x14ac:dyDescent="0.15">
      <c r="A14000" s="1">
        <v>139.97999999999999</v>
      </c>
      <c r="B14000" s="1">
        <v>-5.7775910000000003E-3</v>
      </c>
      <c r="C14000" s="1">
        <v>7.2452745999999997E-3</v>
      </c>
      <c r="D14000" s="1">
        <v>1.7557257999999999E-3</v>
      </c>
    </row>
    <row r="14001" spans="1:4" x14ac:dyDescent="0.15">
      <c r="A14001" s="1">
        <v>139.99</v>
      </c>
      <c r="B14001" s="1">
        <v>-6.2219353000000002E-3</v>
      </c>
      <c r="C14001" s="1">
        <v>7.1653209000000001E-3</v>
      </c>
      <c r="D14001" s="1">
        <v>2.1889213E-3</v>
      </c>
    </row>
    <row r="14002" spans="1:4" x14ac:dyDescent="0.15">
      <c r="A14002" s="1">
        <v>140</v>
      </c>
      <c r="B14002" s="1">
        <v>-6.6778751000000003E-3</v>
      </c>
      <c r="C14002" s="1">
        <v>6.9524024E-3</v>
      </c>
      <c r="D14002" s="1">
        <v>2.6297463000000002E-3</v>
      </c>
    </row>
    <row r="14003" spans="1:4" x14ac:dyDescent="0.15">
      <c r="A14003" s="1">
        <v>140.01</v>
      </c>
      <c r="B14003" s="1">
        <v>-7.2534996999999999E-3</v>
      </c>
      <c r="C14003" s="1">
        <v>6.8770478000000001E-3</v>
      </c>
      <c r="D14003" s="1">
        <v>2.6222482999999999E-3</v>
      </c>
    </row>
    <row r="14004" spans="1:4" x14ac:dyDescent="0.15">
      <c r="A14004" s="1">
        <v>140.02000000000001</v>
      </c>
      <c r="B14004" s="1">
        <v>-8.0864010999999996E-3</v>
      </c>
      <c r="C14004" s="1">
        <v>6.8743568999999997E-3</v>
      </c>
      <c r="D14004" s="1">
        <v>2.7510423000000001E-3</v>
      </c>
    </row>
    <row r="14005" spans="1:4" x14ac:dyDescent="0.15">
      <c r="A14005" s="1">
        <v>140.03</v>
      </c>
      <c r="B14005" s="1">
        <v>-8.6494698999999998E-3</v>
      </c>
      <c r="C14005" s="1">
        <v>6.9755056999999997E-3</v>
      </c>
      <c r="D14005" s="1">
        <v>2.7940790000000001E-3</v>
      </c>
    </row>
    <row r="14006" spans="1:4" x14ac:dyDescent="0.15">
      <c r="A14006" s="1">
        <v>140.04</v>
      </c>
      <c r="B14006" s="1">
        <v>-9.1383525000000004E-3</v>
      </c>
      <c r="C14006" s="1">
        <v>6.9165742999999997E-3</v>
      </c>
      <c r="D14006" s="1">
        <v>2.8994477000000001E-3</v>
      </c>
    </row>
    <row r="14007" spans="1:4" x14ac:dyDescent="0.15">
      <c r="A14007" s="1">
        <v>140.05000000000001</v>
      </c>
      <c r="B14007" s="1">
        <v>-9.4142489999999995E-3</v>
      </c>
      <c r="C14007" s="1">
        <v>6.8789543999999998E-3</v>
      </c>
      <c r="D14007" s="1">
        <v>2.9561101000000001E-3</v>
      </c>
    </row>
    <row r="14008" spans="1:4" x14ac:dyDescent="0.15">
      <c r="A14008" s="1">
        <v>140.06</v>
      </c>
      <c r="B14008" s="1">
        <v>-9.6897990000000007E-3</v>
      </c>
      <c r="C14008" s="1">
        <v>6.7380169999999998E-3</v>
      </c>
      <c r="D14008" s="1">
        <v>3.0530844999999999E-3</v>
      </c>
    </row>
    <row r="14009" spans="1:4" x14ac:dyDescent="0.15">
      <c r="A14009" s="1">
        <v>140.07</v>
      </c>
      <c r="B14009" s="1">
        <v>-1.0239656E-2</v>
      </c>
      <c r="C14009" s="1">
        <v>6.4674023000000002E-3</v>
      </c>
      <c r="D14009" s="1">
        <v>3.1147044E-3</v>
      </c>
    </row>
    <row r="14010" spans="1:4" x14ac:dyDescent="0.15">
      <c r="A14010" s="1">
        <v>140.08000000000001</v>
      </c>
      <c r="B14010" s="1">
        <v>-1.0933732999999999E-2</v>
      </c>
      <c r="C14010" s="1">
        <v>6.3377390000000002E-3</v>
      </c>
      <c r="D14010" s="1">
        <v>3.2103507000000001E-3</v>
      </c>
    </row>
    <row r="14011" spans="1:4" x14ac:dyDescent="0.15">
      <c r="A14011" s="1">
        <v>140.09</v>
      </c>
      <c r="B14011" s="1">
        <v>-1.1574922E-2</v>
      </c>
      <c r="C14011" s="1">
        <v>6.5059640000000004E-3</v>
      </c>
      <c r="D14011" s="1">
        <v>3.2675323000000002E-3</v>
      </c>
    </row>
    <row r="14012" spans="1:4" x14ac:dyDescent="0.15">
      <c r="A14012" s="1">
        <v>140.1</v>
      </c>
      <c r="B14012" s="1">
        <v>-1.1918209000000001E-2</v>
      </c>
      <c r="C14012" s="1">
        <v>6.5126606000000002E-3</v>
      </c>
      <c r="D14012" s="1">
        <v>3.3853958000000001E-3</v>
      </c>
    </row>
    <row r="14013" spans="1:4" x14ac:dyDescent="0.15">
      <c r="A14013" s="1">
        <v>140.11000000000001</v>
      </c>
      <c r="B14013" s="1">
        <v>-1.2238783E-2</v>
      </c>
      <c r="C14013" s="1">
        <v>6.5747182000000003E-3</v>
      </c>
      <c r="D14013" s="1">
        <v>3.1857834999999999E-3</v>
      </c>
    </row>
    <row r="14014" spans="1:4" x14ac:dyDescent="0.15">
      <c r="A14014" s="1">
        <v>140.12</v>
      </c>
      <c r="B14014" s="1">
        <v>-1.252459E-2</v>
      </c>
      <c r="C14014" s="1">
        <v>6.5051337000000004E-3</v>
      </c>
      <c r="D14014" s="1">
        <v>2.5456216999999999E-3</v>
      </c>
    </row>
    <row r="14015" spans="1:4" x14ac:dyDescent="0.15">
      <c r="A14015" s="1">
        <v>140.13</v>
      </c>
      <c r="B14015" s="1">
        <v>-1.2974833E-2</v>
      </c>
      <c r="C14015" s="1">
        <v>6.5549539000000004E-3</v>
      </c>
      <c r="D14015" s="1">
        <v>2.3518976000000001E-3</v>
      </c>
    </row>
    <row r="14016" spans="1:4" x14ac:dyDescent="0.15">
      <c r="A14016" s="1">
        <v>140.13999999999999</v>
      </c>
      <c r="B14016" s="1">
        <v>-1.3573798999999999E-2</v>
      </c>
      <c r="C14016" s="1">
        <v>6.5632249999999998E-3</v>
      </c>
      <c r="D14016" s="1">
        <v>2.4554087999999999E-3</v>
      </c>
    </row>
    <row r="14017" spans="1:4" x14ac:dyDescent="0.15">
      <c r="A14017" s="1">
        <v>140.15</v>
      </c>
      <c r="B14017" s="1">
        <v>-1.3827659000000001E-2</v>
      </c>
      <c r="C14017" s="1">
        <v>6.5338191999999998E-3</v>
      </c>
      <c r="D14017" s="1">
        <v>2.5486097000000001E-3</v>
      </c>
    </row>
    <row r="14018" spans="1:4" x14ac:dyDescent="0.15">
      <c r="A14018" s="1">
        <v>140.16</v>
      </c>
      <c r="B14018" s="1">
        <v>-1.4057264999999999E-2</v>
      </c>
      <c r="C14018" s="1">
        <v>6.5857069000000001E-3</v>
      </c>
      <c r="D14018" s="1">
        <v>2.3675836000000001E-3</v>
      </c>
    </row>
    <row r="14019" spans="1:4" x14ac:dyDescent="0.15">
      <c r="A14019" s="1">
        <v>140.16999999999999</v>
      </c>
      <c r="B14019" s="1">
        <v>-1.431268E-2</v>
      </c>
      <c r="C14019" s="1">
        <v>6.7120423999999998E-3</v>
      </c>
      <c r="D14019" s="1">
        <v>1.7082529E-3</v>
      </c>
    </row>
    <row r="14020" spans="1:4" x14ac:dyDescent="0.15">
      <c r="A14020" s="1">
        <v>140.18</v>
      </c>
      <c r="B14020" s="1">
        <v>-1.4310349999999999E-2</v>
      </c>
      <c r="C14020" s="1">
        <v>6.6858183000000002E-3</v>
      </c>
      <c r="D14020" s="1">
        <v>1.5496195999999999E-3</v>
      </c>
    </row>
    <row r="14021" spans="1:4" x14ac:dyDescent="0.15">
      <c r="A14021" s="1">
        <v>140.19</v>
      </c>
      <c r="B14021" s="1">
        <v>-1.4111708000000001E-2</v>
      </c>
      <c r="C14021" s="1">
        <v>6.5646263000000002E-3</v>
      </c>
      <c r="D14021" s="1">
        <v>1.3812926000000001E-3</v>
      </c>
    </row>
    <row r="14022" spans="1:4" x14ac:dyDescent="0.15">
      <c r="A14022" s="1">
        <v>140.19999999999999</v>
      </c>
      <c r="B14022" s="1">
        <v>-1.4067207999999999E-2</v>
      </c>
      <c r="C14022" s="1">
        <v>6.5850644999999996E-3</v>
      </c>
      <c r="D14022" s="1">
        <v>7.4796582000000004E-4</v>
      </c>
    </row>
    <row r="14023" spans="1:4" x14ac:dyDescent="0.15">
      <c r="A14023" s="1">
        <v>140.21</v>
      </c>
      <c r="B14023" s="1">
        <v>-1.4033218E-2</v>
      </c>
      <c r="C14023" s="1">
        <v>6.7543921999999998E-3</v>
      </c>
      <c r="D14023" s="1">
        <v>3.0380212E-4</v>
      </c>
    </row>
    <row r="14024" spans="1:4" x14ac:dyDescent="0.15">
      <c r="A14024" s="1">
        <v>140.22</v>
      </c>
      <c r="B14024" s="1">
        <v>-1.4202083000000001E-2</v>
      </c>
      <c r="C14024" s="1">
        <v>7.0651710999999999E-3</v>
      </c>
      <c r="D14024" s="1">
        <v>-3.3885406000000001E-4</v>
      </c>
    </row>
    <row r="14025" spans="1:4" x14ac:dyDescent="0.15">
      <c r="A14025" s="1">
        <v>140.22999999999999</v>
      </c>
      <c r="B14025" s="1">
        <v>-1.4460989E-2</v>
      </c>
      <c r="C14025" s="1">
        <v>7.2095405999999997E-3</v>
      </c>
      <c r="D14025" s="1">
        <v>-4.8605159000000001E-4</v>
      </c>
    </row>
    <row r="14026" spans="1:4" x14ac:dyDescent="0.15">
      <c r="A14026" s="1">
        <v>140.24</v>
      </c>
      <c r="B14026" s="1">
        <v>-1.4467743E-2</v>
      </c>
      <c r="C14026" s="1">
        <v>7.1486976999999997E-3</v>
      </c>
      <c r="D14026" s="1">
        <v>-6.8384312999999997E-4</v>
      </c>
    </row>
    <row r="14027" spans="1:4" x14ac:dyDescent="0.15">
      <c r="A14027" s="1">
        <v>140.25</v>
      </c>
      <c r="B14027" s="1">
        <v>-1.4191998000000001E-2</v>
      </c>
      <c r="C14027" s="1">
        <v>7.4260057999999997E-3</v>
      </c>
      <c r="D14027" s="1">
        <v>-1.2639634E-3</v>
      </c>
    </row>
    <row r="14028" spans="1:4" x14ac:dyDescent="0.15">
      <c r="A14028" s="1">
        <v>140.26</v>
      </c>
      <c r="B14028" s="1">
        <v>-1.4049280000000001E-2</v>
      </c>
      <c r="C14028" s="1">
        <v>7.5827930999999996E-3</v>
      </c>
      <c r="D14028" s="1">
        <v>-1.8088447E-3</v>
      </c>
    </row>
    <row r="14029" spans="1:4" x14ac:dyDescent="0.15">
      <c r="A14029" s="1">
        <v>140.27000000000001</v>
      </c>
      <c r="B14029" s="1">
        <v>-1.3999315E-2</v>
      </c>
      <c r="C14029" s="1">
        <v>7.5859734000000003E-3</v>
      </c>
      <c r="D14029" s="1">
        <v>-2.0439794000000002E-3</v>
      </c>
    </row>
    <row r="14030" spans="1:4" x14ac:dyDescent="0.15">
      <c r="A14030" s="1">
        <v>140.28</v>
      </c>
      <c r="B14030" s="1">
        <v>-1.3819941000000001E-2</v>
      </c>
      <c r="C14030" s="1">
        <v>7.6340690999999999E-3</v>
      </c>
      <c r="D14030" s="1">
        <v>-2.1473646999999999E-3</v>
      </c>
    </row>
    <row r="14031" spans="1:4" x14ac:dyDescent="0.15">
      <c r="A14031" s="1">
        <v>140.29</v>
      </c>
      <c r="B14031" s="1">
        <v>-1.3738655000000001E-2</v>
      </c>
      <c r="C14031" s="1">
        <v>7.8071362999999998E-3</v>
      </c>
      <c r="D14031" s="1">
        <v>-2.8535958999999999E-3</v>
      </c>
    </row>
    <row r="14032" spans="1:4" x14ac:dyDescent="0.15">
      <c r="A14032" s="1">
        <v>140.30000000000001</v>
      </c>
      <c r="B14032" s="1">
        <v>-1.3780294E-2</v>
      </c>
      <c r="C14032" s="1">
        <v>8.1361638000000003E-3</v>
      </c>
      <c r="D14032" s="1">
        <v>-2.9931605000000001E-3</v>
      </c>
    </row>
    <row r="14033" spans="1:4" x14ac:dyDescent="0.15">
      <c r="A14033" s="1">
        <v>140.31</v>
      </c>
      <c r="B14033" s="1">
        <v>-1.3547927E-2</v>
      </c>
      <c r="C14033" s="1">
        <v>8.4372062000000001E-3</v>
      </c>
      <c r="D14033" s="1">
        <v>-2.933471E-3</v>
      </c>
    </row>
    <row r="14034" spans="1:4" x14ac:dyDescent="0.15">
      <c r="A14034" s="1">
        <v>140.32</v>
      </c>
      <c r="B14034" s="1">
        <v>-1.3099344000000001E-2</v>
      </c>
      <c r="C14034" s="1">
        <v>8.3737971000000001E-3</v>
      </c>
      <c r="D14034" s="1">
        <v>-2.8138416999999999E-3</v>
      </c>
    </row>
    <row r="14035" spans="1:4" x14ac:dyDescent="0.15">
      <c r="A14035" s="1">
        <v>140.33000000000001</v>
      </c>
      <c r="B14035" s="1">
        <v>-1.2985389999999999E-2</v>
      </c>
      <c r="C14035" s="1">
        <v>8.5525285999999996E-3</v>
      </c>
      <c r="D14035" s="1">
        <v>-2.7871509999999999E-3</v>
      </c>
    </row>
    <row r="14036" spans="1:4" x14ac:dyDescent="0.15">
      <c r="A14036" s="1">
        <v>140.34</v>
      </c>
      <c r="B14036" s="1">
        <v>-1.2981271000000001E-2</v>
      </c>
      <c r="C14036" s="1">
        <v>8.9822457000000005E-3</v>
      </c>
      <c r="D14036" s="1">
        <v>-2.6398264000000002E-3</v>
      </c>
    </row>
    <row r="14037" spans="1:4" x14ac:dyDescent="0.15">
      <c r="A14037" s="1">
        <v>140.35</v>
      </c>
      <c r="B14037" s="1">
        <v>-1.3055677E-2</v>
      </c>
      <c r="C14037" s="1">
        <v>9.3106657999999995E-3</v>
      </c>
      <c r="D14037" s="1">
        <v>-2.6639493999999998E-3</v>
      </c>
    </row>
    <row r="14038" spans="1:4" x14ac:dyDescent="0.15">
      <c r="A14038" s="1">
        <v>140.36000000000001</v>
      </c>
      <c r="B14038" s="1">
        <v>-1.310731E-2</v>
      </c>
      <c r="C14038" s="1">
        <v>9.4708125000000001E-3</v>
      </c>
      <c r="D14038" s="1">
        <v>-2.2054272999999999E-3</v>
      </c>
    </row>
    <row r="14039" spans="1:4" x14ac:dyDescent="0.15">
      <c r="A14039" s="1">
        <v>140.37</v>
      </c>
      <c r="B14039" s="1">
        <v>-1.2803311E-2</v>
      </c>
      <c r="C14039" s="1">
        <v>9.5826821999999996E-3</v>
      </c>
      <c r="D14039" s="1">
        <v>-1.7871975000000001E-3</v>
      </c>
    </row>
    <row r="14040" spans="1:4" x14ac:dyDescent="0.15">
      <c r="A14040" s="1">
        <v>140.38</v>
      </c>
      <c r="B14040" s="1">
        <v>-1.2688935E-2</v>
      </c>
      <c r="C14040" s="1">
        <v>9.8964164999999996E-3</v>
      </c>
      <c r="D14040" s="1">
        <v>-1.7704082999999999E-3</v>
      </c>
    </row>
    <row r="14041" spans="1:4" x14ac:dyDescent="0.15">
      <c r="A14041" s="1">
        <v>140.38999999999999</v>
      </c>
      <c r="B14041" s="1">
        <v>-1.2551572E-2</v>
      </c>
      <c r="C14041" s="1">
        <v>1.0394532E-2</v>
      </c>
      <c r="D14041" s="1">
        <v>-1.6647179999999999E-3</v>
      </c>
    </row>
    <row r="14042" spans="1:4" x14ac:dyDescent="0.15">
      <c r="A14042" s="1">
        <v>140.4</v>
      </c>
      <c r="B14042" s="1">
        <v>-1.2272272000000001E-2</v>
      </c>
      <c r="C14042" s="1">
        <v>1.0659778999999999E-2</v>
      </c>
      <c r="D14042" s="1">
        <v>-1.5951739E-3</v>
      </c>
    </row>
    <row r="14043" spans="1:4" x14ac:dyDescent="0.15">
      <c r="A14043" s="1">
        <v>140.41</v>
      </c>
      <c r="B14043" s="1">
        <v>-1.2295252E-2</v>
      </c>
      <c r="C14043" s="1">
        <v>1.1068661E-2</v>
      </c>
      <c r="D14043" s="1">
        <v>-1.5172168999999999E-3</v>
      </c>
    </row>
    <row r="14044" spans="1:4" x14ac:dyDescent="0.15">
      <c r="A14044" s="1">
        <v>140.41999999999999</v>
      </c>
      <c r="B14044" s="1">
        <v>-1.2411508E-2</v>
      </c>
      <c r="C14044" s="1">
        <v>1.1628703000000001E-2</v>
      </c>
      <c r="D14044" s="1">
        <v>-1.4268245000000001E-3</v>
      </c>
    </row>
    <row r="14045" spans="1:4" x14ac:dyDescent="0.15">
      <c r="A14045" s="1">
        <v>140.43</v>
      </c>
      <c r="B14045" s="1">
        <v>-1.2239946E-2</v>
      </c>
      <c r="C14045" s="1">
        <v>1.212939E-2</v>
      </c>
      <c r="D14045" s="1">
        <v>-1.3691332999999999E-3</v>
      </c>
    </row>
    <row r="14046" spans="1:4" x14ac:dyDescent="0.15">
      <c r="A14046" s="1">
        <v>140.44</v>
      </c>
      <c r="B14046" s="1">
        <v>-1.1868729E-2</v>
      </c>
      <c r="C14046" s="1">
        <v>1.2352897E-2</v>
      </c>
      <c r="D14046" s="1">
        <v>-1.2528941000000001E-3</v>
      </c>
    </row>
    <row r="14047" spans="1:4" x14ac:dyDescent="0.15">
      <c r="A14047" s="1">
        <v>140.44999999999999</v>
      </c>
      <c r="B14047" s="1">
        <v>-1.1352614E-2</v>
      </c>
      <c r="C14047" s="1">
        <v>1.2498855E-2</v>
      </c>
      <c r="D14047" s="1">
        <v>-1.2417475E-3</v>
      </c>
    </row>
    <row r="14048" spans="1:4" x14ac:dyDescent="0.15">
      <c r="A14048" s="1">
        <v>140.46</v>
      </c>
      <c r="B14048" s="1">
        <v>-1.1140132000000001E-2</v>
      </c>
      <c r="C14048" s="1">
        <v>1.2865079999999999E-2</v>
      </c>
      <c r="D14048" s="1">
        <v>-8.3500942E-4</v>
      </c>
    </row>
    <row r="14049" spans="1:4" x14ac:dyDescent="0.15">
      <c r="A14049" s="1">
        <v>140.47</v>
      </c>
      <c r="B14049" s="1">
        <v>-1.1097993E-2</v>
      </c>
      <c r="C14049" s="1">
        <v>1.3379383999999999E-2</v>
      </c>
      <c r="D14049" s="1">
        <v>-1.2690075999999999E-4</v>
      </c>
    </row>
    <row r="14050" spans="1:4" x14ac:dyDescent="0.15">
      <c r="A14050" s="1">
        <v>140.47999999999999</v>
      </c>
      <c r="B14050" s="1">
        <v>-1.0974812E-2</v>
      </c>
      <c r="C14050" s="1">
        <v>1.3754693E-2</v>
      </c>
      <c r="D14050" s="1">
        <v>5.9925457999999998E-4</v>
      </c>
    </row>
    <row r="14051" spans="1:4" x14ac:dyDescent="0.15">
      <c r="A14051" s="1">
        <v>140.49</v>
      </c>
      <c r="B14051" s="1">
        <v>-1.1037556E-2</v>
      </c>
      <c r="C14051" s="1">
        <v>1.4089242E-2</v>
      </c>
      <c r="D14051" s="1">
        <v>9.8462235999999996E-4</v>
      </c>
    </row>
    <row r="14052" spans="1:4" x14ac:dyDescent="0.15">
      <c r="A14052" s="1">
        <v>140.5</v>
      </c>
      <c r="B14052" s="1">
        <v>-1.0851304000000001E-2</v>
      </c>
      <c r="C14052" s="1">
        <v>1.4313319E-2</v>
      </c>
      <c r="D14052" s="1">
        <v>1.0265349E-3</v>
      </c>
    </row>
    <row r="14053" spans="1:4" x14ac:dyDescent="0.15">
      <c r="A14053" s="1">
        <v>140.51</v>
      </c>
      <c r="B14053" s="1">
        <v>-1.0678603E-2</v>
      </c>
      <c r="C14053" s="1">
        <v>1.4555075000000001E-2</v>
      </c>
      <c r="D14053" s="1">
        <v>1.0862720000000001E-3</v>
      </c>
    </row>
    <row r="14054" spans="1:4" x14ac:dyDescent="0.15">
      <c r="A14054" s="1">
        <v>140.52000000000001</v>
      </c>
      <c r="B14054" s="1">
        <v>-1.0663745000000001E-2</v>
      </c>
      <c r="C14054" s="1">
        <v>1.4846141E-2</v>
      </c>
      <c r="D14054" s="1">
        <v>1.4544880999999999E-3</v>
      </c>
    </row>
    <row r="14055" spans="1:4" x14ac:dyDescent="0.15">
      <c r="A14055" s="1">
        <v>140.53</v>
      </c>
      <c r="B14055" s="1">
        <v>-1.0440318000000001E-2</v>
      </c>
      <c r="C14055" s="1">
        <v>1.5120056999999999E-2</v>
      </c>
      <c r="D14055" s="1">
        <v>2.1967204999999998E-3</v>
      </c>
    </row>
    <row r="14056" spans="1:4" x14ac:dyDescent="0.15">
      <c r="A14056" s="1">
        <v>140.54</v>
      </c>
      <c r="B14056" s="1">
        <v>-1.0427697999999999E-2</v>
      </c>
      <c r="C14056" s="1">
        <v>1.5437935E-2</v>
      </c>
      <c r="D14056" s="1">
        <v>2.8914438999999999E-3</v>
      </c>
    </row>
    <row r="14057" spans="1:4" x14ac:dyDescent="0.15">
      <c r="A14057" s="1">
        <v>140.55000000000001</v>
      </c>
      <c r="B14057" s="1">
        <v>-1.0302136999999999E-2</v>
      </c>
      <c r="C14057" s="1">
        <v>1.5830858E-2</v>
      </c>
      <c r="D14057" s="1">
        <v>3.3075684E-3</v>
      </c>
    </row>
    <row r="14058" spans="1:4" x14ac:dyDescent="0.15">
      <c r="A14058" s="1">
        <v>140.56</v>
      </c>
      <c r="B14058" s="1">
        <v>-1.0331720000000001E-2</v>
      </c>
      <c r="C14058" s="1">
        <v>1.6266859000000002E-2</v>
      </c>
      <c r="D14058" s="1">
        <v>3.3189809999999999E-3</v>
      </c>
    </row>
    <row r="14059" spans="1:4" x14ac:dyDescent="0.15">
      <c r="A14059" s="1">
        <v>140.57</v>
      </c>
      <c r="B14059" s="1">
        <v>-1.0337084E-2</v>
      </c>
      <c r="C14059" s="1">
        <v>1.6451120999999999E-2</v>
      </c>
      <c r="D14059" s="1">
        <v>3.4105696999999998E-3</v>
      </c>
    </row>
    <row r="14060" spans="1:4" x14ac:dyDescent="0.15">
      <c r="A14060" s="1">
        <v>140.58000000000001</v>
      </c>
      <c r="B14060" s="1">
        <v>-1.0290156E-2</v>
      </c>
      <c r="C14060" s="1">
        <v>1.6539067000000001E-2</v>
      </c>
      <c r="D14060" s="1">
        <v>3.7450603999999998E-3</v>
      </c>
    </row>
    <row r="14061" spans="1:4" x14ac:dyDescent="0.15">
      <c r="A14061" s="1">
        <v>140.59</v>
      </c>
      <c r="B14061" s="1">
        <v>-1.0501150000000001E-2</v>
      </c>
      <c r="C14061" s="1">
        <v>1.6670761999999999E-2</v>
      </c>
      <c r="D14061" s="1">
        <v>4.5251605999999996E-3</v>
      </c>
    </row>
    <row r="14062" spans="1:4" x14ac:dyDescent="0.15">
      <c r="A14062" s="1">
        <v>140.6</v>
      </c>
      <c r="B14062" s="1">
        <v>-1.0550277E-2</v>
      </c>
      <c r="C14062" s="1">
        <v>1.6846269000000001E-2</v>
      </c>
      <c r="D14062" s="1">
        <v>5.1756718E-3</v>
      </c>
    </row>
    <row r="14063" spans="1:4" x14ac:dyDescent="0.15">
      <c r="A14063" s="1">
        <v>140.61000000000001</v>
      </c>
      <c r="B14063" s="1">
        <v>-1.0502614E-2</v>
      </c>
      <c r="C14063" s="1">
        <v>1.7009023000000002E-2</v>
      </c>
      <c r="D14063" s="1">
        <v>5.6490990000000003E-3</v>
      </c>
    </row>
    <row r="14064" spans="1:4" x14ac:dyDescent="0.15">
      <c r="A14064" s="1">
        <v>140.62</v>
      </c>
      <c r="B14064" s="1">
        <v>-1.0234246000000001E-2</v>
      </c>
      <c r="C14064" s="1">
        <v>1.7159628E-2</v>
      </c>
      <c r="D14064" s="1">
        <v>5.5716732000000001E-3</v>
      </c>
    </row>
    <row r="14065" spans="1:4" x14ac:dyDescent="0.15">
      <c r="A14065" s="1">
        <v>140.63</v>
      </c>
      <c r="B14065" s="1">
        <v>-1.0135653999999999E-2</v>
      </c>
      <c r="C14065" s="1">
        <v>1.7141996999999999E-2</v>
      </c>
      <c r="D14065" s="1">
        <v>6.0223113999999999E-3</v>
      </c>
    </row>
    <row r="14066" spans="1:4" x14ac:dyDescent="0.15">
      <c r="A14066" s="1">
        <v>140.63999999999999</v>
      </c>
      <c r="B14066" s="1">
        <v>-1.0361059000000001E-2</v>
      </c>
      <c r="C14066" s="1">
        <v>1.6955867999999999E-2</v>
      </c>
      <c r="D14066" s="1">
        <v>6.7350205000000002E-3</v>
      </c>
    </row>
    <row r="14067" spans="1:4" x14ac:dyDescent="0.15">
      <c r="A14067" s="1">
        <v>140.65</v>
      </c>
      <c r="B14067" s="1">
        <v>-1.03269E-2</v>
      </c>
      <c r="C14067" s="1">
        <v>1.6708371E-2</v>
      </c>
      <c r="D14067" s="1">
        <v>7.1771741000000002E-3</v>
      </c>
    </row>
    <row r="14068" spans="1:4" x14ac:dyDescent="0.15">
      <c r="A14068" s="1">
        <v>140.66</v>
      </c>
      <c r="B14068" s="1">
        <v>-1.0231123E-2</v>
      </c>
      <c r="C14068" s="1">
        <v>1.6432361999999999E-2</v>
      </c>
      <c r="D14068" s="1">
        <v>7.1186325000000003E-3</v>
      </c>
    </row>
    <row r="14069" spans="1:4" x14ac:dyDescent="0.15">
      <c r="A14069" s="1">
        <v>140.66999999999999</v>
      </c>
      <c r="B14069" s="1">
        <v>-1.0374487E-2</v>
      </c>
      <c r="C14069" s="1">
        <v>1.625586E-2</v>
      </c>
      <c r="D14069" s="1">
        <v>7.5580561999999997E-3</v>
      </c>
    </row>
    <row r="14070" spans="1:4" x14ac:dyDescent="0.15">
      <c r="A14070" s="1">
        <v>140.68</v>
      </c>
      <c r="B14070" s="1">
        <v>-1.0801086999999999E-2</v>
      </c>
      <c r="C14070" s="1">
        <v>1.5946121000000001E-2</v>
      </c>
      <c r="D14070" s="1">
        <v>8.2762439000000007E-3</v>
      </c>
    </row>
    <row r="14071" spans="1:4" x14ac:dyDescent="0.15">
      <c r="A14071" s="1">
        <v>140.69</v>
      </c>
      <c r="B14071" s="1">
        <v>-1.11837E-2</v>
      </c>
      <c r="C14071" s="1">
        <v>1.5622281999999999E-2</v>
      </c>
      <c r="D14071" s="1">
        <v>8.7197855000000005E-3</v>
      </c>
    </row>
    <row r="14072" spans="1:4" x14ac:dyDescent="0.15">
      <c r="A14072" s="1">
        <v>140.69999999999999</v>
      </c>
      <c r="B14072" s="1">
        <v>-1.1426393999999999E-2</v>
      </c>
      <c r="C14072" s="1">
        <v>1.5302445E-2</v>
      </c>
      <c r="D14072" s="1">
        <v>8.6491425999999996E-3</v>
      </c>
    </row>
    <row r="14073" spans="1:4" x14ac:dyDescent="0.15">
      <c r="A14073" s="1">
        <v>140.71</v>
      </c>
      <c r="B14073" s="1">
        <v>-1.1531487999999999E-2</v>
      </c>
      <c r="C14073" s="1">
        <v>1.4848119E-2</v>
      </c>
      <c r="D14073" s="1">
        <v>9.1289853999999993E-3</v>
      </c>
    </row>
    <row r="14074" spans="1:4" x14ac:dyDescent="0.15">
      <c r="A14074" s="1">
        <v>140.72</v>
      </c>
      <c r="B14074" s="1">
        <v>-1.1798492000000001E-2</v>
      </c>
      <c r="C14074" s="1">
        <v>1.4153066000000001E-2</v>
      </c>
      <c r="D14074" s="1">
        <v>9.5425730000000004E-3</v>
      </c>
    </row>
    <row r="14075" spans="1:4" x14ac:dyDescent="0.15">
      <c r="A14075" s="1">
        <v>140.72999999999999</v>
      </c>
      <c r="B14075" s="1">
        <v>-1.2017922E-2</v>
      </c>
      <c r="C14075" s="1">
        <v>1.3725374E-2</v>
      </c>
      <c r="D14075" s="1">
        <v>9.5512927999999997E-3</v>
      </c>
    </row>
    <row r="14076" spans="1:4" x14ac:dyDescent="0.15">
      <c r="A14076" s="1">
        <v>140.74</v>
      </c>
      <c r="B14076" s="1">
        <v>-1.2176910000000001E-2</v>
      </c>
      <c r="C14076" s="1">
        <v>1.3449022E-2</v>
      </c>
      <c r="D14076" s="1">
        <v>9.6874089999999993E-3</v>
      </c>
    </row>
    <row r="14077" spans="1:4" x14ac:dyDescent="0.15">
      <c r="A14077" s="1">
        <v>140.75</v>
      </c>
      <c r="B14077" s="1">
        <v>-1.230055E-2</v>
      </c>
      <c r="C14077" s="1">
        <v>1.2896728E-2</v>
      </c>
      <c r="D14077" s="1">
        <v>9.6867428000000002E-3</v>
      </c>
    </row>
    <row r="14078" spans="1:4" x14ac:dyDescent="0.15">
      <c r="A14078" s="1">
        <v>140.76</v>
      </c>
      <c r="B14078" s="1">
        <v>-1.2501797E-2</v>
      </c>
      <c r="C14078" s="1">
        <v>1.2252083E-2</v>
      </c>
      <c r="D14078" s="1">
        <v>1.0122289E-2</v>
      </c>
    </row>
    <row r="14079" spans="1:4" x14ac:dyDescent="0.15">
      <c r="A14079" s="1">
        <v>140.77000000000001</v>
      </c>
      <c r="B14079" s="1">
        <v>-1.2459227E-2</v>
      </c>
      <c r="C14079" s="1">
        <v>1.1439117E-2</v>
      </c>
      <c r="D14079" s="1">
        <v>1.0558835000000001E-2</v>
      </c>
    </row>
    <row r="14080" spans="1:4" x14ac:dyDescent="0.15">
      <c r="A14080" s="1">
        <v>140.78</v>
      </c>
      <c r="B14080" s="1">
        <v>-1.2459252000000001E-2</v>
      </c>
      <c r="C14080" s="1">
        <v>1.0663026000000001E-2</v>
      </c>
      <c r="D14080" s="1">
        <v>1.0586579E-2</v>
      </c>
    </row>
    <row r="14081" spans="1:4" x14ac:dyDescent="0.15">
      <c r="A14081" s="1">
        <v>140.79</v>
      </c>
      <c r="B14081" s="1">
        <v>-1.2604186E-2</v>
      </c>
      <c r="C14081" s="1">
        <v>9.9501003000000005E-3</v>
      </c>
      <c r="D14081" s="1">
        <v>1.0415814000000001E-2</v>
      </c>
    </row>
    <row r="14082" spans="1:4" x14ac:dyDescent="0.15">
      <c r="A14082" s="1">
        <v>140.80000000000001</v>
      </c>
      <c r="B14082" s="1">
        <v>-1.2924652E-2</v>
      </c>
      <c r="C14082" s="1">
        <v>9.2723148000000005E-3</v>
      </c>
      <c r="D14082" s="1">
        <v>1.0035662000000001E-2</v>
      </c>
    </row>
    <row r="14083" spans="1:4" x14ac:dyDescent="0.15">
      <c r="A14083" s="1">
        <v>140.81</v>
      </c>
      <c r="B14083" s="1">
        <v>-1.319974E-2</v>
      </c>
      <c r="C14083" s="1">
        <v>8.4027865000000004E-3</v>
      </c>
      <c r="D14083" s="1">
        <v>1.0301441E-2</v>
      </c>
    </row>
    <row r="14084" spans="1:4" x14ac:dyDescent="0.15">
      <c r="A14084" s="1">
        <v>140.82</v>
      </c>
      <c r="B14084" s="1">
        <v>-1.3183461E-2</v>
      </c>
      <c r="C14084" s="1">
        <v>7.4157572999999999E-3</v>
      </c>
      <c r="D14084" s="1">
        <v>1.0225282E-2</v>
      </c>
    </row>
    <row r="14085" spans="1:4" x14ac:dyDescent="0.15">
      <c r="A14085" s="1">
        <v>140.83000000000001</v>
      </c>
      <c r="B14085" s="1">
        <v>-1.3490304999999999E-2</v>
      </c>
      <c r="C14085" s="1">
        <v>6.4791197999999996E-3</v>
      </c>
      <c r="D14085" s="1">
        <v>1.0459417E-2</v>
      </c>
    </row>
    <row r="14086" spans="1:4" x14ac:dyDescent="0.15">
      <c r="A14086" s="1">
        <v>140.84</v>
      </c>
      <c r="B14086" s="1">
        <v>-1.3630395999999999E-2</v>
      </c>
      <c r="C14086" s="1">
        <v>5.5625329999999997E-3</v>
      </c>
      <c r="D14086" s="1">
        <v>1.0372724999999999E-2</v>
      </c>
    </row>
    <row r="14087" spans="1:4" x14ac:dyDescent="0.15">
      <c r="A14087" s="1">
        <v>140.85</v>
      </c>
      <c r="B14087" s="1">
        <v>-1.3662694E-2</v>
      </c>
      <c r="C14087" s="1">
        <v>4.5243061000000001E-3</v>
      </c>
      <c r="D14087" s="1">
        <v>1.0661899000000001E-2</v>
      </c>
    </row>
    <row r="14088" spans="1:4" x14ac:dyDescent="0.15">
      <c r="A14088" s="1">
        <v>140.86000000000001</v>
      </c>
      <c r="B14088" s="1">
        <v>-1.3995565E-2</v>
      </c>
      <c r="C14088" s="1">
        <v>3.5526316999999999E-3</v>
      </c>
      <c r="D14088" s="1">
        <v>1.0239758E-2</v>
      </c>
    </row>
    <row r="14089" spans="1:4" x14ac:dyDescent="0.15">
      <c r="A14089" s="1">
        <v>140.87</v>
      </c>
      <c r="B14089" s="1">
        <v>-1.4402366E-2</v>
      </c>
      <c r="C14089" s="1">
        <v>2.6262714E-3</v>
      </c>
      <c r="D14089" s="1">
        <v>1.01504E-2</v>
      </c>
    </row>
    <row r="14090" spans="1:4" x14ac:dyDescent="0.15">
      <c r="A14090" s="1">
        <v>140.88</v>
      </c>
      <c r="B14090" s="1">
        <v>-1.4693772000000001E-2</v>
      </c>
      <c r="C14090" s="1">
        <v>1.6224893000000001E-3</v>
      </c>
      <c r="D14090" s="1">
        <v>9.8166065E-3</v>
      </c>
    </row>
    <row r="14091" spans="1:4" x14ac:dyDescent="0.15">
      <c r="A14091" s="1">
        <v>140.88999999999999</v>
      </c>
      <c r="B14091" s="1">
        <v>-1.4954953E-2</v>
      </c>
      <c r="C14091" s="1">
        <v>4.2572638000000002E-4</v>
      </c>
      <c r="D14091" s="1">
        <v>9.9026736999999997E-3</v>
      </c>
    </row>
    <row r="14092" spans="1:4" x14ac:dyDescent="0.15">
      <c r="A14092" s="1">
        <v>140.9</v>
      </c>
      <c r="B14092" s="1">
        <v>-1.5002395E-2</v>
      </c>
      <c r="C14092" s="1">
        <v>-9.3904201999999999E-4</v>
      </c>
      <c r="D14092" s="1">
        <v>1.0404946E-2</v>
      </c>
    </row>
    <row r="14093" spans="1:4" x14ac:dyDescent="0.15">
      <c r="A14093" s="1">
        <v>140.91</v>
      </c>
      <c r="B14093" s="1">
        <v>-1.5062354999999999E-2</v>
      </c>
      <c r="C14093" s="1">
        <v>-2.0888110999999999E-3</v>
      </c>
      <c r="D14093" s="1">
        <v>1.0386987E-2</v>
      </c>
    </row>
    <row r="14094" spans="1:4" x14ac:dyDescent="0.15">
      <c r="A14094" s="1">
        <v>140.91999999999999</v>
      </c>
      <c r="B14094" s="1">
        <v>-1.5310819999999999E-2</v>
      </c>
      <c r="C14094" s="1">
        <v>-3.1222538E-3</v>
      </c>
      <c r="D14094" s="1">
        <v>1.0500710999999999E-2</v>
      </c>
    </row>
    <row r="14095" spans="1:4" x14ac:dyDescent="0.15">
      <c r="A14095" s="1">
        <v>140.93</v>
      </c>
      <c r="B14095" s="1">
        <v>-1.5617519999999999E-2</v>
      </c>
      <c r="C14095" s="1">
        <v>-4.2554806999999997E-3</v>
      </c>
      <c r="D14095" s="1">
        <v>1.0605755999999999E-2</v>
      </c>
    </row>
    <row r="14096" spans="1:4" x14ac:dyDescent="0.15">
      <c r="A14096" s="1">
        <v>140.94</v>
      </c>
      <c r="B14096" s="1">
        <v>-1.5958014999999999E-2</v>
      </c>
      <c r="C14096" s="1">
        <v>-5.4037644999999999E-3</v>
      </c>
      <c r="D14096" s="1">
        <v>1.0374533E-2</v>
      </c>
    </row>
    <row r="14097" spans="1:4" x14ac:dyDescent="0.15">
      <c r="A14097" s="1">
        <v>140.94999999999999</v>
      </c>
      <c r="B14097" s="1">
        <v>-1.6045278E-2</v>
      </c>
      <c r="C14097" s="1">
        <v>-6.4564454999999996E-3</v>
      </c>
      <c r="D14097" s="1">
        <v>1.0054407E-2</v>
      </c>
    </row>
    <row r="14098" spans="1:4" x14ac:dyDescent="0.15">
      <c r="A14098" s="1">
        <v>140.96</v>
      </c>
      <c r="B14098" s="1">
        <v>-1.5908941999999999E-2</v>
      </c>
      <c r="C14098" s="1">
        <v>-7.6572528999999997E-3</v>
      </c>
      <c r="D14098" s="1">
        <v>1.0259126E-2</v>
      </c>
    </row>
    <row r="14099" spans="1:4" x14ac:dyDescent="0.15">
      <c r="A14099" s="1">
        <v>140.97</v>
      </c>
      <c r="B14099" s="1">
        <v>-1.5973116999999998E-2</v>
      </c>
      <c r="C14099" s="1">
        <v>-8.8377312000000006E-3</v>
      </c>
      <c r="D14099" s="1">
        <v>1.024572E-2</v>
      </c>
    </row>
    <row r="14100" spans="1:4" x14ac:dyDescent="0.15">
      <c r="A14100" s="1">
        <v>140.97999999999999</v>
      </c>
      <c r="B14100" s="1">
        <v>-1.5910163000000001E-2</v>
      </c>
      <c r="C14100" s="1">
        <v>-1.0044132000000001E-2</v>
      </c>
      <c r="D14100" s="1">
        <v>1.0427801E-2</v>
      </c>
    </row>
    <row r="14101" spans="1:4" x14ac:dyDescent="0.15">
      <c r="A14101" s="1">
        <v>140.99</v>
      </c>
      <c r="B14101" s="1">
        <v>-1.6104189000000001E-2</v>
      </c>
      <c r="C14101" s="1">
        <v>-1.1009035E-2</v>
      </c>
      <c r="D14101" s="1">
        <v>1.0167676E-2</v>
      </c>
    </row>
    <row r="14102" spans="1:4" x14ac:dyDescent="0.15">
      <c r="A14102" s="1">
        <v>141</v>
      </c>
      <c r="B14102" s="1">
        <v>-1.6342124E-2</v>
      </c>
      <c r="C14102" s="1">
        <v>-1.1774420000000001E-2</v>
      </c>
      <c r="D14102" s="1">
        <v>9.6128623000000003E-3</v>
      </c>
    </row>
    <row r="14103" spans="1:4" x14ac:dyDescent="0.15">
      <c r="A14103" s="1">
        <v>141.01</v>
      </c>
      <c r="B14103" s="1">
        <v>-1.6489281000000001E-2</v>
      </c>
      <c r="C14103" s="1">
        <v>-1.2600587999999999E-2</v>
      </c>
      <c r="D14103" s="1">
        <v>9.0896419000000006E-3</v>
      </c>
    </row>
    <row r="14104" spans="1:4" x14ac:dyDescent="0.15">
      <c r="A14104" s="1">
        <v>141.02000000000001</v>
      </c>
      <c r="B14104" s="1">
        <v>-1.6572052E-2</v>
      </c>
      <c r="C14104" s="1">
        <v>-1.3697111999999999E-2</v>
      </c>
      <c r="D14104" s="1">
        <v>8.5604342999999992E-3</v>
      </c>
    </row>
    <row r="14105" spans="1:4" x14ac:dyDescent="0.15">
      <c r="A14105" s="1">
        <v>141.03</v>
      </c>
      <c r="B14105" s="1">
        <v>-1.661029E-2</v>
      </c>
      <c r="C14105" s="1">
        <v>-1.4746518E-2</v>
      </c>
      <c r="D14105" s="1">
        <v>8.0294956000000004E-3</v>
      </c>
    </row>
    <row r="14106" spans="1:4" x14ac:dyDescent="0.15">
      <c r="A14106" s="1">
        <v>141.04</v>
      </c>
      <c r="B14106" s="1">
        <v>-1.6877677000000001E-2</v>
      </c>
      <c r="C14106" s="1">
        <v>-1.5628643000000001E-2</v>
      </c>
      <c r="D14106" s="1">
        <v>7.5033037999999996E-3</v>
      </c>
    </row>
    <row r="14107" spans="1:4" x14ac:dyDescent="0.15">
      <c r="A14107" s="1">
        <v>141.05000000000001</v>
      </c>
      <c r="B14107" s="1">
        <v>-1.7115012999999998E-2</v>
      </c>
      <c r="C14107" s="1">
        <v>-1.6241195999999999E-2</v>
      </c>
      <c r="D14107" s="1">
        <v>6.9710872999999996E-3</v>
      </c>
    </row>
    <row r="14108" spans="1:4" x14ac:dyDescent="0.15">
      <c r="A14108" s="1">
        <v>141.06</v>
      </c>
      <c r="B14108" s="1">
        <v>-1.7193442999999999E-2</v>
      </c>
      <c r="C14108" s="1">
        <v>-1.7003480000000001E-2</v>
      </c>
      <c r="D14108" s="1">
        <v>6.4457841999999996E-3</v>
      </c>
    </row>
    <row r="14109" spans="1:4" x14ac:dyDescent="0.15">
      <c r="A14109" s="1">
        <v>141.07</v>
      </c>
      <c r="B14109" s="1">
        <v>-1.7158670000000001E-2</v>
      </c>
      <c r="C14109" s="1">
        <v>-1.7823011999999999E-2</v>
      </c>
      <c r="D14109" s="1">
        <v>5.9127867000000004E-3</v>
      </c>
    </row>
    <row r="14110" spans="1:4" x14ac:dyDescent="0.15">
      <c r="A14110" s="1">
        <v>141.08000000000001</v>
      </c>
      <c r="B14110" s="1">
        <v>-1.7328354000000001E-2</v>
      </c>
      <c r="C14110" s="1">
        <v>-1.8449124000000001E-2</v>
      </c>
      <c r="D14110" s="1">
        <v>5.3886613999999996E-3</v>
      </c>
    </row>
    <row r="14111" spans="1:4" x14ac:dyDescent="0.15">
      <c r="A14111" s="1">
        <v>141.09</v>
      </c>
      <c r="B14111" s="1">
        <v>-1.7541681E-2</v>
      </c>
      <c r="C14111" s="1">
        <v>-1.9218625999999999E-2</v>
      </c>
      <c r="D14111" s="1">
        <v>4.8540972999999996E-3</v>
      </c>
    </row>
    <row r="14112" spans="1:4" x14ac:dyDescent="0.15">
      <c r="A14112" s="1">
        <v>141.1</v>
      </c>
      <c r="B14112" s="1">
        <v>-1.7348854E-2</v>
      </c>
      <c r="C14112" s="1">
        <v>-1.9982074999999998E-2</v>
      </c>
      <c r="D14112" s="1">
        <v>4.3323705999999997E-3</v>
      </c>
    </row>
    <row r="14113" spans="1:4" x14ac:dyDescent="0.15">
      <c r="A14113" s="1">
        <v>141.11000000000001</v>
      </c>
      <c r="B14113" s="1">
        <v>-1.7047136000000001E-2</v>
      </c>
      <c r="C14113" s="1">
        <v>-2.0569245E-2</v>
      </c>
      <c r="D14113" s="1">
        <v>3.7945059E-3</v>
      </c>
    </row>
    <row r="14114" spans="1:4" x14ac:dyDescent="0.15">
      <c r="A14114" s="1">
        <v>141.12</v>
      </c>
      <c r="B14114" s="1">
        <v>-1.6852446E-2</v>
      </c>
      <c r="C14114" s="1">
        <v>-2.1047548999999999E-2</v>
      </c>
      <c r="D14114" s="1">
        <v>3.2776589E-3</v>
      </c>
    </row>
    <row r="14115" spans="1:4" x14ac:dyDescent="0.15">
      <c r="A14115" s="1">
        <v>141.13</v>
      </c>
      <c r="B14115" s="1">
        <v>-1.7071948E-2</v>
      </c>
      <c r="C14115" s="1">
        <v>-2.1512898999999999E-2</v>
      </c>
      <c r="D14115" s="1">
        <v>2.7327577E-3</v>
      </c>
    </row>
    <row r="14116" spans="1:4" x14ac:dyDescent="0.15">
      <c r="A14116" s="1">
        <v>141.13999999999999</v>
      </c>
      <c r="B14116" s="1">
        <v>-1.718256E-2</v>
      </c>
      <c r="C14116" s="1">
        <v>-2.2062736999999999E-2</v>
      </c>
      <c r="D14116" s="1">
        <v>2.2269436000000001E-3</v>
      </c>
    </row>
    <row r="14117" spans="1:4" x14ac:dyDescent="0.15">
      <c r="A14117" s="1">
        <v>141.15</v>
      </c>
      <c r="B14117" s="1">
        <v>-1.6851523E-2</v>
      </c>
      <c r="C14117" s="1">
        <v>-2.2525122000000002E-2</v>
      </c>
      <c r="D14117" s="1">
        <v>1.6632366E-3</v>
      </c>
    </row>
    <row r="14118" spans="1:4" x14ac:dyDescent="0.15">
      <c r="A14118" s="1">
        <v>141.16</v>
      </c>
      <c r="B14118" s="1">
        <v>-1.6358058000000002E-2</v>
      </c>
      <c r="C14118" s="1">
        <v>-2.2986415999999999E-2</v>
      </c>
      <c r="D14118" s="1">
        <v>1.1986163000000001E-3</v>
      </c>
    </row>
    <row r="14119" spans="1:4" x14ac:dyDescent="0.15">
      <c r="A14119" s="1">
        <v>141.16999999999999</v>
      </c>
      <c r="B14119" s="1">
        <v>-1.6067008000000001E-2</v>
      </c>
      <c r="C14119" s="1">
        <v>-2.3343027999999998E-2</v>
      </c>
      <c r="D14119" s="1">
        <v>3.4897451999999998E-4</v>
      </c>
    </row>
    <row r="14120" spans="1:4" x14ac:dyDescent="0.15">
      <c r="A14120" s="1">
        <v>141.18</v>
      </c>
      <c r="B14120" s="1">
        <v>-1.5818965000000001E-2</v>
      </c>
      <c r="C14120" s="1">
        <v>-2.3639812999999999E-2</v>
      </c>
      <c r="D14120" s="1">
        <v>-8.1616887999999999E-4</v>
      </c>
    </row>
    <row r="14121" spans="1:4" x14ac:dyDescent="0.15">
      <c r="A14121" s="1">
        <v>141.19</v>
      </c>
      <c r="B14121" s="1">
        <v>-1.5218247000000001E-2</v>
      </c>
      <c r="C14121" s="1">
        <v>-2.3856941E-2</v>
      </c>
      <c r="D14121" s="1">
        <v>-1.9822488000000001E-3</v>
      </c>
    </row>
    <row r="14122" spans="1:4" x14ac:dyDescent="0.15">
      <c r="A14122" s="1">
        <v>141.19999999999999</v>
      </c>
      <c r="B14122" s="1">
        <v>-1.4775152E-2</v>
      </c>
      <c r="C14122" s="1">
        <v>-2.3946459999999999E-2</v>
      </c>
      <c r="D14122" s="1">
        <v>-2.8262786E-3</v>
      </c>
    </row>
    <row r="14123" spans="1:4" x14ac:dyDescent="0.15">
      <c r="A14123" s="1">
        <v>141.21</v>
      </c>
      <c r="B14123" s="1">
        <v>-1.4446927E-2</v>
      </c>
      <c r="C14123" s="1">
        <v>-2.3995875E-2</v>
      </c>
      <c r="D14123" s="1">
        <v>-3.3085015999999999E-3</v>
      </c>
    </row>
    <row r="14124" spans="1:4" x14ac:dyDescent="0.15">
      <c r="A14124" s="1">
        <v>141.22</v>
      </c>
      <c r="B14124" s="1">
        <v>-1.3805635E-2</v>
      </c>
      <c r="C14124" s="1">
        <v>-2.4134599E-2</v>
      </c>
      <c r="D14124" s="1">
        <v>-3.8206144000000001E-3</v>
      </c>
    </row>
    <row r="14125" spans="1:4" x14ac:dyDescent="0.15">
      <c r="A14125" s="1">
        <v>141.22999999999999</v>
      </c>
      <c r="B14125" s="1">
        <v>-1.3110227E-2</v>
      </c>
      <c r="C14125" s="1">
        <v>-2.4330421000000001E-2</v>
      </c>
      <c r="D14125" s="1">
        <v>-4.6552989999999999E-3</v>
      </c>
    </row>
    <row r="14126" spans="1:4" x14ac:dyDescent="0.15">
      <c r="A14126" s="1">
        <v>141.24</v>
      </c>
      <c r="B14126" s="1">
        <v>-1.2511694E-2</v>
      </c>
      <c r="C14126" s="1">
        <v>-2.4380222E-2</v>
      </c>
      <c r="D14126" s="1">
        <v>-5.5751619000000002E-3</v>
      </c>
    </row>
    <row r="14127" spans="1:4" x14ac:dyDescent="0.15">
      <c r="A14127" s="1">
        <v>141.25</v>
      </c>
      <c r="B14127" s="1">
        <v>-1.1975451999999999E-2</v>
      </c>
      <c r="C14127" s="1">
        <v>-2.4317452999999999E-2</v>
      </c>
      <c r="D14127" s="1">
        <v>-6.2248967000000004E-3</v>
      </c>
    </row>
    <row r="14128" spans="1:4" x14ac:dyDescent="0.15">
      <c r="A14128" s="1">
        <v>141.26</v>
      </c>
      <c r="B14128" s="1">
        <v>-1.1413229E-2</v>
      </c>
      <c r="C14128" s="1">
        <v>-2.4239910999999999E-2</v>
      </c>
      <c r="D14128" s="1">
        <v>-7.6031403000000001E-3</v>
      </c>
    </row>
    <row r="14129" spans="1:4" x14ac:dyDescent="0.15">
      <c r="A14129" s="1">
        <v>141.27000000000001</v>
      </c>
      <c r="B14129" s="1">
        <v>-1.0581382E-2</v>
      </c>
      <c r="C14129" s="1">
        <v>-2.4291455999999999E-2</v>
      </c>
      <c r="D14129" s="1">
        <v>-8.2589085999999999E-3</v>
      </c>
    </row>
    <row r="14130" spans="1:4" x14ac:dyDescent="0.15">
      <c r="A14130" s="1">
        <v>141.28</v>
      </c>
      <c r="B14130" s="1">
        <v>-9.9569544000000006E-3</v>
      </c>
      <c r="C14130" s="1">
        <v>-2.4208374000000001E-2</v>
      </c>
      <c r="D14130" s="1">
        <v>-9.1656076999999999E-3</v>
      </c>
    </row>
    <row r="14131" spans="1:4" x14ac:dyDescent="0.15">
      <c r="A14131" s="1">
        <v>141.29</v>
      </c>
      <c r="B14131" s="1">
        <v>-9.1830355000000006E-3</v>
      </c>
      <c r="C14131" s="1">
        <v>-2.3952859E-2</v>
      </c>
      <c r="D14131" s="1">
        <v>-1.0022365E-2</v>
      </c>
    </row>
    <row r="14132" spans="1:4" x14ac:dyDescent="0.15">
      <c r="A14132" s="1">
        <v>141.30000000000001</v>
      </c>
      <c r="B14132" s="1">
        <v>-8.3066575E-3</v>
      </c>
      <c r="C14132" s="1">
        <v>-2.3837401000000001E-2</v>
      </c>
      <c r="D14132" s="1">
        <v>-1.0497447E-2</v>
      </c>
    </row>
    <row r="14133" spans="1:4" x14ac:dyDescent="0.15">
      <c r="A14133" s="1">
        <v>141.31</v>
      </c>
      <c r="B14133" s="1">
        <v>-7.6657247000000003E-3</v>
      </c>
      <c r="C14133" s="1">
        <v>-2.355519E-2</v>
      </c>
      <c r="D14133" s="1">
        <v>-1.1047929E-2</v>
      </c>
    </row>
    <row r="14134" spans="1:4" x14ac:dyDescent="0.15">
      <c r="A14134" s="1">
        <v>141.32</v>
      </c>
      <c r="B14134" s="1">
        <v>-6.9103072000000001E-3</v>
      </c>
      <c r="C14134" s="1">
        <v>-2.3326953000000001E-2</v>
      </c>
      <c r="D14134" s="1">
        <v>-1.1562575E-2</v>
      </c>
    </row>
    <row r="14135" spans="1:4" x14ac:dyDescent="0.15">
      <c r="A14135" s="1">
        <v>141.33000000000001</v>
      </c>
      <c r="B14135" s="1">
        <v>-6.0214326000000004E-3</v>
      </c>
      <c r="C14135" s="1">
        <v>-2.3116699000000001E-2</v>
      </c>
      <c r="D14135" s="1">
        <v>-1.2105164999999999E-2</v>
      </c>
    </row>
    <row r="14136" spans="1:4" x14ac:dyDescent="0.15">
      <c r="A14136" s="1">
        <v>141.34</v>
      </c>
      <c r="B14136" s="1">
        <v>-5.3309730999999997E-3</v>
      </c>
      <c r="C14136" s="1">
        <v>-2.2907324999999999E-2</v>
      </c>
      <c r="D14136" s="1">
        <v>-1.2608582E-2</v>
      </c>
    </row>
    <row r="14137" spans="1:4" x14ac:dyDescent="0.15">
      <c r="A14137" s="1">
        <v>141.35</v>
      </c>
      <c r="B14137" s="1">
        <v>-4.3883300999999998E-3</v>
      </c>
      <c r="C14137" s="1">
        <v>-2.2711801E-2</v>
      </c>
      <c r="D14137" s="1">
        <v>-1.3193562000000001E-2</v>
      </c>
    </row>
    <row r="14138" spans="1:4" x14ac:dyDescent="0.15">
      <c r="A14138" s="1">
        <v>141.36000000000001</v>
      </c>
      <c r="B14138" s="1">
        <v>-3.3756980999999999E-3</v>
      </c>
      <c r="C14138" s="1">
        <v>-2.2422542E-2</v>
      </c>
      <c r="D14138" s="1">
        <v>-1.3390231000000001E-2</v>
      </c>
    </row>
    <row r="14139" spans="1:4" x14ac:dyDescent="0.15">
      <c r="A14139" s="1">
        <v>141.37</v>
      </c>
      <c r="B14139" s="1">
        <v>-2.4936169E-3</v>
      </c>
      <c r="C14139" s="1">
        <v>-2.2099727999999999E-2</v>
      </c>
      <c r="D14139" s="1">
        <v>-1.3531701E-2</v>
      </c>
    </row>
    <row r="14140" spans="1:4" x14ac:dyDescent="0.15">
      <c r="A14140" s="1">
        <v>141.38</v>
      </c>
      <c r="B14140" s="1">
        <v>-1.5240453E-3</v>
      </c>
      <c r="C14140" s="1">
        <v>-2.1758805999999999E-2</v>
      </c>
      <c r="D14140" s="1">
        <v>-1.4165608999999999E-2</v>
      </c>
    </row>
    <row r="14141" spans="1:4" x14ac:dyDescent="0.15">
      <c r="A14141" s="1">
        <v>141.38999999999999</v>
      </c>
      <c r="B14141" s="1">
        <v>-8.7136625000000002E-4</v>
      </c>
      <c r="C14141" s="1">
        <v>-2.1326853999999999E-2</v>
      </c>
      <c r="D14141" s="1">
        <v>-1.4642217000000001E-2</v>
      </c>
    </row>
    <row r="14142" spans="1:4" x14ac:dyDescent="0.15">
      <c r="A14142" s="1">
        <v>141.4</v>
      </c>
      <c r="B14142" s="1">
        <v>-1.1932379E-4</v>
      </c>
      <c r="C14142" s="1">
        <v>-2.1029517000000001E-2</v>
      </c>
      <c r="D14142" s="1">
        <v>-1.4963183E-2</v>
      </c>
    </row>
    <row r="14143" spans="1:4" x14ac:dyDescent="0.15">
      <c r="A14143" s="1">
        <v>141.41</v>
      </c>
      <c r="B14143" s="1">
        <v>1.2478098E-3</v>
      </c>
      <c r="C14143" s="1">
        <v>-2.0732095999999998E-2</v>
      </c>
      <c r="D14143" s="1">
        <v>-1.4727198E-2</v>
      </c>
    </row>
    <row r="14144" spans="1:4" x14ac:dyDescent="0.15">
      <c r="A14144" s="1">
        <v>141.41999999999999</v>
      </c>
      <c r="B14144" s="1">
        <v>2.2695018E-3</v>
      </c>
      <c r="C14144" s="1">
        <v>-2.0499505000000001E-2</v>
      </c>
      <c r="D14144" s="1">
        <v>-1.4784889000000001E-2</v>
      </c>
    </row>
    <row r="14145" spans="1:4" x14ac:dyDescent="0.15">
      <c r="A14145" s="1">
        <v>141.43</v>
      </c>
      <c r="B14145" s="1">
        <v>3.5708909E-3</v>
      </c>
      <c r="C14145" s="1">
        <v>-2.0238029000000001E-2</v>
      </c>
      <c r="D14145" s="1">
        <v>-1.4539936E-2</v>
      </c>
    </row>
    <row r="14146" spans="1:4" x14ac:dyDescent="0.15">
      <c r="A14146" s="1">
        <v>141.44</v>
      </c>
      <c r="B14146" s="1">
        <v>4.6943727999999999E-3</v>
      </c>
      <c r="C14146" s="1">
        <v>-1.9753567999999999E-2</v>
      </c>
      <c r="D14146" s="1">
        <v>-1.4890417E-2</v>
      </c>
    </row>
    <row r="14147" spans="1:4" x14ac:dyDescent="0.15">
      <c r="A14147" s="1">
        <v>141.44999999999999</v>
      </c>
      <c r="B14147" s="1">
        <v>5.6022937000000002E-3</v>
      </c>
      <c r="C14147" s="1">
        <v>-1.9145121000000001E-2</v>
      </c>
      <c r="D14147" s="1">
        <v>-1.5097424999999999E-2</v>
      </c>
    </row>
    <row r="14148" spans="1:4" x14ac:dyDescent="0.15">
      <c r="A14148" s="1">
        <v>141.46</v>
      </c>
      <c r="B14148" s="1">
        <v>6.4977398999999996E-3</v>
      </c>
      <c r="C14148" s="1">
        <v>-1.8660067999999998E-2</v>
      </c>
      <c r="D14148" s="1">
        <v>-1.5001034999999999E-2</v>
      </c>
    </row>
    <row r="14149" spans="1:4" x14ac:dyDescent="0.15">
      <c r="A14149" s="1">
        <v>141.47</v>
      </c>
      <c r="B14149" s="1">
        <v>7.5108053000000003E-3</v>
      </c>
      <c r="C14149" s="1">
        <v>-1.8346952999999999E-2</v>
      </c>
      <c r="D14149" s="1">
        <v>-1.4896467E-2</v>
      </c>
    </row>
    <row r="14150" spans="1:4" x14ac:dyDescent="0.15">
      <c r="A14150" s="1">
        <v>141.47999999999999</v>
      </c>
      <c r="B14150" s="1">
        <v>8.5042092999999992E-3</v>
      </c>
      <c r="C14150" s="1">
        <v>-1.7909946999999999E-2</v>
      </c>
      <c r="D14150" s="1">
        <v>-1.4857721000000001E-2</v>
      </c>
    </row>
    <row r="14151" spans="1:4" x14ac:dyDescent="0.15">
      <c r="A14151" s="1">
        <v>141.49</v>
      </c>
      <c r="B14151" s="1">
        <v>9.4099772000000009E-3</v>
      </c>
      <c r="C14151" s="1">
        <v>-1.7546488999999998E-2</v>
      </c>
      <c r="D14151" s="1">
        <v>-1.4702335E-2</v>
      </c>
    </row>
    <row r="14152" spans="1:4" x14ac:dyDescent="0.15">
      <c r="A14152" s="1">
        <v>141.5</v>
      </c>
      <c r="B14152" s="1">
        <v>1.0384073000000001E-2</v>
      </c>
      <c r="C14152" s="1">
        <v>-1.7108923000000002E-2</v>
      </c>
      <c r="D14152" s="1">
        <v>-1.4942861999999999E-2</v>
      </c>
    </row>
    <row r="14153" spans="1:4" x14ac:dyDescent="0.15">
      <c r="A14153" s="1">
        <v>141.51</v>
      </c>
      <c r="B14153" s="1">
        <v>1.1496911E-2</v>
      </c>
      <c r="C14153" s="1">
        <v>-1.6821738999999999E-2</v>
      </c>
      <c r="D14153" s="1">
        <v>-1.5520456E-2</v>
      </c>
    </row>
    <row r="14154" spans="1:4" x14ac:dyDescent="0.15">
      <c r="A14154" s="1">
        <v>141.52000000000001</v>
      </c>
      <c r="B14154" s="1">
        <v>1.2398304000000001E-2</v>
      </c>
      <c r="C14154" s="1">
        <v>-1.6429635000000001E-2</v>
      </c>
      <c r="D14154" s="1">
        <v>-1.5798869E-2</v>
      </c>
    </row>
    <row r="14155" spans="1:4" x14ac:dyDescent="0.15">
      <c r="A14155" s="1">
        <v>141.53</v>
      </c>
      <c r="B14155" s="1">
        <v>1.3071615E-2</v>
      </c>
      <c r="C14155" s="1">
        <v>-1.5902902E-2</v>
      </c>
      <c r="D14155" s="1">
        <v>-1.5346162E-2</v>
      </c>
    </row>
    <row r="14156" spans="1:4" x14ac:dyDescent="0.15">
      <c r="A14156" s="1">
        <v>141.54</v>
      </c>
      <c r="B14156" s="1">
        <v>1.3763333000000001E-2</v>
      </c>
      <c r="C14156" s="1">
        <v>-1.5684055999999998E-2</v>
      </c>
      <c r="D14156" s="1">
        <v>-1.4642779E-2</v>
      </c>
    </row>
    <row r="14157" spans="1:4" x14ac:dyDescent="0.15">
      <c r="A14157" s="1">
        <v>141.55000000000001</v>
      </c>
      <c r="B14157" s="1">
        <v>1.4972449000000001E-2</v>
      </c>
      <c r="C14157" s="1">
        <v>-1.5570591E-2</v>
      </c>
      <c r="D14157" s="1">
        <v>-1.3948376E-2</v>
      </c>
    </row>
    <row r="14158" spans="1:4" x14ac:dyDescent="0.15">
      <c r="A14158" s="1">
        <v>141.56</v>
      </c>
      <c r="B14158" s="1">
        <v>1.6203565999999999E-2</v>
      </c>
      <c r="C14158" s="1">
        <v>-1.5329659000000001E-2</v>
      </c>
      <c r="D14158" s="1">
        <v>-1.3244748000000001E-2</v>
      </c>
    </row>
    <row r="14159" spans="1:4" x14ac:dyDescent="0.15">
      <c r="A14159" s="1">
        <v>141.57</v>
      </c>
      <c r="B14159" s="1">
        <v>1.7137731E-2</v>
      </c>
      <c r="C14159" s="1">
        <v>-1.4925842E-2</v>
      </c>
      <c r="D14159" s="1">
        <v>-1.2801407000000001E-2</v>
      </c>
    </row>
    <row r="14160" spans="1:4" x14ac:dyDescent="0.15">
      <c r="A14160" s="1">
        <v>141.58000000000001</v>
      </c>
      <c r="B14160" s="1">
        <v>1.7622924000000002E-2</v>
      </c>
      <c r="C14160" s="1">
        <v>-1.4460905E-2</v>
      </c>
      <c r="D14160" s="1">
        <v>-1.2854272E-2</v>
      </c>
    </row>
    <row r="14161" spans="1:4" x14ac:dyDescent="0.15">
      <c r="A14161" s="1">
        <v>141.59</v>
      </c>
      <c r="B14161" s="1">
        <v>1.8090796999999999E-2</v>
      </c>
      <c r="C14161" s="1">
        <v>-1.4159059999999999E-2</v>
      </c>
      <c r="D14161" s="1">
        <v>-1.2415559E-2</v>
      </c>
    </row>
    <row r="14162" spans="1:4" x14ac:dyDescent="0.15">
      <c r="A14162" s="1">
        <v>141.6</v>
      </c>
      <c r="B14162" s="1">
        <v>1.9004086E-2</v>
      </c>
      <c r="C14162" s="1">
        <v>-1.384906E-2</v>
      </c>
      <c r="D14162" s="1">
        <v>-1.1690139E-2</v>
      </c>
    </row>
    <row r="14163" spans="1:4" x14ac:dyDescent="0.15">
      <c r="A14163" s="1">
        <v>141.61000000000001</v>
      </c>
      <c r="B14163" s="1">
        <v>1.9807709E-2</v>
      </c>
      <c r="C14163" s="1">
        <v>-1.3426761000000001E-2</v>
      </c>
      <c r="D14163" s="1">
        <v>-1.1254933E-2</v>
      </c>
    </row>
    <row r="14164" spans="1:4" x14ac:dyDescent="0.15">
      <c r="A14164" s="1">
        <v>141.62</v>
      </c>
      <c r="B14164" s="1">
        <v>2.0650404000000001E-2</v>
      </c>
      <c r="C14164" s="1">
        <v>-1.3050854000000001E-2</v>
      </c>
      <c r="D14164" s="1">
        <v>-1.1288194E-2</v>
      </c>
    </row>
    <row r="14165" spans="1:4" x14ac:dyDescent="0.15">
      <c r="A14165" s="1">
        <v>141.63</v>
      </c>
      <c r="B14165" s="1">
        <v>2.1501851999999998E-2</v>
      </c>
      <c r="C14165" s="1">
        <v>-1.2623839E-2</v>
      </c>
      <c r="D14165" s="1">
        <v>-1.1101435999999999E-2</v>
      </c>
    </row>
    <row r="14166" spans="1:4" x14ac:dyDescent="0.15">
      <c r="A14166" s="1">
        <v>141.63999999999999</v>
      </c>
      <c r="B14166" s="1">
        <v>2.2244914000000001E-2</v>
      </c>
      <c r="C14166" s="1">
        <v>-1.2327190999999999E-2</v>
      </c>
      <c r="D14166" s="1">
        <v>-1.1131667E-2</v>
      </c>
    </row>
    <row r="14167" spans="1:4" x14ac:dyDescent="0.15">
      <c r="A14167" s="1">
        <v>141.65</v>
      </c>
      <c r="B14167" s="1">
        <v>2.2881383000000002E-2</v>
      </c>
      <c r="C14167" s="1">
        <v>-1.1945467E-2</v>
      </c>
      <c r="D14167" s="1">
        <v>-1.0903021000000001E-2</v>
      </c>
    </row>
    <row r="14168" spans="1:4" x14ac:dyDescent="0.15">
      <c r="A14168" s="1">
        <v>141.66</v>
      </c>
      <c r="B14168" s="1">
        <v>2.3332675000000001E-2</v>
      </c>
      <c r="C14168" s="1">
        <v>-1.1378361E-2</v>
      </c>
      <c r="D14168" s="1">
        <v>-1.1241915E-2</v>
      </c>
    </row>
    <row r="14169" spans="1:4" x14ac:dyDescent="0.15">
      <c r="A14169" s="1">
        <v>141.66999999999999</v>
      </c>
      <c r="B14169" s="1">
        <v>2.4089236999999999E-2</v>
      </c>
      <c r="C14169" s="1">
        <v>-1.1071009E-2</v>
      </c>
      <c r="D14169" s="1">
        <v>-1.1455118E-2</v>
      </c>
    </row>
    <row r="14170" spans="1:4" x14ac:dyDescent="0.15">
      <c r="A14170" s="1">
        <v>141.68</v>
      </c>
      <c r="B14170" s="1">
        <v>2.4726518999999999E-2</v>
      </c>
      <c r="C14170" s="1">
        <v>-1.0933182E-2</v>
      </c>
      <c r="D14170" s="1">
        <v>-1.1354085999999999E-2</v>
      </c>
    </row>
    <row r="14171" spans="1:4" x14ac:dyDescent="0.15">
      <c r="A14171" s="1">
        <v>141.69</v>
      </c>
      <c r="B14171" s="1">
        <v>2.5331001999999998E-2</v>
      </c>
      <c r="C14171" s="1">
        <v>-1.0651537000000001E-2</v>
      </c>
      <c r="D14171" s="1">
        <v>-1.1251685000000001E-2</v>
      </c>
    </row>
    <row r="14172" spans="1:4" x14ac:dyDescent="0.15">
      <c r="A14172" s="1">
        <v>141.69999999999999</v>
      </c>
      <c r="B14172" s="1">
        <v>2.5429282000000001E-2</v>
      </c>
      <c r="C14172" s="1">
        <v>-1.0200459E-2</v>
      </c>
      <c r="D14172" s="1">
        <v>-1.1207178E-2</v>
      </c>
    </row>
    <row r="14173" spans="1:4" x14ac:dyDescent="0.15">
      <c r="A14173" s="1">
        <v>141.71</v>
      </c>
      <c r="B14173" s="1">
        <v>2.5441427999999999E-2</v>
      </c>
      <c r="C14173" s="1">
        <v>-9.7105148000000002E-3</v>
      </c>
      <c r="D14173" s="1">
        <v>-1.1072011999999999E-2</v>
      </c>
    </row>
    <row r="14174" spans="1:4" x14ac:dyDescent="0.15">
      <c r="A14174" s="1">
        <v>141.72</v>
      </c>
      <c r="B14174" s="1">
        <v>2.5891292999999999E-2</v>
      </c>
      <c r="C14174" s="1">
        <v>-9.3430779999999995E-3</v>
      </c>
      <c r="D14174" s="1">
        <v>-1.1054595E-2</v>
      </c>
    </row>
    <row r="14175" spans="1:4" x14ac:dyDescent="0.15">
      <c r="A14175" s="1">
        <v>141.72999999999999</v>
      </c>
      <c r="B14175" s="1">
        <v>2.6181538000000001E-2</v>
      </c>
      <c r="C14175" s="1">
        <v>-9.0626210999999995E-3</v>
      </c>
      <c r="D14175" s="1">
        <v>-1.0890444000000001E-2</v>
      </c>
    </row>
    <row r="14176" spans="1:4" x14ac:dyDescent="0.15">
      <c r="A14176" s="1">
        <v>141.74</v>
      </c>
      <c r="B14176" s="1">
        <v>2.6366334000000002E-2</v>
      </c>
      <c r="C14176" s="1">
        <v>-8.6114E-3</v>
      </c>
      <c r="D14176" s="1">
        <v>-1.091146E-2</v>
      </c>
    </row>
    <row r="14177" spans="1:4" x14ac:dyDescent="0.15">
      <c r="A14177" s="1">
        <v>141.75</v>
      </c>
      <c r="B14177" s="1">
        <v>2.6651541000000001E-2</v>
      </c>
      <c r="C14177" s="1">
        <v>-8.2997418999999992E-3</v>
      </c>
      <c r="D14177" s="1">
        <v>-1.0679173E-2</v>
      </c>
    </row>
    <row r="14178" spans="1:4" x14ac:dyDescent="0.15">
      <c r="A14178" s="1">
        <v>141.76</v>
      </c>
      <c r="B14178" s="1">
        <v>2.6655702999999999E-2</v>
      </c>
      <c r="C14178" s="1">
        <v>-7.8755170999999999E-3</v>
      </c>
      <c r="D14178" s="1">
        <v>-1.1037679999999999E-2</v>
      </c>
    </row>
    <row r="14179" spans="1:4" x14ac:dyDescent="0.15">
      <c r="A14179" s="1">
        <v>141.77000000000001</v>
      </c>
      <c r="B14179" s="1">
        <v>2.6717304000000001E-2</v>
      </c>
      <c r="C14179" s="1">
        <v>-7.4509114999999999E-3</v>
      </c>
      <c r="D14179" s="1">
        <v>-1.1195521E-2</v>
      </c>
    </row>
    <row r="14180" spans="1:4" x14ac:dyDescent="0.15">
      <c r="A14180" s="1">
        <v>141.78</v>
      </c>
      <c r="B14180" s="1">
        <v>2.6444715000000001E-2</v>
      </c>
      <c r="C14180" s="1">
        <v>-6.9774370000000004E-3</v>
      </c>
      <c r="D14180" s="1">
        <v>-1.1424177000000001E-2</v>
      </c>
    </row>
    <row r="14181" spans="1:4" x14ac:dyDescent="0.15">
      <c r="A14181" s="1">
        <v>141.79</v>
      </c>
      <c r="B14181" s="1">
        <v>2.6094300000000001E-2</v>
      </c>
      <c r="C14181" s="1">
        <v>-6.4470951000000004E-3</v>
      </c>
      <c r="D14181" s="1">
        <v>-1.1712579000000001E-2</v>
      </c>
    </row>
    <row r="14182" spans="1:4" x14ac:dyDescent="0.15">
      <c r="A14182" s="1">
        <v>141.80000000000001</v>
      </c>
      <c r="B14182" s="1">
        <v>2.6109720999999999E-2</v>
      </c>
      <c r="C14182" s="1">
        <v>-6.0467701000000004E-3</v>
      </c>
      <c r="D14182" s="1">
        <v>-1.1547917E-2</v>
      </c>
    </row>
    <row r="14183" spans="1:4" x14ac:dyDescent="0.15">
      <c r="A14183" s="1">
        <v>141.81</v>
      </c>
      <c r="B14183" s="1">
        <v>2.6239374999999999E-2</v>
      </c>
      <c r="C14183" s="1">
        <v>-5.7607709999999996E-3</v>
      </c>
      <c r="D14183" s="1">
        <v>-1.1506791000000001E-2</v>
      </c>
    </row>
    <row r="14184" spans="1:4" x14ac:dyDescent="0.15">
      <c r="A14184" s="1">
        <v>141.82</v>
      </c>
      <c r="B14184" s="1">
        <v>2.5977145E-2</v>
      </c>
      <c r="C14184" s="1">
        <v>-5.3476334000000002E-3</v>
      </c>
      <c r="D14184" s="1">
        <v>-1.1384849000000001E-2</v>
      </c>
    </row>
    <row r="14185" spans="1:4" x14ac:dyDescent="0.15">
      <c r="A14185" s="1">
        <v>141.83000000000001</v>
      </c>
      <c r="B14185" s="1">
        <v>2.5440061999999999E-2</v>
      </c>
      <c r="C14185" s="1">
        <v>-4.8495685E-3</v>
      </c>
      <c r="D14185" s="1">
        <v>-1.1565212E-2</v>
      </c>
    </row>
    <row r="14186" spans="1:4" x14ac:dyDescent="0.15">
      <c r="A14186" s="1">
        <v>141.84</v>
      </c>
      <c r="B14186" s="1">
        <v>2.4768207E-2</v>
      </c>
      <c r="C14186" s="1">
        <v>-4.2565792999999996E-3</v>
      </c>
      <c r="D14186" s="1">
        <v>-1.2226011E-2</v>
      </c>
    </row>
    <row r="14187" spans="1:4" x14ac:dyDescent="0.15">
      <c r="A14187" s="1">
        <v>141.85</v>
      </c>
      <c r="B14187" s="1">
        <v>2.4410964E-2</v>
      </c>
      <c r="C14187" s="1">
        <v>-3.8901292000000001E-3</v>
      </c>
      <c r="D14187" s="1">
        <v>-1.2380708000000001E-2</v>
      </c>
    </row>
    <row r="14188" spans="1:4" x14ac:dyDescent="0.15">
      <c r="A14188" s="1">
        <v>141.86000000000001</v>
      </c>
      <c r="B14188" s="1">
        <v>2.4142521E-2</v>
      </c>
      <c r="C14188" s="1">
        <v>-3.5357182999999999E-3</v>
      </c>
      <c r="D14188" s="1">
        <v>-1.2313670000000001E-2</v>
      </c>
    </row>
    <row r="14189" spans="1:4" x14ac:dyDescent="0.15">
      <c r="A14189" s="1">
        <v>141.87</v>
      </c>
      <c r="B14189" s="1">
        <v>2.3622015999999999E-2</v>
      </c>
      <c r="C14189" s="1">
        <v>-3.0845645999999999E-3</v>
      </c>
      <c r="D14189" s="1">
        <v>-1.2177512E-2</v>
      </c>
    </row>
    <row r="14190" spans="1:4" x14ac:dyDescent="0.15">
      <c r="A14190" s="1">
        <v>141.88</v>
      </c>
      <c r="B14190" s="1">
        <v>2.3252294999999999E-2</v>
      </c>
      <c r="C14190" s="1">
        <v>-2.6225888000000002E-3</v>
      </c>
      <c r="D14190" s="1">
        <v>-1.2177347999999999E-2</v>
      </c>
    </row>
    <row r="14191" spans="1:4" x14ac:dyDescent="0.15">
      <c r="A14191" s="1">
        <v>141.88999999999999</v>
      </c>
      <c r="B14191" s="1">
        <v>2.2941387000000001E-2</v>
      </c>
      <c r="C14191" s="1">
        <v>-2.1292881E-3</v>
      </c>
      <c r="D14191" s="1">
        <v>-1.1961045999999999E-2</v>
      </c>
    </row>
    <row r="14192" spans="1:4" x14ac:dyDescent="0.15">
      <c r="A14192" s="1">
        <v>141.9</v>
      </c>
      <c r="B14192" s="1">
        <v>2.2572558999999999E-2</v>
      </c>
      <c r="C14192" s="1">
        <v>-1.6895808E-3</v>
      </c>
      <c r="D14192" s="1">
        <v>-1.2306123E-2</v>
      </c>
    </row>
    <row r="14193" spans="1:4" x14ac:dyDescent="0.15">
      <c r="A14193" s="1">
        <v>141.91</v>
      </c>
      <c r="B14193" s="1">
        <v>2.1949073E-2</v>
      </c>
      <c r="C14193" s="1">
        <v>-1.1384552000000001E-3</v>
      </c>
      <c r="D14193" s="1">
        <v>-1.2473386E-2</v>
      </c>
    </row>
    <row r="14194" spans="1:4" x14ac:dyDescent="0.15">
      <c r="A14194" s="1">
        <v>141.91999999999999</v>
      </c>
      <c r="B14194" s="1">
        <v>2.1208259E-2</v>
      </c>
      <c r="C14194" s="1">
        <v>-6.6318159999999998E-4</v>
      </c>
      <c r="D14194" s="1">
        <v>-1.2695368E-2</v>
      </c>
    </row>
    <row r="14195" spans="1:4" x14ac:dyDescent="0.15">
      <c r="A14195" s="1">
        <v>141.93</v>
      </c>
      <c r="B14195" s="1">
        <v>2.0721326000000002E-2</v>
      </c>
      <c r="C14195" s="1">
        <v>-1.3234571E-4</v>
      </c>
      <c r="D14195" s="1">
        <v>-1.2985076E-2</v>
      </c>
    </row>
    <row r="14196" spans="1:4" x14ac:dyDescent="0.15">
      <c r="A14196" s="1">
        <v>141.94</v>
      </c>
      <c r="B14196" s="1">
        <v>2.0102509000000001E-2</v>
      </c>
      <c r="C14196" s="1">
        <v>1.3096386000000001E-4</v>
      </c>
      <c r="D14196" s="1">
        <v>-1.2824979E-2</v>
      </c>
    </row>
    <row r="14197" spans="1:4" x14ac:dyDescent="0.15">
      <c r="A14197" s="1">
        <v>141.94999999999999</v>
      </c>
      <c r="B14197" s="1">
        <v>1.9311282999999999E-2</v>
      </c>
      <c r="C14197" s="1">
        <v>4.8302364E-4</v>
      </c>
      <c r="D14197" s="1">
        <v>-1.2766754E-2</v>
      </c>
    </row>
    <row r="14198" spans="1:4" x14ac:dyDescent="0.15">
      <c r="A14198" s="1">
        <v>141.96</v>
      </c>
      <c r="B14198" s="1">
        <v>1.8619943E-2</v>
      </c>
      <c r="C14198" s="1">
        <v>7.9774980999999996E-4</v>
      </c>
      <c r="D14198" s="1">
        <v>-1.2689327E-2</v>
      </c>
    </row>
    <row r="14199" spans="1:4" x14ac:dyDescent="0.15">
      <c r="A14199" s="1">
        <v>141.97</v>
      </c>
      <c r="B14199" s="1">
        <v>1.7977117000000001E-2</v>
      </c>
      <c r="C14199" s="1">
        <v>1.1046478999999999E-3</v>
      </c>
      <c r="D14199" s="1">
        <v>-1.2568556E-2</v>
      </c>
    </row>
    <row r="14200" spans="1:4" x14ac:dyDescent="0.15">
      <c r="A14200" s="1">
        <v>141.97999999999999</v>
      </c>
      <c r="B14200" s="1">
        <v>1.7018709E-2</v>
      </c>
      <c r="C14200" s="1">
        <v>1.5037240999999999E-3</v>
      </c>
      <c r="D14200" s="1">
        <v>-1.2570567E-2</v>
      </c>
    </row>
    <row r="14201" spans="1:4" x14ac:dyDescent="0.15">
      <c r="A14201" s="1">
        <v>141.99</v>
      </c>
      <c r="B14201" s="1">
        <v>1.6059915000000001E-2</v>
      </c>
      <c r="C14201" s="1">
        <v>1.6832527999999999E-3</v>
      </c>
      <c r="D14201" s="1">
        <v>-1.2110859E-2</v>
      </c>
    </row>
    <row r="14202" spans="1:4" x14ac:dyDescent="0.15">
      <c r="A14202" s="1">
        <v>142</v>
      </c>
      <c r="B14202" s="1">
        <v>1.5477670000000001E-2</v>
      </c>
      <c r="C14202" s="1">
        <v>1.8474655999999999E-3</v>
      </c>
      <c r="D14202" s="1">
        <v>-1.1703915E-2</v>
      </c>
    </row>
    <row r="14203" spans="1:4" x14ac:dyDescent="0.15">
      <c r="A14203" s="1">
        <v>142.01</v>
      </c>
      <c r="B14203" s="1">
        <v>1.4962997E-2</v>
      </c>
      <c r="C14203" s="1">
        <v>2.1037908999999998E-3</v>
      </c>
      <c r="D14203" s="1">
        <v>-1.1628842E-2</v>
      </c>
    </row>
    <row r="14204" spans="1:4" x14ac:dyDescent="0.15">
      <c r="A14204" s="1">
        <v>142.02000000000001</v>
      </c>
      <c r="B14204" s="1">
        <v>1.4262804E-2</v>
      </c>
      <c r="C14204" s="1">
        <v>2.3913459999999999E-3</v>
      </c>
      <c r="D14204" s="1">
        <v>-1.185012E-2</v>
      </c>
    </row>
    <row r="14205" spans="1:4" x14ac:dyDescent="0.15">
      <c r="A14205" s="1">
        <v>142.03</v>
      </c>
      <c r="B14205" s="1">
        <v>1.3358125E-2</v>
      </c>
      <c r="C14205" s="1">
        <v>2.58392E-3</v>
      </c>
      <c r="D14205" s="1">
        <v>-1.2162549999999999E-2</v>
      </c>
    </row>
    <row r="14206" spans="1:4" x14ac:dyDescent="0.15">
      <c r="A14206" s="1">
        <v>142.04</v>
      </c>
      <c r="B14206" s="1">
        <v>1.2285126E-2</v>
      </c>
      <c r="C14206" s="1">
        <v>2.5793284999999998E-3</v>
      </c>
      <c r="D14206" s="1">
        <v>-1.1968437E-2</v>
      </c>
    </row>
    <row r="14207" spans="1:4" x14ac:dyDescent="0.15">
      <c r="A14207" s="1">
        <v>142.05000000000001</v>
      </c>
      <c r="B14207" s="1">
        <v>1.1505777E-2</v>
      </c>
      <c r="C14207" s="1">
        <v>2.7988445000000002E-3</v>
      </c>
      <c r="D14207" s="1">
        <v>-1.1953847E-2</v>
      </c>
    </row>
    <row r="14208" spans="1:4" x14ac:dyDescent="0.15">
      <c r="A14208" s="1">
        <v>142.06</v>
      </c>
      <c r="B14208" s="1">
        <v>1.0684783999999999E-2</v>
      </c>
      <c r="C14208" s="1">
        <v>2.9620281999999999E-3</v>
      </c>
      <c r="D14208" s="1">
        <v>-1.1816721000000001E-2</v>
      </c>
    </row>
    <row r="14209" spans="1:4" x14ac:dyDescent="0.15">
      <c r="A14209" s="1">
        <v>142.07</v>
      </c>
      <c r="B14209" s="1">
        <v>1.0050487E-2</v>
      </c>
      <c r="C14209" s="1">
        <v>3.0550009999999999E-3</v>
      </c>
      <c r="D14209" s="1">
        <v>-1.1790208999999999E-2</v>
      </c>
    </row>
    <row r="14210" spans="1:4" x14ac:dyDescent="0.15">
      <c r="A14210" s="1">
        <v>142.08000000000001</v>
      </c>
      <c r="B14210" s="1">
        <v>9.3175717000000009E-3</v>
      </c>
      <c r="C14210" s="1">
        <v>3.1569551E-3</v>
      </c>
      <c r="D14210" s="1">
        <v>-1.1421133E-2</v>
      </c>
    </row>
    <row r="14211" spans="1:4" x14ac:dyDescent="0.15">
      <c r="A14211" s="1">
        <v>142.09</v>
      </c>
      <c r="B14211" s="1">
        <v>8.6131230999999999E-3</v>
      </c>
      <c r="C14211" s="1">
        <v>3.213713E-3</v>
      </c>
      <c r="D14211" s="1">
        <v>-1.0614511E-2</v>
      </c>
    </row>
    <row r="14212" spans="1:4" x14ac:dyDescent="0.15">
      <c r="A14212" s="1">
        <v>142.1</v>
      </c>
      <c r="B14212" s="1">
        <v>7.5674873E-3</v>
      </c>
      <c r="C14212" s="1">
        <v>3.2840123999999999E-3</v>
      </c>
      <c r="D14212" s="1">
        <v>-1.0273838E-2</v>
      </c>
    </row>
    <row r="14213" spans="1:4" x14ac:dyDescent="0.15">
      <c r="A14213" s="1">
        <v>142.11000000000001</v>
      </c>
      <c r="B14213" s="1">
        <v>6.5450856999999998E-3</v>
      </c>
      <c r="C14213" s="1">
        <v>3.4923153999999999E-3</v>
      </c>
      <c r="D14213" s="1">
        <v>-1.0183595E-2</v>
      </c>
    </row>
    <row r="14214" spans="1:4" x14ac:dyDescent="0.15">
      <c r="A14214" s="1">
        <v>142.12</v>
      </c>
      <c r="B14214" s="1">
        <v>5.8179853999999996E-3</v>
      </c>
      <c r="C14214" s="1">
        <v>3.5124805999999999E-3</v>
      </c>
      <c r="D14214" s="1">
        <v>-1.0168803000000001E-2</v>
      </c>
    </row>
    <row r="14215" spans="1:4" x14ac:dyDescent="0.15">
      <c r="A14215" s="1">
        <v>142.13</v>
      </c>
      <c r="B14215" s="1">
        <v>5.1049733999999998E-3</v>
      </c>
      <c r="C14215" s="1">
        <v>3.3006649999999999E-3</v>
      </c>
      <c r="D14215" s="1">
        <v>-9.7208507999999999E-3</v>
      </c>
    </row>
    <row r="14216" spans="1:4" x14ac:dyDescent="0.15">
      <c r="A14216" s="1">
        <v>142.13999999999999</v>
      </c>
      <c r="B14216" s="1">
        <v>4.4594639999999998E-3</v>
      </c>
      <c r="C14216" s="1">
        <v>3.2408939999999998E-3</v>
      </c>
      <c r="D14216" s="1">
        <v>-9.3118808999999997E-3</v>
      </c>
    </row>
    <row r="14217" spans="1:4" x14ac:dyDescent="0.15">
      <c r="A14217" s="1">
        <v>142.15</v>
      </c>
      <c r="B14217" s="1">
        <v>3.5267238000000001E-3</v>
      </c>
      <c r="C14217" s="1">
        <v>3.3365728000000002E-3</v>
      </c>
      <c r="D14217" s="1">
        <v>-9.0231687000000005E-3</v>
      </c>
    </row>
    <row r="14218" spans="1:4" x14ac:dyDescent="0.15">
      <c r="A14218" s="1">
        <v>142.16</v>
      </c>
      <c r="B14218" s="1">
        <v>2.4016812000000002E-3</v>
      </c>
      <c r="C14218" s="1">
        <v>3.2948792000000002E-3</v>
      </c>
      <c r="D14218" s="1">
        <v>-8.2099210999999998E-3</v>
      </c>
    </row>
    <row r="14219" spans="1:4" x14ac:dyDescent="0.15">
      <c r="A14219" s="1">
        <v>142.16999999999999</v>
      </c>
      <c r="B14219" s="1">
        <v>1.5600728999999999E-3</v>
      </c>
      <c r="C14219" s="1">
        <v>3.1984894999999998E-3</v>
      </c>
      <c r="D14219" s="1">
        <v>-7.5973977000000003E-3</v>
      </c>
    </row>
    <row r="14220" spans="1:4" x14ac:dyDescent="0.15">
      <c r="A14220" s="1">
        <v>142.18</v>
      </c>
      <c r="B14220" s="1">
        <v>9.2423123000000002E-4</v>
      </c>
      <c r="C14220" s="1">
        <v>3.1550838000000002E-3</v>
      </c>
      <c r="D14220" s="1">
        <v>-6.8234104000000004E-3</v>
      </c>
    </row>
    <row r="14221" spans="1:4" x14ac:dyDescent="0.15">
      <c r="A14221" s="1">
        <v>142.19</v>
      </c>
      <c r="B14221" s="1">
        <v>9.4280922000000001E-5</v>
      </c>
      <c r="C14221" s="1">
        <v>3.2677713000000001E-3</v>
      </c>
      <c r="D14221" s="1">
        <v>-6.4344679999999996E-3</v>
      </c>
    </row>
    <row r="14222" spans="1:4" x14ac:dyDescent="0.15">
      <c r="A14222" s="1">
        <v>142.19999999999999</v>
      </c>
      <c r="B14222" s="1">
        <v>-4.9516925999999999E-4</v>
      </c>
      <c r="C14222" s="1">
        <v>3.1763861999999999E-3</v>
      </c>
      <c r="D14222" s="1">
        <v>-6.4424981000000001E-3</v>
      </c>
    </row>
    <row r="14223" spans="1:4" x14ac:dyDescent="0.15">
      <c r="A14223" s="1">
        <v>142.21</v>
      </c>
      <c r="B14223" s="1">
        <v>-1.0122327999999999E-3</v>
      </c>
      <c r="C14223" s="1">
        <v>3.0217171999999998E-3</v>
      </c>
      <c r="D14223" s="1">
        <v>-6.0262616E-3</v>
      </c>
    </row>
    <row r="14224" spans="1:4" x14ac:dyDescent="0.15">
      <c r="A14224" s="1">
        <v>142.22</v>
      </c>
      <c r="B14224" s="1">
        <v>-1.7153543E-3</v>
      </c>
      <c r="C14224" s="1">
        <v>2.832513E-3</v>
      </c>
      <c r="D14224" s="1">
        <v>-5.3138951000000004E-3</v>
      </c>
    </row>
    <row r="14225" spans="1:4" x14ac:dyDescent="0.15">
      <c r="A14225" s="1">
        <v>142.22999999999999</v>
      </c>
      <c r="B14225" s="1">
        <v>-2.5537905E-3</v>
      </c>
      <c r="C14225" s="1">
        <v>2.9571546999999998E-3</v>
      </c>
      <c r="D14225" s="1">
        <v>-4.5790337000000004E-3</v>
      </c>
    </row>
    <row r="14226" spans="1:4" x14ac:dyDescent="0.15">
      <c r="A14226" s="1">
        <v>142.24</v>
      </c>
      <c r="B14226" s="1">
        <v>-3.5192582E-3</v>
      </c>
      <c r="C14226" s="1">
        <v>3.1909864E-3</v>
      </c>
      <c r="D14226" s="1">
        <v>-4.2101845999999998E-3</v>
      </c>
    </row>
    <row r="14227" spans="1:4" x14ac:dyDescent="0.15">
      <c r="A14227" s="1">
        <v>142.25</v>
      </c>
      <c r="B14227" s="1">
        <v>-4.2373005999999996E-3</v>
      </c>
      <c r="C14227" s="1">
        <v>3.1763298000000001E-3</v>
      </c>
      <c r="D14227" s="1">
        <v>-3.9034579999999998E-3</v>
      </c>
    </row>
    <row r="14228" spans="1:4" x14ac:dyDescent="0.15">
      <c r="A14228" s="1">
        <v>142.26</v>
      </c>
      <c r="B14228" s="1">
        <v>-4.5586795999999997E-3</v>
      </c>
      <c r="C14228" s="1">
        <v>2.9690385E-3</v>
      </c>
      <c r="D14228" s="1">
        <v>-3.1006751999999999E-3</v>
      </c>
    </row>
    <row r="14229" spans="1:4" x14ac:dyDescent="0.15">
      <c r="A14229" s="1">
        <v>142.27000000000001</v>
      </c>
      <c r="B14229" s="1">
        <v>-5.1019333E-3</v>
      </c>
      <c r="C14229" s="1">
        <v>3.0468346999999998E-3</v>
      </c>
      <c r="D14229" s="1">
        <v>-2.4767540999999999E-3</v>
      </c>
    </row>
    <row r="14230" spans="1:4" x14ac:dyDescent="0.15">
      <c r="A14230" s="1">
        <v>142.28</v>
      </c>
      <c r="B14230" s="1">
        <v>-5.9013705000000001E-3</v>
      </c>
      <c r="C14230" s="1">
        <v>3.0762974000000001E-3</v>
      </c>
      <c r="D14230" s="1">
        <v>-1.7286389000000001E-3</v>
      </c>
    </row>
    <row r="14231" spans="1:4" x14ac:dyDescent="0.15">
      <c r="A14231" s="1">
        <v>142.29</v>
      </c>
      <c r="B14231" s="1">
        <v>-6.6748004999999996E-3</v>
      </c>
      <c r="C14231" s="1">
        <v>3.0911287000000001E-3</v>
      </c>
      <c r="D14231" s="1">
        <v>-1.0773003999999999E-3</v>
      </c>
    </row>
    <row r="14232" spans="1:4" x14ac:dyDescent="0.15">
      <c r="A14232" s="1">
        <v>142.30000000000001</v>
      </c>
      <c r="B14232" s="1">
        <v>-7.1813297E-3</v>
      </c>
      <c r="C14232" s="1">
        <v>2.9422926000000002E-3</v>
      </c>
      <c r="D14232" s="1">
        <v>-3.4653812999999999E-4</v>
      </c>
    </row>
    <row r="14233" spans="1:4" x14ac:dyDescent="0.15">
      <c r="A14233" s="1">
        <v>142.31</v>
      </c>
      <c r="B14233" s="1">
        <v>-7.2879026E-3</v>
      </c>
      <c r="C14233" s="1">
        <v>2.9478670999999999E-3</v>
      </c>
      <c r="D14233" s="1">
        <v>3.1739167000000002E-4</v>
      </c>
    </row>
    <row r="14234" spans="1:4" x14ac:dyDescent="0.15">
      <c r="A14234" s="1">
        <v>142.32</v>
      </c>
      <c r="B14234" s="1">
        <v>-7.8643445000000003E-3</v>
      </c>
      <c r="C14234" s="1">
        <v>3.0422400999999999E-3</v>
      </c>
      <c r="D14234" s="1">
        <v>1.0384769000000001E-3</v>
      </c>
    </row>
    <row r="14235" spans="1:4" x14ac:dyDescent="0.15">
      <c r="A14235" s="1">
        <v>142.33000000000001</v>
      </c>
      <c r="B14235" s="1">
        <v>-8.2319160000000006E-3</v>
      </c>
      <c r="C14235" s="1">
        <v>3.0995531000000002E-3</v>
      </c>
      <c r="D14235" s="1">
        <v>1.7104346E-3</v>
      </c>
    </row>
    <row r="14236" spans="1:4" x14ac:dyDescent="0.15">
      <c r="A14236" s="1">
        <v>142.34</v>
      </c>
      <c r="B14236" s="1">
        <v>-8.3074901000000003E-3</v>
      </c>
      <c r="C14236" s="1">
        <v>2.9021728E-3</v>
      </c>
      <c r="D14236" s="1">
        <v>2.4247992000000001E-3</v>
      </c>
    </row>
    <row r="14237" spans="1:4" x14ac:dyDescent="0.15">
      <c r="A14237" s="1">
        <v>142.35</v>
      </c>
      <c r="B14237" s="1">
        <v>-8.3925175999999997E-3</v>
      </c>
      <c r="C14237" s="1">
        <v>2.8877593999999999E-3</v>
      </c>
      <c r="D14237" s="1">
        <v>3.1027556999999998E-3</v>
      </c>
    </row>
    <row r="14238" spans="1:4" x14ac:dyDescent="0.15">
      <c r="A14238" s="1">
        <v>142.36000000000001</v>
      </c>
      <c r="B14238" s="1">
        <v>-9.0129955000000008E-3</v>
      </c>
      <c r="C14238" s="1">
        <v>3.0774421000000001E-3</v>
      </c>
      <c r="D14238" s="1">
        <v>3.8118495000000001E-3</v>
      </c>
    </row>
    <row r="14239" spans="1:4" x14ac:dyDescent="0.15">
      <c r="A14239" s="1">
        <v>142.37</v>
      </c>
      <c r="B14239" s="1">
        <v>-9.5865676E-3</v>
      </c>
      <c r="C14239" s="1">
        <v>3.2171649000000001E-3</v>
      </c>
      <c r="D14239" s="1">
        <v>4.4947384E-3</v>
      </c>
    </row>
    <row r="14240" spans="1:4" x14ac:dyDescent="0.15">
      <c r="A14240" s="1">
        <v>142.38</v>
      </c>
      <c r="B14240" s="1">
        <v>-9.6548950000000001E-3</v>
      </c>
      <c r="C14240" s="1">
        <v>3.2313869E-3</v>
      </c>
      <c r="D14240" s="1">
        <v>5.1993643000000003E-3</v>
      </c>
    </row>
    <row r="14241" spans="1:4" x14ac:dyDescent="0.15">
      <c r="A14241" s="1">
        <v>142.38999999999999</v>
      </c>
      <c r="B14241" s="1">
        <v>-9.5712539999999995E-3</v>
      </c>
      <c r="C14241" s="1">
        <v>3.1507432999999998E-3</v>
      </c>
      <c r="D14241" s="1">
        <v>5.8865656000000001E-3</v>
      </c>
    </row>
    <row r="14242" spans="1:4" x14ac:dyDescent="0.15">
      <c r="A14242" s="1">
        <v>142.4</v>
      </c>
      <c r="B14242" s="1">
        <v>-9.9292339000000007E-3</v>
      </c>
      <c r="C14242" s="1">
        <v>3.1924797E-3</v>
      </c>
      <c r="D14242" s="1">
        <v>6.5872231000000002E-3</v>
      </c>
    </row>
    <row r="14243" spans="1:4" x14ac:dyDescent="0.15">
      <c r="A14243" s="1">
        <v>142.41</v>
      </c>
      <c r="B14243" s="1">
        <v>-9.9491461000000003E-3</v>
      </c>
      <c r="C14243" s="1">
        <v>3.3734431999999999E-3</v>
      </c>
      <c r="D14243" s="1">
        <v>7.2782968999999999E-3</v>
      </c>
    </row>
    <row r="14244" spans="1:4" x14ac:dyDescent="0.15">
      <c r="A14244" s="1">
        <v>142.41999999999999</v>
      </c>
      <c r="B14244" s="1">
        <v>-9.9637879999999995E-3</v>
      </c>
      <c r="C14244" s="1">
        <v>3.3834542999999998E-3</v>
      </c>
      <c r="D14244" s="1">
        <v>7.9754466999999996E-3</v>
      </c>
    </row>
    <row r="14245" spans="1:4" x14ac:dyDescent="0.15">
      <c r="A14245" s="1">
        <v>142.43</v>
      </c>
      <c r="B14245" s="1">
        <v>-1.0111050999999999E-2</v>
      </c>
      <c r="C14245" s="1">
        <v>3.4775703999999998E-3</v>
      </c>
      <c r="D14245" s="1">
        <v>8.6697709000000001E-3</v>
      </c>
    </row>
    <row r="14246" spans="1:4" x14ac:dyDescent="0.15">
      <c r="A14246" s="1">
        <v>142.44</v>
      </c>
      <c r="B14246" s="1">
        <v>-1.0322797E-2</v>
      </c>
      <c r="C14246" s="1">
        <v>3.5015648999999999E-3</v>
      </c>
      <c r="D14246" s="1">
        <v>9.3644972000000003E-3</v>
      </c>
    </row>
    <row r="14247" spans="1:4" x14ac:dyDescent="0.15">
      <c r="A14247" s="1">
        <v>142.44999999999999</v>
      </c>
      <c r="B14247" s="1">
        <v>-1.0220155999999999E-2</v>
      </c>
      <c r="C14247" s="1">
        <v>3.5985892999999998E-3</v>
      </c>
      <c r="D14247" s="1">
        <v>1.0059758E-2</v>
      </c>
    </row>
    <row r="14248" spans="1:4" x14ac:dyDescent="0.15">
      <c r="A14248" s="1">
        <v>142.46</v>
      </c>
      <c r="B14248" s="1">
        <v>-1.0002944999999999E-2</v>
      </c>
      <c r="C14248" s="1">
        <v>3.5221050999999998E-3</v>
      </c>
      <c r="D14248" s="1">
        <v>1.0758034E-2</v>
      </c>
    </row>
    <row r="14249" spans="1:4" x14ac:dyDescent="0.15">
      <c r="A14249" s="1">
        <v>142.47</v>
      </c>
      <c r="B14249" s="1">
        <v>-9.7706947000000006E-3</v>
      </c>
      <c r="C14249" s="1">
        <v>3.4019574999999999E-3</v>
      </c>
      <c r="D14249" s="1">
        <v>1.1433486E-2</v>
      </c>
    </row>
    <row r="14250" spans="1:4" x14ac:dyDescent="0.15">
      <c r="A14250" s="1">
        <v>142.47999999999999</v>
      </c>
      <c r="B14250" s="1">
        <v>-9.6839073000000008E-3</v>
      </c>
      <c r="C14250" s="1">
        <v>3.4438263999999998E-3</v>
      </c>
      <c r="D14250" s="1">
        <v>1.2385093E-2</v>
      </c>
    </row>
    <row r="14251" spans="1:4" x14ac:dyDescent="0.15">
      <c r="A14251" s="1">
        <v>142.49</v>
      </c>
      <c r="B14251" s="1">
        <v>-9.8320508000000004E-3</v>
      </c>
      <c r="C14251" s="1">
        <v>3.5092280000000001E-3</v>
      </c>
      <c r="D14251" s="1">
        <v>1.3823571E-2</v>
      </c>
    </row>
    <row r="14252" spans="1:4" x14ac:dyDescent="0.15">
      <c r="A14252" s="1">
        <v>142.5</v>
      </c>
      <c r="B14252" s="1">
        <v>-9.7238281999999995E-3</v>
      </c>
      <c r="C14252" s="1">
        <v>3.7488384000000001E-3</v>
      </c>
      <c r="D14252" s="1">
        <v>1.4763169E-2</v>
      </c>
    </row>
    <row r="14253" spans="1:4" x14ac:dyDescent="0.15">
      <c r="A14253" s="1">
        <v>142.51</v>
      </c>
      <c r="B14253" s="1">
        <v>-9.5959579999999999E-3</v>
      </c>
      <c r="C14253" s="1">
        <v>3.9205919000000001E-3</v>
      </c>
      <c r="D14253" s="1">
        <v>1.5464917E-2</v>
      </c>
    </row>
    <row r="14254" spans="1:4" x14ac:dyDescent="0.15">
      <c r="A14254" s="1">
        <v>142.52000000000001</v>
      </c>
      <c r="B14254" s="1">
        <v>-9.3826046000000003E-3</v>
      </c>
      <c r="C14254" s="1">
        <v>4.0244694000000003E-3</v>
      </c>
      <c r="D14254" s="1">
        <v>1.6117073999999999E-2</v>
      </c>
    </row>
    <row r="14255" spans="1:4" x14ac:dyDescent="0.15">
      <c r="A14255" s="1">
        <v>142.53</v>
      </c>
      <c r="B14255" s="1">
        <v>-9.0678627999999997E-3</v>
      </c>
      <c r="C14255" s="1">
        <v>4.2905152999999996E-3</v>
      </c>
      <c r="D14255" s="1">
        <v>1.6898860000000002E-2</v>
      </c>
    </row>
    <row r="14256" spans="1:4" x14ac:dyDescent="0.15">
      <c r="A14256" s="1">
        <v>142.54</v>
      </c>
      <c r="B14256" s="1">
        <v>-8.7947832999999993E-3</v>
      </c>
      <c r="C14256" s="1">
        <v>4.5380936000000002E-3</v>
      </c>
      <c r="D14256" s="1">
        <v>1.7226518999999999E-2</v>
      </c>
    </row>
    <row r="14257" spans="1:4" x14ac:dyDescent="0.15">
      <c r="A14257" s="1">
        <v>142.55000000000001</v>
      </c>
      <c r="B14257" s="1">
        <v>-8.5355886999999991E-3</v>
      </c>
      <c r="C14257" s="1">
        <v>4.7452724999999998E-3</v>
      </c>
      <c r="D14257" s="1">
        <v>1.7575506000000001E-2</v>
      </c>
    </row>
    <row r="14258" spans="1:4" x14ac:dyDescent="0.15">
      <c r="A14258" s="1">
        <v>142.56</v>
      </c>
      <c r="B14258" s="1">
        <v>-8.4698583000000008E-3</v>
      </c>
      <c r="C14258" s="1">
        <v>5.1503364999999999E-3</v>
      </c>
      <c r="D14258" s="1">
        <v>1.8336371000000001E-2</v>
      </c>
    </row>
    <row r="14259" spans="1:4" x14ac:dyDescent="0.15">
      <c r="A14259" s="1">
        <v>142.57</v>
      </c>
      <c r="B14259" s="1">
        <v>-8.1149771000000002E-3</v>
      </c>
      <c r="C14259" s="1">
        <v>5.3891644000000002E-3</v>
      </c>
      <c r="D14259" s="1">
        <v>1.9007857E-2</v>
      </c>
    </row>
    <row r="14260" spans="1:4" x14ac:dyDescent="0.15">
      <c r="A14260" s="1">
        <v>142.58000000000001</v>
      </c>
      <c r="B14260" s="1">
        <v>-7.7733641000000001E-3</v>
      </c>
      <c r="C14260" s="1">
        <v>5.5262532999999997E-3</v>
      </c>
      <c r="D14260" s="1">
        <v>1.9701554999999999E-2</v>
      </c>
    </row>
    <row r="14261" spans="1:4" x14ac:dyDescent="0.15">
      <c r="A14261" s="1">
        <v>142.59</v>
      </c>
      <c r="B14261" s="1">
        <v>-7.3648736999999999E-3</v>
      </c>
      <c r="C14261" s="1">
        <v>5.8406012999999996E-3</v>
      </c>
      <c r="D14261" s="1">
        <v>2.0432736E-2</v>
      </c>
    </row>
    <row r="14262" spans="1:4" x14ac:dyDescent="0.15">
      <c r="A14262" s="1">
        <v>142.6</v>
      </c>
      <c r="B14262" s="1">
        <v>-7.1430169000000002E-3</v>
      </c>
      <c r="C14262" s="1">
        <v>6.1424634000000001E-3</v>
      </c>
      <c r="D14262" s="1">
        <v>2.0838641000000001E-2</v>
      </c>
    </row>
    <row r="14263" spans="1:4" x14ac:dyDescent="0.15">
      <c r="A14263" s="1">
        <v>142.61000000000001</v>
      </c>
      <c r="B14263" s="1">
        <v>-7.1172631E-3</v>
      </c>
      <c r="C14263" s="1">
        <v>6.4746938000000004E-3</v>
      </c>
      <c r="D14263" s="1">
        <v>2.0844173000000001E-2</v>
      </c>
    </row>
    <row r="14264" spans="1:4" x14ac:dyDescent="0.15">
      <c r="A14264" s="1">
        <v>142.62</v>
      </c>
      <c r="B14264" s="1">
        <v>-6.9467069999999999E-3</v>
      </c>
      <c r="C14264" s="1">
        <v>6.7780187999999996E-3</v>
      </c>
      <c r="D14264" s="1">
        <v>2.1213661000000002E-2</v>
      </c>
    </row>
    <row r="14265" spans="1:4" x14ac:dyDescent="0.15">
      <c r="A14265" s="1">
        <v>142.63</v>
      </c>
      <c r="B14265" s="1">
        <v>-6.8177130000000004E-3</v>
      </c>
      <c r="C14265" s="1">
        <v>7.1352910000000002E-3</v>
      </c>
      <c r="D14265" s="1">
        <v>2.2037452999999999E-2</v>
      </c>
    </row>
    <row r="14266" spans="1:4" x14ac:dyDescent="0.15">
      <c r="A14266" s="1">
        <v>142.63999999999999</v>
      </c>
      <c r="B14266" s="1">
        <v>-6.618227E-3</v>
      </c>
      <c r="C14266" s="1">
        <v>7.5846582000000003E-3</v>
      </c>
      <c r="D14266" s="1">
        <v>2.2336502000000001E-2</v>
      </c>
    </row>
    <row r="14267" spans="1:4" x14ac:dyDescent="0.15">
      <c r="A14267" s="1">
        <v>142.65</v>
      </c>
      <c r="B14267" s="1">
        <v>-6.2747612000000003E-3</v>
      </c>
      <c r="C14267" s="1">
        <v>7.935793E-3</v>
      </c>
      <c r="D14267" s="1">
        <v>2.2731734999999999E-2</v>
      </c>
    </row>
    <row r="14268" spans="1:4" x14ac:dyDescent="0.15">
      <c r="A14268" s="1">
        <v>142.66</v>
      </c>
      <c r="B14268" s="1">
        <v>-6.1129660000000001E-3</v>
      </c>
      <c r="C14268" s="1">
        <v>8.0442089000000005E-3</v>
      </c>
      <c r="D14268" s="1">
        <v>2.3200968999999998E-2</v>
      </c>
    </row>
    <row r="14269" spans="1:4" x14ac:dyDescent="0.15">
      <c r="A14269" s="1">
        <v>142.66999999999999</v>
      </c>
      <c r="B14269" s="1">
        <v>-5.8368559E-3</v>
      </c>
      <c r="C14269" s="1">
        <v>8.3132180000000007E-3</v>
      </c>
      <c r="D14269" s="1">
        <v>2.3191057000000001E-2</v>
      </c>
    </row>
    <row r="14270" spans="1:4" x14ac:dyDescent="0.15">
      <c r="A14270" s="1">
        <v>142.68</v>
      </c>
      <c r="B14270" s="1">
        <v>-5.8628836000000004E-3</v>
      </c>
      <c r="C14270" s="1">
        <v>8.7125054000000007E-3</v>
      </c>
      <c r="D14270" s="1">
        <v>2.3328148E-2</v>
      </c>
    </row>
    <row r="14271" spans="1:4" x14ac:dyDescent="0.15">
      <c r="A14271" s="1">
        <v>142.69</v>
      </c>
      <c r="B14271" s="1">
        <v>-6.0845832000000002E-3</v>
      </c>
      <c r="C14271" s="1">
        <v>9.3061479000000006E-3</v>
      </c>
      <c r="D14271" s="1">
        <v>2.3387602E-2</v>
      </c>
    </row>
    <row r="14272" spans="1:4" x14ac:dyDescent="0.15">
      <c r="A14272" s="1">
        <v>142.69999999999999</v>
      </c>
      <c r="B14272" s="1">
        <v>-6.0389819000000004E-3</v>
      </c>
      <c r="C14272" s="1">
        <v>9.5672168999999998E-3</v>
      </c>
      <c r="D14272" s="1">
        <v>2.3476608E-2</v>
      </c>
    </row>
    <row r="14273" spans="1:4" x14ac:dyDescent="0.15">
      <c r="A14273" s="1">
        <v>142.71</v>
      </c>
      <c r="B14273" s="1">
        <v>-6.0728014999999998E-3</v>
      </c>
      <c r="C14273" s="1">
        <v>9.8570298000000001E-3</v>
      </c>
      <c r="D14273" s="1">
        <v>2.3595913E-2</v>
      </c>
    </row>
    <row r="14274" spans="1:4" x14ac:dyDescent="0.15">
      <c r="A14274" s="1">
        <v>142.72</v>
      </c>
      <c r="B14274" s="1">
        <v>-6.0738546999999999E-3</v>
      </c>
      <c r="C14274" s="1">
        <v>1.0285087E-2</v>
      </c>
      <c r="D14274" s="1">
        <v>2.3385243E-2</v>
      </c>
    </row>
    <row r="14275" spans="1:4" x14ac:dyDescent="0.15">
      <c r="A14275" s="1">
        <v>142.72999999999999</v>
      </c>
      <c r="B14275" s="1">
        <v>-6.0699222999999998E-3</v>
      </c>
      <c r="C14275" s="1">
        <v>1.0805069E-2</v>
      </c>
      <c r="D14275" s="1">
        <v>2.2815873E-2</v>
      </c>
    </row>
    <row r="14276" spans="1:4" x14ac:dyDescent="0.15">
      <c r="A14276" s="1">
        <v>142.74</v>
      </c>
      <c r="B14276" s="1">
        <v>-6.1733439000000003E-3</v>
      </c>
      <c r="C14276" s="1">
        <v>1.1136197E-2</v>
      </c>
      <c r="D14276" s="1">
        <v>2.2275231E-2</v>
      </c>
    </row>
    <row r="14277" spans="1:4" x14ac:dyDescent="0.15">
      <c r="A14277" s="1">
        <v>142.75</v>
      </c>
      <c r="B14277" s="1">
        <v>-6.1890723E-3</v>
      </c>
      <c r="C14277" s="1">
        <v>1.1459275999999999E-2</v>
      </c>
      <c r="D14277" s="1">
        <v>2.2054177000000001E-2</v>
      </c>
    </row>
    <row r="14278" spans="1:4" x14ac:dyDescent="0.15">
      <c r="A14278" s="1">
        <v>142.76</v>
      </c>
      <c r="B14278" s="1">
        <v>-6.1379273999999998E-3</v>
      </c>
      <c r="C14278" s="1">
        <v>1.1882385000000001E-2</v>
      </c>
      <c r="D14278" s="1">
        <v>2.1940692000000001E-2</v>
      </c>
    </row>
    <row r="14279" spans="1:4" x14ac:dyDescent="0.15">
      <c r="A14279" s="1">
        <v>142.77000000000001</v>
      </c>
      <c r="B14279" s="1">
        <v>-6.4394672E-3</v>
      </c>
      <c r="C14279" s="1">
        <v>1.2438105E-2</v>
      </c>
      <c r="D14279" s="1">
        <v>2.1284013000000001E-2</v>
      </c>
    </row>
    <row r="14280" spans="1:4" x14ac:dyDescent="0.15">
      <c r="A14280" s="1">
        <v>142.78</v>
      </c>
      <c r="B14280" s="1">
        <v>-6.6118573999999998E-3</v>
      </c>
      <c r="C14280" s="1">
        <v>1.2786908E-2</v>
      </c>
      <c r="D14280" s="1">
        <v>2.0858993999999999E-2</v>
      </c>
    </row>
    <row r="14281" spans="1:4" x14ac:dyDescent="0.15">
      <c r="A14281" s="1">
        <v>142.79</v>
      </c>
      <c r="B14281" s="1">
        <v>-6.5586194E-3</v>
      </c>
      <c r="C14281" s="1">
        <v>1.2988649999999999E-2</v>
      </c>
      <c r="D14281" s="1">
        <v>2.0244209999999999E-2</v>
      </c>
    </row>
    <row r="14282" spans="1:4" x14ac:dyDescent="0.15">
      <c r="A14282" s="1">
        <v>142.80000000000001</v>
      </c>
      <c r="B14282" s="1">
        <v>-6.8174417999999999E-3</v>
      </c>
      <c r="C14282" s="1">
        <v>1.3432201E-2</v>
      </c>
      <c r="D14282" s="1">
        <v>1.9827076999999999E-2</v>
      </c>
    </row>
    <row r="14283" spans="1:4" x14ac:dyDescent="0.15">
      <c r="A14283" s="1">
        <v>142.81</v>
      </c>
      <c r="B14283" s="1">
        <v>-7.2434797000000004E-3</v>
      </c>
      <c r="C14283" s="1">
        <v>1.4014057999999999E-2</v>
      </c>
      <c r="D14283" s="1">
        <v>1.8942829000000001E-2</v>
      </c>
    </row>
    <row r="14284" spans="1:4" x14ac:dyDescent="0.15">
      <c r="A14284" s="1">
        <v>142.82</v>
      </c>
      <c r="B14284" s="1">
        <v>-7.5456535E-3</v>
      </c>
      <c r="C14284" s="1">
        <v>1.4433967000000001E-2</v>
      </c>
      <c r="D14284" s="1">
        <v>1.8020029E-2</v>
      </c>
    </row>
    <row r="14285" spans="1:4" x14ac:dyDescent="0.15">
      <c r="A14285" s="1">
        <v>142.83000000000001</v>
      </c>
      <c r="B14285" s="1">
        <v>-7.7910345999999998E-3</v>
      </c>
      <c r="C14285" s="1">
        <v>1.472505E-2</v>
      </c>
      <c r="D14285" s="1">
        <v>1.7900065E-2</v>
      </c>
    </row>
    <row r="14286" spans="1:4" x14ac:dyDescent="0.15">
      <c r="A14286" s="1">
        <v>142.84</v>
      </c>
      <c r="B14286" s="1">
        <v>-8.0591918000000005E-3</v>
      </c>
      <c r="C14286" s="1">
        <v>1.4898636999999999E-2</v>
      </c>
      <c r="D14286" s="1">
        <v>1.7721275000000002E-2</v>
      </c>
    </row>
    <row r="14287" spans="1:4" x14ac:dyDescent="0.15">
      <c r="A14287" s="1">
        <v>142.85</v>
      </c>
      <c r="B14287" s="1">
        <v>-8.6023420000000007E-3</v>
      </c>
      <c r="C14287" s="1">
        <v>1.5231292E-2</v>
      </c>
      <c r="D14287" s="1">
        <v>1.7118965E-2</v>
      </c>
    </row>
    <row r="14288" spans="1:4" x14ac:dyDescent="0.15">
      <c r="A14288" s="1">
        <v>142.86000000000001</v>
      </c>
      <c r="B14288" s="1">
        <v>-8.8892206000000008E-3</v>
      </c>
      <c r="C14288" s="1">
        <v>1.5626215999999998E-2</v>
      </c>
      <c r="D14288" s="1">
        <v>1.6638789000000001E-2</v>
      </c>
    </row>
    <row r="14289" spans="1:4" x14ac:dyDescent="0.15">
      <c r="A14289" s="1">
        <v>142.87</v>
      </c>
      <c r="B14289" s="1">
        <v>-9.0825886999999998E-3</v>
      </c>
      <c r="C14289" s="1">
        <v>1.5860705999999999E-2</v>
      </c>
      <c r="D14289" s="1">
        <v>1.6102492999999999E-2</v>
      </c>
    </row>
    <row r="14290" spans="1:4" x14ac:dyDescent="0.15">
      <c r="A14290" s="1">
        <v>142.88</v>
      </c>
      <c r="B14290" s="1">
        <v>-9.7011080999999996E-3</v>
      </c>
      <c r="C14290" s="1">
        <v>1.6250608E-2</v>
      </c>
      <c r="D14290" s="1">
        <v>1.5344956999999999E-2</v>
      </c>
    </row>
    <row r="14291" spans="1:4" x14ac:dyDescent="0.15">
      <c r="A14291" s="1">
        <v>142.88999999999999</v>
      </c>
      <c r="B14291" s="1">
        <v>-1.0658519999999999E-2</v>
      </c>
      <c r="C14291" s="1">
        <v>1.6632721999999999E-2</v>
      </c>
      <c r="D14291" s="1">
        <v>1.4063378E-2</v>
      </c>
    </row>
    <row r="14292" spans="1:4" x14ac:dyDescent="0.15">
      <c r="A14292" s="1">
        <v>142.9</v>
      </c>
      <c r="B14292" s="1">
        <v>-1.1074631999999999E-2</v>
      </c>
      <c r="C14292" s="1">
        <v>1.6999352999999998E-2</v>
      </c>
      <c r="D14292" s="1">
        <v>1.330282E-2</v>
      </c>
    </row>
    <row r="14293" spans="1:4" x14ac:dyDescent="0.15">
      <c r="A14293" s="1">
        <v>142.91</v>
      </c>
      <c r="B14293" s="1">
        <v>-1.1218664999999999E-2</v>
      </c>
      <c r="C14293" s="1">
        <v>1.7029336999999999E-2</v>
      </c>
      <c r="D14293" s="1">
        <v>1.2771411999999999E-2</v>
      </c>
    </row>
    <row r="14294" spans="1:4" x14ac:dyDescent="0.15">
      <c r="A14294" s="1">
        <v>142.91999999999999</v>
      </c>
      <c r="B14294" s="1">
        <v>-1.1353307E-2</v>
      </c>
      <c r="C14294" s="1">
        <v>1.6969775999999999E-2</v>
      </c>
      <c r="D14294" s="1">
        <v>1.2293424000000001E-2</v>
      </c>
    </row>
    <row r="14295" spans="1:4" x14ac:dyDescent="0.15">
      <c r="A14295" s="1">
        <v>142.93</v>
      </c>
      <c r="B14295" s="1">
        <v>-1.1792382000000001E-2</v>
      </c>
      <c r="C14295" s="1">
        <v>1.7181412E-2</v>
      </c>
      <c r="D14295" s="1">
        <v>1.1479055E-2</v>
      </c>
    </row>
    <row r="14296" spans="1:4" x14ac:dyDescent="0.15">
      <c r="A14296" s="1">
        <v>142.94</v>
      </c>
      <c r="B14296" s="1">
        <v>-1.2542113000000001E-2</v>
      </c>
      <c r="C14296" s="1">
        <v>1.7413456000000001E-2</v>
      </c>
      <c r="D14296" s="1">
        <v>1.025266E-2</v>
      </c>
    </row>
    <row r="14297" spans="1:4" x14ac:dyDescent="0.15">
      <c r="A14297" s="1">
        <v>142.94999999999999</v>
      </c>
      <c r="B14297" s="1">
        <v>-1.2723424000000001E-2</v>
      </c>
      <c r="C14297" s="1">
        <v>1.7684647000000001E-2</v>
      </c>
      <c r="D14297" s="1">
        <v>9.4381576999999998E-3</v>
      </c>
    </row>
    <row r="14298" spans="1:4" x14ac:dyDescent="0.15">
      <c r="A14298" s="1">
        <v>142.96</v>
      </c>
      <c r="B14298" s="1">
        <v>-1.3178821E-2</v>
      </c>
      <c r="C14298" s="1">
        <v>1.7844921E-2</v>
      </c>
      <c r="D14298" s="1">
        <v>8.9633183999999998E-3</v>
      </c>
    </row>
    <row r="14299" spans="1:4" x14ac:dyDescent="0.15">
      <c r="A14299" s="1">
        <v>142.97</v>
      </c>
      <c r="B14299" s="1">
        <v>-1.3570595E-2</v>
      </c>
      <c r="C14299" s="1">
        <v>1.7968874999999999E-2</v>
      </c>
      <c r="D14299" s="1">
        <v>8.4135960000000006E-3</v>
      </c>
    </row>
    <row r="14300" spans="1:4" x14ac:dyDescent="0.15">
      <c r="A14300" s="1">
        <v>142.97999999999999</v>
      </c>
      <c r="B14300" s="1">
        <v>-1.3779319E-2</v>
      </c>
      <c r="C14300" s="1">
        <v>1.8127569999999999E-2</v>
      </c>
      <c r="D14300" s="1">
        <v>7.9067115E-3</v>
      </c>
    </row>
    <row r="14301" spans="1:4" x14ac:dyDescent="0.15">
      <c r="A14301" s="1">
        <v>142.99</v>
      </c>
      <c r="B14301" s="1">
        <v>-1.4049516E-2</v>
      </c>
      <c r="C14301" s="1">
        <v>1.8096640000000001E-2</v>
      </c>
      <c r="D14301" s="1">
        <v>7.3750906000000001E-3</v>
      </c>
    </row>
    <row r="14302" spans="1:4" x14ac:dyDescent="0.15">
      <c r="A14302" s="1">
        <v>143</v>
      </c>
      <c r="B14302" s="1">
        <v>-1.4186284E-2</v>
      </c>
      <c r="C14302" s="1">
        <v>1.8042529000000002E-2</v>
      </c>
      <c r="D14302" s="1">
        <v>6.8485459999999996E-3</v>
      </c>
    </row>
    <row r="14303" spans="1:4" x14ac:dyDescent="0.15">
      <c r="A14303" s="1">
        <v>143.01</v>
      </c>
      <c r="B14303" s="1">
        <v>-1.4341846E-2</v>
      </c>
      <c r="C14303" s="1">
        <v>1.8197336000000001E-2</v>
      </c>
      <c r="D14303" s="1">
        <v>6.3549076999999997E-3</v>
      </c>
    </row>
    <row r="14304" spans="1:4" x14ac:dyDescent="0.15">
      <c r="A14304" s="1">
        <v>143.02000000000001</v>
      </c>
      <c r="B14304" s="1">
        <v>-1.4591809000000001E-2</v>
      </c>
      <c r="C14304" s="1">
        <v>1.8210212E-2</v>
      </c>
      <c r="D14304" s="1">
        <v>5.5502234000000001E-3</v>
      </c>
    </row>
    <row r="14305" spans="1:4" x14ac:dyDescent="0.15">
      <c r="A14305" s="1">
        <v>143.03</v>
      </c>
      <c r="B14305" s="1">
        <v>-1.4782672E-2</v>
      </c>
      <c r="C14305" s="1">
        <v>1.8274095000000001E-2</v>
      </c>
      <c r="D14305" s="1">
        <v>4.3403666999999998E-3</v>
      </c>
    </row>
    <row r="14306" spans="1:4" x14ac:dyDescent="0.15">
      <c r="A14306" s="1">
        <v>143.04</v>
      </c>
      <c r="B14306" s="1">
        <v>-1.4747234999999999E-2</v>
      </c>
      <c r="C14306" s="1">
        <v>1.8142688000000001E-2</v>
      </c>
      <c r="D14306" s="1">
        <v>3.2563586000000002E-3</v>
      </c>
    </row>
    <row r="14307" spans="1:4" x14ac:dyDescent="0.15">
      <c r="A14307" s="1">
        <v>143.05000000000001</v>
      </c>
      <c r="B14307" s="1">
        <v>-1.4833925E-2</v>
      </c>
      <c r="C14307" s="1">
        <v>1.7983742E-2</v>
      </c>
      <c r="D14307" s="1">
        <v>2.0888412000000002E-3</v>
      </c>
    </row>
    <row r="14308" spans="1:4" x14ac:dyDescent="0.15">
      <c r="A14308" s="1">
        <v>143.06</v>
      </c>
      <c r="B14308" s="1">
        <v>-1.5092435E-2</v>
      </c>
      <c r="C14308" s="1">
        <v>1.7795187000000001E-2</v>
      </c>
      <c r="D14308" s="1">
        <v>9.6705580000000003E-4</v>
      </c>
    </row>
    <row r="14309" spans="1:4" x14ac:dyDescent="0.15">
      <c r="A14309" s="1">
        <v>143.07</v>
      </c>
      <c r="B14309" s="1">
        <v>-1.527941E-2</v>
      </c>
      <c r="C14309" s="1">
        <v>1.7639654000000001E-2</v>
      </c>
      <c r="D14309" s="1">
        <v>6.2712099999999999E-5</v>
      </c>
    </row>
    <row r="14310" spans="1:4" x14ac:dyDescent="0.15">
      <c r="A14310" s="1">
        <v>143.08000000000001</v>
      </c>
      <c r="B14310" s="1">
        <v>-1.5252737000000001E-2</v>
      </c>
      <c r="C14310" s="1">
        <v>1.7447928000000001E-2</v>
      </c>
      <c r="D14310" s="1">
        <v>-2.9847947000000001E-4</v>
      </c>
    </row>
    <row r="14311" spans="1:4" x14ac:dyDescent="0.15">
      <c r="A14311" s="1">
        <v>143.09</v>
      </c>
      <c r="B14311" s="1">
        <v>-1.522105E-2</v>
      </c>
      <c r="C14311" s="1">
        <v>1.7304383999999999E-2</v>
      </c>
      <c r="D14311" s="1">
        <v>-1.2308181000000001E-3</v>
      </c>
    </row>
    <row r="14312" spans="1:4" x14ac:dyDescent="0.15">
      <c r="A14312" s="1">
        <v>143.1</v>
      </c>
      <c r="B14312" s="1">
        <v>-1.5040599999999999E-2</v>
      </c>
      <c r="C14312" s="1">
        <v>1.6979930000000001E-2</v>
      </c>
      <c r="D14312" s="1">
        <v>-2.0764647999999999E-3</v>
      </c>
    </row>
    <row r="14313" spans="1:4" x14ac:dyDescent="0.15">
      <c r="A14313" s="1">
        <v>143.11000000000001</v>
      </c>
      <c r="B14313" s="1">
        <v>-1.4933156E-2</v>
      </c>
      <c r="C14313" s="1">
        <v>1.6458949E-2</v>
      </c>
      <c r="D14313" s="1">
        <v>-2.5432481000000002E-3</v>
      </c>
    </row>
    <row r="14314" spans="1:4" x14ac:dyDescent="0.15">
      <c r="A14314" s="1">
        <v>143.12</v>
      </c>
      <c r="B14314" s="1">
        <v>-1.4710608E-2</v>
      </c>
      <c r="C14314" s="1">
        <v>1.6066759E-2</v>
      </c>
      <c r="D14314" s="1">
        <v>-3.0971482000000002E-3</v>
      </c>
    </row>
    <row r="14315" spans="1:4" x14ac:dyDescent="0.15">
      <c r="A14315" s="1">
        <v>143.13</v>
      </c>
      <c r="B14315" s="1">
        <v>-1.4392611E-2</v>
      </c>
      <c r="C14315" s="1">
        <v>1.5806879999999999E-2</v>
      </c>
      <c r="D14315" s="1">
        <v>-3.5901776000000002E-3</v>
      </c>
    </row>
    <row r="14316" spans="1:4" x14ac:dyDescent="0.15">
      <c r="A14316" s="1">
        <v>143.13999999999999</v>
      </c>
      <c r="B14316" s="1">
        <v>-1.4313918E-2</v>
      </c>
      <c r="C14316" s="1">
        <v>1.5681708999999999E-2</v>
      </c>
      <c r="D14316" s="1">
        <v>-4.1661262000000001E-3</v>
      </c>
    </row>
    <row r="14317" spans="1:4" x14ac:dyDescent="0.15">
      <c r="A14317" s="1">
        <v>143.15</v>
      </c>
      <c r="B14317" s="1">
        <v>-1.4474459E-2</v>
      </c>
      <c r="C14317" s="1">
        <v>1.5329456E-2</v>
      </c>
      <c r="D14317" s="1">
        <v>-4.3726114999999999E-3</v>
      </c>
    </row>
    <row r="14318" spans="1:4" x14ac:dyDescent="0.15">
      <c r="A14318" s="1">
        <v>143.16</v>
      </c>
      <c r="B14318" s="1">
        <v>-1.4351439000000001E-2</v>
      </c>
      <c r="C14318" s="1">
        <v>1.4936994E-2</v>
      </c>
      <c r="D14318" s="1">
        <v>-4.4751879999999997E-3</v>
      </c>
    </row>
    <row r="14319" spans="1:4" x14ac:dyDescent="0.15">
      <c r="A14319" s="1">
        <v>143.16999999999999</v>
      </c>
      <c r="B14319" s="1">
        <v>-1.4198173E-2</v>
      </c>
      <c r="C14319" s="1">
        <v>1.472036E-2</v>
      </c>
      <c r="D14319" s="1">
        <v>-5.1803628999999999E-3</v>
      </c>
    </row>
    <row r="14320" spans="1:4" x14ac:dyDescent="0.15">
      <c r="A14320" s="1">
        <v>143.18</v>
      </c>
      <c r="B14320" s="1">
        <v>-1.3693967E-2</v>
      </c>
      <c r="C14320" s="1">
        <v>1.4392535E-2</v>
      </c>
      <c r="D14320" s="1">
        <v>-5.2763387999999996E-3</v>
      </c>
    </row>
    <row r="14321" spans="1:4" x14ac:dyDescent="0.15">
      <c r="A14321" s="1">
        <v>143.19</v>
      </c>
      <c r="B14321" s="1">
        <v>-1.3243698E-2</v>
      </c>
      <c r="C14321" s="1">
        <v>1.3925606E-2</v>
      </c>
      <c r="D14321" s="1">
        <v>-5.4975642E-3</v>
      </c>
    </row>
    <row r="14322" spans="1:4" x14ac:dyDescent="0.15">
      <c r="A14322" s="1">
        <v>143.19999999999999</v>
      </c>
      <c r="B14322" s="1">
        <v>-1.2983005000000001E-2</v>
      </c>
      <c r="C14322" s="1">
        <v>1.3585231E-2</v>
      </c>
      <c r="D14322" s="1">
        <v>-6.0449518999999997E-3</v>
      </c>
    </row>
    <row r="14323" spans="1:4" x14ac:dyDescent="0.15">
      <c r="A14323" s="1">
        <v>143.21</v>
      </c>
      <c r="B14323" s="1">
        <v>-1.2615665E-2</v>
      </c>
      <c r="C14323" s="1">
        <v>1.3426255999999999E-2</v>
      </c>
      <c r="D14323" s="1">
        <v>-6.5972464000000003E-3</v>
      </c>
    </row>
    <row r="14324" spans="1:4" x14ac:dyDescent="0.15">
      <c r="A14324" s="1">
        <v>143.22</v>
      </c>
      <c r="B14324" s="1">
        <v>-1.2139455E-2</v>
      </c>
      <c r="C14324" s="1">
        <v>1.3033629999999999E-2</v>
      </c>
      <c r="D14324" s="1">
        <v>-6.8293047999999999E-3</v>
      </c>
    </row>
    <row r="14325" spans="1:4" x14ac:dyDescent="0.15">
      <c r="A14325" s="1">
        <v>143.22999999999999</v>
      </c>
      <c r="B14325" s="1">
        <v>-1.1720885E-2</v>
      </c>
      <c r="C14325" s="1">
        <v>1.2545468000000001E-2</v>
      </c>
      <c r="D14325" s="1">
        <v>-6.6780627999999996E-3</v>
      </c>
    </row>
    <row r="14326" spans="1:4" x14ac:dyDescent="0.15">
      <c r="A14326" s="1">
        <v>143.24</v>
      </c>
      <c r="B14326" s="1">
        <v>-1.1175037000000001E-2</v>
      </c>
      <c r="C14326" s="1">
        <v>1.2088793E-2</v>
      </c>
      <c r="D14326" s="1">
        <v>-6.6269954999999998E-3</v>
      </c>
    </row>
    <row r="14327" spans="1:4" x14ac:dyDescent="0.15">
      <c r="A14327" s="1">
        <v>143.25</v>
      </c>
      <c r="B14327" s="1">
        <v>-1.0590588E-2</v>
      </c>
      <c r="C14327" s="1">
        <v>1.1802096999999999E-2</v>
      </c>
      <c r="D14327" s="1">
        <v>-6.5142241000000004E-3</v>
      </c>
    </row>
    <row r="14328" spans="1:4" x14ac:dyDescent="0.15">
      <c r="A14328" s="1">
        <v>143.26</v>
      </c>
      <c r="B14328" s="1">
        <v>-9.9502496000000006E-3</v>
      </c>
      <c r="C14328" s="1">
        <v>1.1627347999999999E-2</v>
      </c>
      <c r="D14328" s="1">
        <v>-6.4464973000000004E-3</v>
      </c>
    </row>
    <row r="14329" spans="1:4" x14ac:dyDescent="0.15">
      <c r="A14329" s="1">
        <v>143.27000000000001</v>
      </c>
      <c r="B14329" s="1">
        <v>-9.5395428999999997E-3</v>
      </c>
      <c r="C14329" s="1">
        <v>1.129762E-2</v>
      </c>
      <c r="D14329" s="1">
        <v>-6.342716E-3</v>
      </c>
    </row>
    <row r="14330" spans="1:4" x14ac:dyDescent="0.15">
      <c r="A14330" s="1">
        <v>143.28</v>
      </c>
      <c r="B14330" s="1">
        <v>-9.0511245000000004E-3</v>
      </c>
      <c r="C14330" s="1">
        <v>1.1029125000000001E-2</v>
      </c>
      <c r="D14330" s="1">
        <v>-6.2694609E-3</v>
      </c>
    </row>
    <row r="14331" spans="1:4" x14ac:dyDescent="0.15">
      <c r="A14331" s="1">
        <v>143.29</v>
      </c>
      <c r="B14331" s="1">
        <v>-8.2973266999999996E-3</v>
      </c>
      <c r="C14331" s="1">
        <v>1.0743875E-2</v>
      </c>
      <c r="D14331" s="1">
        <v>-6.1691458000000003E-3</v>
      </c>
    </row>
    <row r="14332" spans="1:4" x14ac:dyDescent="0.15">
      <c r="A14332" s="1">
        <v>143.30000000000001</v>
      </c>
      <c r="B14332" s="1">
        <v>-7.7843217000000001E-3</v>
      </c>
      <c r="C14332" s="1">
        <v>1.0635534E-2</v>
      </c>
      <c r="D14332" s="1">
        <v>-6.0933914999999998E-3</v>
      </c>
    </row>
    <row r="14333" spans="1:4" x14ac:dyDescent="0.15">
      <c r="A14333" s="1">
        <v>143.31</v>
      </c>
      <c r="B14333" s="1">
        <v>-6.9260036999999998E-3</v>
      </c>
      <c r="C14333" s="1">
        <v>1.0474539E-2</v>
      </c>
      <c r="D14333" s="1">
        <v>-5.9950148000000002E-3</v>
      </c>
    </row>
    <row r="14334" spans="1:4" x14ac:dyDescent="0.15">
      <c r="A14334" s="1">
        <v>143.32</v>
      </c>
      <c r="B14334" s="1">
        <v>-5.8885969000000002E-3</v>
      </c>
      <c r="C14334" s="1">
        <v>1.0133448E-2</v>
      </c>
      <c r="D14334" s="1">
        <v>-5.9169378999999996E-3</v>
      </c>
    </row>
    <row r="14335" spans="1:4" x14ac:dyDescent="0.15">
      <c r="A14335" s="1">
        <v>143.33000000000001</v>
      </c>
      <c r="B14335" s="1">
        <v>-5.2251281000000004E-3</v>
      </c>
      <c r="C14335" s="1">
        <v>1.0012501E-2</v>
      </c>
      <c r="D14335" s="1">
        <v>-5.8223242999999999E-3</v>
      </c>
    </row>
    <row r="14336" spans="1:4" x14ac:dyDescent="0.15">
      <c r="A14336" s="1">
        <v>143.34</v>
      </c>
      <c r="B14336" s="1">
        <v>-4.7044688000000001E-3</v>
      </c>
      <c r="C14336" s="1">
        <v>9.9853888999999994E-3</v>
      </c>
      <c r="D14336" s="1">
        <v>-5.7354902999999999E-3</v>
      </c>
    </row>
    <row r="14337" spans="1:4" x14ac:dyDescent="0.15">
      <c r="A14337" s="1">
        <v>143.35</v>
      </c>
      <c r="B14337" s="1">
        <v>-3.7283531999999999E-3</v>
      </c>
      <c r="C14337" s="1">
        <v>9.7899667999999992E-3</v>
      </c>
      <c r="D14337" s="1">
        <v>-5.6675336999999996E-3</v>
      </c>
    </row>
    <row r="14338" spans="1:4" x14ac:dyDescent="0.15">
      <c r="A14338" s="1">
        <v>143.36000000000001</v>
      </c>
      <c r="B14338" s="1">
        <v>-2.7618632999999999E-3</v>
      </c>
      <c r="C14338" s="1">
        <v>9.5522769999999996E-3</v>
      </c>
      <c r="D14338" s="1">
        <v>-5.3158403999999998E-3</v>
      </c>
    </row>
    <row r="14339" spans="1:4" x14ac:dyDescent="0.15">
      <c r="A14339" s="1">
        <v>143.37</v>
      </c>
      <c r="B14339" s="1">
        <v>-1.829387E-3</v>
      </c>
      <c r="C14339" s="1">
        <v>9.2321872000000003E-3</v>
      </c>
      <c r="D14339" s="1">
        <v>-4.5134904000000003E-3</v>
      </c>
    </row>
    <row r="14340" spans="1:4" x14ac:dyDescent="0.15">
      <c r="A14340" s="1">
        <v>143.38</v>
      </c>
      <c r="B14340" s="1">
        <v>-1.0803163000000001E-3</v>
      </c>
      <c r="C14340" s="1">
        <v>9.0516474999999992E-3</v>
      </c>
      <c r="D14340" s="1">
        <v>-3.9103397999999999E-3</v>
      </c>
    </row>
    <row r="14341" spans="1:4" x14ac:dyDescent="0.15">
      <c r="A14341" s="1">
        <v>143.38999999999999</v>
      </c>
      <c r="B14341" s="1">
        <v>-4.4575333E-4</v>
      </c>
      <c r="C14341" s="1">
        <v>9.0530286000000005E-3</v>
      </c>
      <c r="D14341" s="1">
        <v>-3.0948359000000001E-3</v>
      </c>
    </row>
    <row r="14342" spans="1:4" x14ac:dyDescent="0.15">
      <c r="A14342" s="1">
        <v>143.4</v>
      </c>
      <c r="B14342" s="1">
        <v>3.5886700000000002E-4</v>
      </c>
      <c r="C14342" s="1">
        <v>9.0246127000000002E-3</v>
      </c>
      <c r="D14342" s="1">
        <v>-2.7715055999999998E-3</v>
      </c>
    </row>
    <row r="14343" spans="1:4" x14ac:dyDescent="0.15">
      <c r="A14343" s="1">
        <v>143.41</v>
      </c>
      <c r="B14343" s="1">
        <v>9.3026013000000005E-4</v>
      </c>
      <c r="C14343" s="1">
        <v>8.9974235000000007E-3</v>
      </c>
      <c r="D14343" s="1">
        <v>-2.6529853000000002E-3</v>
      </c>
    </row>
    <row r="14344" spans="1:4" x14ac:dyDescent="0.15">
      <c r="A14344" s="1">
        <v>143.41999999999999</v>
      </c>
      <c r="B14344" s="1">
        <v>1.4966106E-3</v>
      </c>
      <c r="C14344" s="1">
        <v>8.9918907999999992E-3</v>
      </c>
      <c r="D14344" s="1">
        <v>-2.6590988999999998E-3</v>
      </c>
    </row>
    <row r="14345" spans="1:4" x14ac:dyDescent="0.15">
      <c r="A14345" s="1">
        <v>143.43</v>
      </c>
      <c r="B14345" s="1">
        <v>2.2991188E-3</v>
      </c>
      <c r="C14345" s="1">
        <v>8.8854889000000003E-3</v>
      </c>
      <c r="D14345" s="1">
        <v>-2.1854228000000001E-3</v>
      </c>
    </row>
    <row r="14346" spans="1:4" x14ac:dyDescent="0.15">
      <c r="A14346" s="1">
        <v>143.44</v>
      </c>
      <c r="B14346" s="1">
        <v>3.0051158999999999E-3</v>
      </c>
      <c r="C14346" s="1">
        <v>8.7129578000000006E-3</v>
      </c>
      <c r="D14346" s="1">
        <v>-1.7806122000000001E-3</v>
      </c>
    </row>
    <row r="14347" spans="1:4" x14ac:dyDescent="0.15">
      <c r="A14347" s="1">
        <v>143.44999999999999</v>
      </c>
      <c r="B14347" s="1">
        <v>3.8023595000000001E-3</v>
      </c>
      <c r="C14347" s="1">
        <v>8.5753966999999997E-3</v>
      </c>
      <c r="D14347" s="1">
        <v>-1.7106857E-3</v>
      </c>
    </row>
    <row r="14348" spans="1:4" x14ac:dyDescent="0.15">
      <c r="A14348" s="1">
        <v>143.46</v>
      </c>
      <c r="B14348" s="1">
        <v>4.4346406000000003E-3</v>
      </c>
      <c r="C14348" s="1">
        <v>8.7516195000000001E-3</v>
      </c>
      <c r="D14348" s="1">
        <v>-1.6857169E-3</v>
      </c>
    </row>
    <row r="14349" spans="1:4" x14ac:dyDescent="0.15">
      <c r="A14349" s="1">
        <v>143.47</v>
      </c>
      <c r="B14349" s="1">
        <v>5.1313831999999998E-3</v>
      </c>
      <c r="C14349" s="1">
        <v>8.8995182999999992E-3</v>
      </c>
      <c r="D14349" s="1">
        <v>-1.2249614E-3</v>
      </c>
    </row>
    <row r="14350" spans="1:4" x14ac:dyDescent="0.15">
      <c r="A14350" s="1">
        <v>143.47999999999999</v>
      </c>
      <c r="B14350" s="1">
        <v>5.7962222000000002E-3</v>
      </c>
      <c r="C14350" s="1">
        <v>8.7973906999999994E-3</v>
      </c>
      <c r="D14350" s="1">
        <v>-8.4147975000000005E-4</v>
      </c>
    </row>
    <row r="14351" spans="1:4" x14ac:dyDescent="0.15">
      <c r="A14351" s="1">
        <v>143.49</v>
      </c>
      <c r="B14351" s="1">
        <v>6.4684238999999999E-3</v>
      </c>
      <c r="C14351" s="1">
        <v>8.5189086999999993E-3</v>
      </c>
      <c r="D14351" s="1">
        <v>-4.7731294000000001E-4</v>
      </c>
    </row>
    <row r="14352" spans="1:4" x14ac:dyDescent="0.15">
      <c r="A14352" s="1">
        <v>143.5</v>
      </c>
      <c r="B14352" s="1">
        <v>7.1100837000000004E-3</v>
      </c>
      <c r="C14352" s="1">
        <v>8.3053902999999998E-3</v>
      </c>
      <c r="D14352" s="1">
        <v>-2.1638352000000001E-5</v>
      </c>
    </row>
    <row r="14353" spans="1:4" x14ac:dyDescent="0.15">
      <c r="A14353" s="1">
        <v>143.51</v>
      </c>
      <c r="B14353" s="1">
        <v>7.4264598000000001E-3</v>
      </c>
      <c r="C14353" s="1">
        <v>8.2074104000000002E-3</v>
      </c>
      <c r="D14353" s="1">
        <v>2.7468073999999999E-4</v>
      </c>
    </row>
    <row r="14354" spans="1:4" x14ac:dyDescent="0.15">
      <c r="A14354" s="1">
        <v>143.52000000000001</v>
      </c>
      <c r="B14354" s="1">
        <v>7.8038665999999998E-3</v>
      </c>
      <c r="C14354" s="1">
        <v>8.2299295999999997E-3</v>
      </c>
      <c r="D14354" s="1">
        <v>8.0372742000000001E-4</v>
      </c>
    </row>
    <row r="14355" spans="1:4" x14ac:dyDescent="0.15">
      <c r="A14355" s="1">
        <v>143.53</v>
      </c>
      <c r="B14355" s="1">
        <v>8.2588656999999996E-3</v>
      </c>
      <c r="C14355" s="1">
        <v>8.2713275999999995E-3</v>
      </c>
      <c r="D14355" s="1">
        <v>1.0100313999999999E-3</v>
      </c>
    </row>
    <row r="14356" spans="1:4" x14ac:dyDescent="0.15">
      <c r="A14356" s="1">
        <v>143.54</v>
      </c>
      <c r="B14356" s="1">
        <v>8.6584356999999997E-3</v>
      </c>
      <c r="C14356" s="1">
        <v>8.2046950999999993E-3</v>
      </c>
      <c r="D14356" s="1">
        <v>1.6731444E-3</v>
      </c>
    </row>
    <row r="14357" spans="1:4" x14ac:dyDescent="0.15">
      <c r="A14357" s="1">
        <v>143.55000000000001</v>
      </c>
      <c r="B14357" s="1">
        <v>8.7625163000000002E-3</v>
      </c>
      <c r="C14357" s="1">
        <v>8.2770525999999994E-3</v>
      </c>
      <c r="D14357" s="1">
        <v>1.4406593000000001E-3</v>
      </c>
    </row>
    <row r="14358" spans="1:4" x14ac:dyDescent="0.15">
      <c r="A14358" s="1">
        <v>143.56</v>
      </c>
      <c r="B14358" s="1">
        <v>8.9342802000000002E-3</v>
      </c>
      <c r="C14358" s="1">
        <v>8.1451101999999997E-3</v>
      </c>
      <c r="D14358" s="1">
        <v>2.0929974999999998E-3</v>
      </c>
    </row>
    <row r="14359" spans="1:4" x14ac:dyDescent="0.15">
      <c r="A14359" s="1">
        <v>143.57</v>
      </c>
      <c r="B14359" s="1">
        <v>9.5265521999999998E-3</v>
      </c>
      <c r="C14359" s="1">
        <v>8.0057170000000007E-3</v>
      </c>
      <c r="D14359" s="1">
        <v>2.3234194999999999E-3</v>
      </c>
    </row>
    <row r="14360" spans="1:4" x14ac:dyDescent="0.15">
      <c r="A14360" s="1">
        <v>143.58000000000001</v>
      </c>
      <c r="B14360" s="1">
        <v>1.0041863999999999E-2</v>
      </c>
      <c r="C14360" s="1">
        <v>7.9743738999999998E-3</v>
      </c>
      <c r="D14360" s="1">
        <v>2.8086642999999999E-3</v>
      </c>
    </row>
    <row r="14361" spans="1:4" x14ac:dyDescent="0.15">
      <c r="A14361" s="1">
        <v>143.59</v>
      </c>
      <c r="B14361" s="1">
        <v>1.0312787E-2</v>
      </c>
      <c r="C14361" s="1">
        <v>8.0861526999999999E-3</v>
      </c>
      <c r="D14361" s="1">
        <v>3.1908393000000001E-3</v>
      </c>
    </row>
    <row r="14362" spans="1:4" x14ac:dyDescent="0.15">
      <c r="A14362" s="1">
        <v>143.6</v>
      </c>
      <c r="B14362" s="1">
        <v>1.0061196999999999E-2</v>
      </c>
      <c r="C14362" s="1">
        <v>8.1811717999999995E-3</v>
      </c>
      <c r="D14362" s="1">
        <v>3.2736596000000001E-3</v>
      </c>
    </row>
    <row r="14363" spans="1:4" x14ac:dyDescent="0.15">
      <c r="A14363" s="1">
        <v>143.61000000000001</v>
      </c>
      <c r="B14363" s="1">
        <v>9.9602722999999997E-3</v>
      </c>
      <c r="C14363" s="1">
        <v>8.2275609E-3</v>
      </c>
      <c r="D14363" s="1">
        <v>3.3217008999999998E-3</v>
      </c>
    </row>
    <row r="14364" spans="1:4" x14ac:dyDescent="0.15">
      <c r="A14364" s="1">
        <v>143.62</v>
      </c>
      <c r="B14364" s="1">
        <v>1.0212903000000001E-2</v>
      </c>
      <c r="C14364" s="1">
        <v>8.2713692999999994E-3</v>
      </c>
      <c r="D14364" s="1">
        <v>3.4817265999999999E-3</v>
      </c>
    </row>
    <row r="14365" spans="1:4" x14ac:dyDescent="0.15">
      <c r="A14365" s="1">
        <v>143.63</v>
      </c>
      <c r="B14365" s="1">
        <v>1.0386003E-2</v>
      </c>
      <c r="C14365" s="1">
        <v>8.1678779000000003E-3</v>
      </c>
      <c r="D14365" s="1">
        <v>3.4535207000000001E-3</v>
      </c>
    </row>
    <row r="14366" spans="1:4" x14ac:dyDescent="0.15">
      <c r="A14366" s="1">
        <v>143.63999999999999</v>
      </c>
      <c r="B14366" s="1">
        <v>1.0182389E-2</v>
      </c>
      <c r="C14366" s="1">
        <v>8.2263371999999994E-3</v>
      </c>
      <c r="D14366" s="1">
        <v>3.9430715E-3</v>
      </c>
    </row>
    <row r="14367" spans="1:4" x14ac:dyDescent="0.15">
      <c r="A14367" s="1">
        <v>143.65</v>
      </c>
      <c r="B14367" s="1">
        <v>9.9152331000000003E-3</v>
      </c>
      <c r="C14367" s="1">
        <v>8.4491098999999997E-3</v>
      </c>
      <c r="D14367" s="1">
        <v>4.3394065999999999E-3</v>
      </c>
    </row>
    <row r="14368" spans="1:4" x14ac:dyDescent="0.15">
      <c r="A14368" s="1">
        <v>143.66</v>
      </c>
      <c r="B14368" s="1">
        <v>9.8584759000000001E-3</v>
      </c>
      <c r="C14368" s="1">
        <v>8.6631464000000002E-3</v>
      </c>
      <c r="D14368" s="1">
        <v>4.4112743000000003E-3</v>
      </c>
    </row>
    <row r="14369" spans="1:4" x14ac:dyDescent="0.15">
      <c r="A14369" s="1">
        <v>143.66999999999999</v>
      </c>
      <c r="B14369" s="1">
        <v>9.7121889999999995E-3</v>
      </c>
      <c r="C14369" s="1">
        <v>8.7957763000000005E-3</v>
      </c>
      <c r="D14369" s="1">
        <v>4.4468746999999998E-3</v>
      </c>
    </row>
    <row r="14370" spans="1:4" x14ac:dyDescent="0.15">
      <c r="A14370" s="1">
        <v>143.68</v>
      </c>
      <c r="B14370" s="1">
        <v>9.3973691000000005E-3</v>
      </c>
      <c r="C14370" s="1">
        <v>8.8183199999999993E-3</v>
      </c>
      <c r="D14370" s="1">
        <v>4.8786215999999999E-3</v>
      </c>
    </row>
    <row r="14371" spans="1:4" x14ac:dyDescent="0.15">
      <c r="A14371" s="1">
        <v>143.69</v>
      </c>
      <c r="B14371" s="1">
        <v>9.4349914000000003E-3</v>
      </c>
      <c r="C14371" s="1">
        <v>8.7324558000000004E-3</v>
      </c>
      <c r="D14371" s="1">
        <v>5.3351583000000001E-3</v>
      </c>
    </row>
    <row r="14372" spans="1:4" x14ac:dyDescent="0.15">
      <c r="A14372" s="1">
        <v>143.69999999999999</v>
      </c>
      <c r="B14372" s="1">
        <v>9.5625449000000008E-3</v>
      </c>
      <c r="C14372" s="1">
        <v>8.7191047000000008E-3</v>
      </c>
      <c r="D14372" s="1">
        <v>5.336276E-3</v>
      </c>
    </row>
    <row r="14373" spans="1:4" x14ac:dyDescent="0.15">
      <c r="A14373" s="1">
        <v>143.71</v>
      </c>
      <c r="B14373" s="1">
        <v>9.6725291000000005E-3</v>
      </c>
      <c r="C14373" s="1">
        <v>8.7382393000000006E-3</v>
      </c>
      <c r="D14373" s="1">
        <v>5.4747631999999997E-3</v>
      </c>
    </row>
    <row r="14374" spans="1:4" x14ac:dyDescent="0.15">
      <c r="A14374" s="1">
        <v>143.72</v>
      </c>
      <c r="B14374" s="1">
        <v>9.4668775E-3</v>
      </c>
      <c r="C14374" s="1">
        <v>8.7549072000000002E-3</v>
      </c>
      <c r="D14374" s="1">
        <v>5.5303030000000003E-3</v>
      </c>
    </row>
    <row r="14375" spans="1:4" x14ac:dyDescent="0.15">
      <c r="A14375" s="1">
        <v>143.72999999999999</v>
      </c>
      <c r="B14375" s="1">
        <v>9.2113396E-3</v>
      </c>
      <c r="C14375" s="1">
        <v>8.7507984000000007E-3</v>
      </c>
      <c r="D14375" s="1">
        <v>5.6426897E-3</v>
      </c>
    </row>
    <row r="14376" spans="1:4" x14ac:dyDescent="0.15">
      <c r="A14376" s="1">
        <v>143.74</v>
      </c>
      <c r="B14376" s="1">
        <v>9.1291410000000003E-3</v>
      </c>
      <c r="C14376" s="1">
        <v>8.5879140999999999E-3</v>
      </c>
      <c r="D14376" s="1">
        <v>5.7139720000000003E-3</v>
      </c>
    </row>
    <row r="14377" spans="1:4" x14ac:dyDescent="0.15">
      <c r="A14377" s="1">
        <v>143.75</v>
      </c>
      <c r="B14377" s="1">
        <v>9.1332090999999994E-3</v>
      </c>
      <c r="C14377" s="1">
        <v>8.5164725000000004E-3</v>
      </c>
      <c r="D14377" s="1">
        <v>5.8157712E-3</v>
      </c>
    </row>
    <row r="14378" spans="1:4" x14ac:dyDescent="0.15">
      <c r="A14378" s="1">
        <v>143.76</v>
      </c>
      <c r="B14378" s="1">
        <v>9.1673520999999997E-3</v>
      </c>
      <c r="C14378" s="1">
        <v>8.5638504999999993E-3</v>
      </c>
      <c r="D14378" s="1">
        <v>5.8955157999999999E-3</v>
      </c>
    </row>
    <row r="14379" spans="1:4" x14ac:dyDescent="0.15">
      <c r="A14379" s="1">
        <v>143.77000000000001</v>
      </c>
      <c r="B14379" s="1">
        <v>9.3045720000000005E-3</v>
      </c>
      <c r="C14379" s="1">
        <v>8.3433667000000003E-3</v>
      </c>
      <c r="D14379" s="1">
        <v>5.9878307999999998E-3</v>
      </c>
    </row>
    <row r="14380" spans="1:4" x14ac:dyDescent="0.15">
      <c r="A14380" s="1">
        <v>143.78</v>
      </c>
      <c r="B14380" s="1">
        <v>9.0737844999999994E-3</v>
      </c>
      <c r="C14380" s="1">
        <v>8.4167997999999994E-3</v>
      </c>
      <c r="D14380" s="1">
        <v>6.0899611000000001E-3</v>
      </c>
    </row>
    <row r="14381" spans="1:4" x14ac:dyDescent="0.15">
      <c r="A14381" s="1">
        <v>143.79</v>
      </c>
      <c r="B14381" s="1">
        <v>8.8524087999999994E-3</v>
      </c>
      <c r="C14381" s="1">
        <v>8.4937133000000005E-3</v>
      </c>
      <c r="D14381" s="1">
        <v>5.9318655999999999E-3</v>
      </c>
    </row>
    <row r="14382" spans="1:4" x14ac:dyDescent="0.15">
      <c r="A14382" s="1">
        <v>143.80000000000001</v>
      </c>
      <c r="B14382" s="1">
        <v>8.6604959000000006E-3</v>
      </c>
      <c r="C14382" s="1">
        <v>8.5374379E-3</v>
      </c>
      <c r="D14382" s="1">
        <v>5.2580420000000001E-3</v>
      </c>
    </row>
    <row r="14383" spans="1:4" x14ac:dyDescent="0.15">
      <c r="A14383" s="1">
        <v>143.81</v>
      </c>
      <c r="B14383" s="1">
        <v>8.6653275999999998E-3</v>
      </c>
      <c r="C14383" s="1">
        <v>8.3875407999999992E-3</v>
      </c>
      <c r="D14383" s="1">
        <v>5.1532145999999999E-3</v>
      </c>
    </row>
    <row r="14384" spans="1:4" x14ac:dyDescent="0.15">
      <c r="A14384" s="1">
        <v>143.82</v>
      </c>
      <c r="B14384" s="1">
        <v>8.8038555000000008E-3</v>
      </c>
      <c r="C14384" s="1">
        <v>8.1193931000000004E-3</v>
      </c>
      <c r="D14384" s="1">
        <v>4.9096868999999998E-3</v>
      </c>
    </row>
    <row r="14385" spans="1:4" x14ac:dyDescent="0.15">
      <c r="A14385" s="1">
        <v>143.83000000000001</v>
      </c>
      <c r="B14385" s="1">
        <v>8.9685787000000003E-3</v>
      </c>
      <c r="C14385" s="1">
        <v>7.9081823999999998E-3</v>
      </c>
      <c r="D14385" s="1">
        <v>4.6622844000000002E-3</v>
      </c>
    </row>
    <row r="14386" spans="1:4" x14ac:dyDescent="0.15">
      <c r="A14386" s="1">
        <v>143.84</v>
      </c>
      <c r="B14386" s="1">
        <v>8.9991050999999999E-3</v>
      </c>
      <c r="C14386" s="1">
        <v>7.7445420000000001E-3</v>
      </c>
      <c r="D14386" s="1">
        <v>4.5328725999999996E-3</v>
      </c>
    </row>
    <row r="14387" spans="1:4" x14ac:dyDescent="0.15">
      <c r="A14387" s="1">
        <v>143.85</v>
      </c>
      <c r="B14387" s="1">
        <v>9.0895336999999993E-3</v>
      </c>
      <c r="C14387" s="1">
        <v>7.5619522999999999E-3</v>
      </c>
      <c r="D14387" s="1">
        <v>4.1670339000000004E-3</v>
      </c>
    </row>
    <row r="14388" spans="1:4" x14ac:dyDescent="0.15">
      <c r="A14388" s="1">
        <v>143.86000000000001</v>
      </c>
      <c r="B14388" s="1">
        <v>9.0651944000000005E-3</v>
      </c>
      <c r="C14388" s="1">
        <v>7.4329004999999998E-3</v>
      </c>
      <c r="D14388" s="1">
        <v>4.1949995000000002E-3</v>
      </c>
    </row>
    <row r="14389" spans="1:4" x14ac:dyDescent="0.15">
      <c r="A14389" s="1">
        <v>143.87</v>
      </c>
      <c r="B14389" s="1">
        <v>9.0836319999999995E-3</v>
      </c>
      <c r="C14389" s="1">
        <v>7.2453745000000003E-3</v>
      </c>
      <c r="D14389" s="1">
        <v>3.3682385000000001E-3</v>
      </c>
    </row>
    <row r="14390" spans="1:4" x14ac:dyDescent="0.15">
      <c r="A14390" s="1">
        <v>143.88</v>
      </c>
      <c r="B14390" s="1">
        <v>9.3912699000000006E-3</v>
      </c>
      <c r="C14390" s="1">
        <v>6.8171415999999999E-3</v>
      </c>
      <c r="D14390" s="1">
        <v>3.4100227999999998E-3</v>
      </c>
    </row>
    <row r="14391" spans="1:4" x14ac:dyDescent="0.15">
      <c r="A14391" s="1">
        <v>143.88999999999999</v>
      </c>
      <c r="B14391" s="1">
        <v>9.3687990000000006E-3</v>
      </c>
      <c r="C14391" s="1">
        <v>6.3054013999999997E-3</v>
      </c>
      <c r="D14391" s="1">
        <v>3.0129822000000001E-3</v>
      </c>
    </row>
    <row r="14392" spans="1:4" x14ac:dyDescent="0.15">
      <c r="A14392" s="1">
        <v>143.9</v>
      </c>
      <c r="B14392" s="1">
        <v>9.5467864E-3</v>
      </c>
      <c r="C14392" s="1">
        <v>5.7934516E-3</v>
      </c>
      <c r="D14392" s="1">
        <v>2.9478624E-3</v>
      </c>
    </row>
    <row r="14393" spans="1:4" x14ac:dyDescent="0.15">
      <c r="A14393" s="1">
        <v>143.91</v>
      </c>
      <c r="B14393" s="1">
        <v>9.7017330000000006E-3</v>
      </c>
      <c r="C14393" s="1">
        <v>5.4724142999999998E-3</v>
      </c>
      <c r="D14393" s="1">
        <v>2.3788655000000001E-3</v>
      </c>
    </row>
    <row r="14394" spans="1:4" x14ac:dyDescent="0.15">
      <c r="A14394" s="1">
        <v>143.91999999999999</v>
      </c>
      <c r="B14394" s="1">
        <v>9.6524340999999993E-3</v>
      </c>
      <c r="C14394" s="1">
        <v>5.1190089999999999E-3</v>
      </c>
      <c r="D14394" s="1">
        <v>1.4885337E-3</v>
      </c>
    </row>
    <row r="14395" spans="1:4" x14ac:dyDescent="0.15">
      <c r="A14395" s="1">
        <v>143.93</v>
      </c>
      <c r="B14395" s="1">
        <v>9.7163344999999998E-3</v>
      </c>
      <c r="C14395" s="1">
        <v>4.7364724000000004E-3</v>
      </c>
      <c r="D14395" s="1">
        <v>9.8501875000000009E-4</v>
      </c>
    </row>
    <row r="14396" spans="1:4" x14ac:dyDescent="0.15">
      <c r="A14396" s="1">
        <v>143.94</v>
      </c>
      <c r="B14396" s="1">
        <v>9.9399721999999992E-3</v>
      </c>
      <c r="C14396" s="1">
        <v>4.0482514999999998E-3</v>
      </c>
      <c r="D14396" s="1">
        <v>7.8041103000000005E-4</v>
      </c>
    </row>
    <row r="14397" spans="1:4" x14ac:dyDescent="0.15">
      <c r="A14397" s="1">
        <v>143.94999999999999</v>
      </c>
      <c r="B14397" s="1">
        <v>1.0171852E-2</v>
      </c>
      <c r="C14397" s="1">
        <v>3.6437512999999999E-3</v>
      </c>
      <c r="D14397" s="1">
        <v>6.2580101999999997E-4</v>
      </c>
    </row>
    <row r="14398" spans="1:4" x14ac:dyDescent="0.15">
      <c r="A14398" s="1">
        <v>143.96</v>
      </c>
      <c r="B14398" s="1">
        <v>1.0284978E-2</v>
      </c>
      <c r="C14398" s="1">
        <v>3.1328551E-3</v>
      </c>
      <c r="D14398" s="1">
        <v>6.1710866999999995E-5</v>
      </c>
    </row>
    <row r="14399" spans="1:4" x14ac:dyDescent="0.15">
      <c r="A14399" s="1">
        <v>143.97</v>
      </c>
      <c r="B14399" s="1">
        <v>1.0432053E-2</v>
      </c>
      <c r="C14399" s="1">
        <v>2.6009323999999999E-3</v>
      </c>
      <c r="D14399" s="1">
        <v>-7.3337141000000001E-4</v>
      </c>
    </row>
    <row r="14400" spans="1:4" x14ac:dyDescent="0.15">
      <c r="A14400" s="1">
        <v>143.97999999999999</v>
      </c>
      <c r="B14400" s="1">
        <v>1.0632625999999999E-2</v>
      </c>
      <c r="C14400" s="1">
        <v>1.9459283999999999E-3</v>
      </c>
      <c r="D14400" s="1">
        <v>-1.6788082E-3</v>
      </c>
    </row>
    <row r="14401" spans="1:4" x14ac:dyDescent="0.15">
      <c r="A14401" s="1">
        <v>143.99</v>
      </c>
      <c r="B14401" s="1">
        <v>1.0832675E-2</v>
      </c>
      <c r="C14401" s="1">
        <v>1.3383606E-3</v>
      </c>
      <c r="D14401" s="1">
        <v>-2.0616552E-3</v>
      </c>
    </row>
    <row r="14402" spans="1:4" x14ac:dyDescent="0.15">
      <c r="A14402" s="1">
        <v>144</v>
      </c>
      <c r="B14402" s="1">
        <v>1.0662804999999999E-2</v>
      </c>
      <c r="C14402" s="1">
        <v>8.7387773000000002E-4</v>
      </c>
      <c r="D14402" s="1">
        <v>-2.6777672999999998E-3</v>
      </c>
    </row>
    <row r="14403" spans="1:4" x14ac:dyDescent="0.15">
      <c r="A14403" s="1">
        <v>144.01</v>
      </c>
      <c r="B14403" s="1">
        <v>1.0726978E-2</v>
      </c>
      <c r="C14403" s="1">
        <v>1.383147E-4</v>
      </c>
      <c r="D14403" s="1">
        <v>-3.1224386000000002E-3</v>
      </c>
    </row>
    <row r="14404" spans="1:4" x14ac:dyDescent="0.15">
      <c r="A14404" s="1">
        <v>144.02000000000001</v>
      </c>
      <c r="B14404" s="1">
        <v>1.1182565E-2</v>
      </c>
      <c r="C14404" s="1">
        <v>-6.9318899999999998E-4</v>
      </c>
      <c r="D14404" s="1">
        <v>-3.7070735000000001E-3</v>
      </c>
    </row>
    <row r="14405" spans="1:4" x14ac:dyDescent="0.15">
      <c r="A14405" s="1">
        <v>144.03</v>
      </c>
      <c r="B14405" s="1">
        <v>1.1764033E-2</v>
      </c>
      <c r="C14405" s="1">
        <v>-1.4554642999999999E-3</v>
      </c>
      <c r="D14405" s="1">
        <v>-4.1709868000000001E-3</v>
      </c>
    </row>
    <row r="14406" spans="1:4" x14ac:dyDescent="0.15">
      <c r="A14406" s="1">
        <v>144.04</v>
      </c>
      <c r="B14406" s="1">
        <v>1.1974073E-2</v>
      </c>
      <c r="C14406" s="1">
        <v>-2.0344865E-3</v>
      </c>
      <c r="D14406" s="1">
        <v>-4.7429153E-3</v>
      </c>
    </row>
    <row r="14407" spans="1:4" x14ac:dyDescent="0.15">
      <c r="A14407" s="1">
        <v>144.05000000000001</v>
      </c>
      <c r="B14407" s="1">
        <v>1.1776828E-2</v>
      </c>
      <c r="C14407" s="1">
        <v>-2.6110410000000001E-3</v>
      </c>
      <c r="D14407" s="1">
        <v>-5.2149704999999999E-3</v>
      </c>
    </row>
    <row r="14408" spans="1:4" x14ac:dyDescent="0.15">
      <c r="A14408" s="1">
        <v>144.06</v>
      </c>
      <c r="B14408" s="1">
        <v>1.1674356E-2</v>
      </c>
      <c r="C14408" s="1">
        <v>-3.3521005E-3</v>
      </c>
      <c r="D14408" s="1">
        <v>-5.7822862000000003E-3</v>
      </c>
    </row>
    <row r="14409" spans="1:4" x14ac:dyDescent="0.15">
      <c r="A14409" s="1">
        <v>144.07</v>
      </c>
      <c r="B14409" s="1">
        <v>1.2184571E-2</v>
      </c>
      <c r="C14409" s="1">
        <v>-3.9826486000000003E-3</v>
      </c>
      <c r="D14409" s="1">
        <v>-6.2551200999999999E-3</v>
      </c>
    </row>
    <row r="14410" spans="1:4" x14ac:dyDescent="0.15">
      <c r="A14410" s="1">
        <v>144.08000000000001</v>
      </c>
      <c r="B14410" s="1">
        <v>1.2331231999999999E-2</v>
      </c>
      <c r="C14410" s="1">
        <v>-4.5137514999999996E-3</v>
      </c>
      <c r="D14410" s="1">
        <v>-6.8265825E-3</v>
      </c>
    </row>
    <row r="14411" spans="1:4" x14ac:dyDescent="0.15">
      <c r="A14411" s="1">
        <v>144.09</v>
      </c>
      <c r="B14411" s="1">
        <v>1.2416382E-2</v>
      </c>
      <c r="C14411" s="1">
        <v>-5.1352962999999998E-3</v>
      </c>
      <c r="D14411" s="1">
        <v>-7.2859018000000003E-3</v>
      </c>
    </row>
    <row r="14412" spans="1:4" x14ac:dyDescent="0.15">
      <c r="A14412" s="1">
        <v>144.1</v>
      </c>
      <c r="B14412" s="1">
        <v>1.2461041000000001E-2</v>
      </c>
      <c r="C14412" s="1">
        <v>-5.6718274999999997E-3</v>
      </c>
      <c r="D14412" s="1">
        <v>-7.8962787999999999E-3</v>
      </c>
    </row>
    <row r="14413" spans="1:4" x14ac:dyDescent="0.15">
      <c r="A14413" s="1">
        <v>144.11000000000001</v>
      </c>
      <c r="B14413" s="1">
        <v>1.2479596000000001E-2</v>
      </c>
      <c r="C14413" s="1">
        <v>-6.2159134000000001E-3</v>
      </c>
      <c r="D14413" s="1">
        <v>-8.0581624000000008E-3</v>
      </c>
    </row>
    <row r="14414" spans="1:4" x14ac:dyDescent="0.15">
      <c r="A14414" s="1">
        <v>144.12</v>
      </c>
      <c r="B14414" s="1">
        <v>1.229296E-2</v>
      </c>
      <c r="C14414" s="1">
        <v>-6.6418329000000002E-3</v>
      </c>
      <c r="D14414" s="1">
        <v>-8.2058558999999996E-3</v>
      </c>
    </row>
    <row r="14415" spans="1:4" x14ac:dyDescent="0.15">
      <c r="A14415" s="1">
        <v>144.13</v>
      </c>
      <c r="B14415" s="1">
        <v>1.2025734999999999E-2</v>
      </c>
      <c r="C14415" s="1">
        <v>-7.0948851999999996E-3</v>
      </c>
      <c r="D14415" s="1">
        <v>-8.8508344999999999E-3</v>
      </c>
    </row>
    <row r="14416" spans="1:4" x14ac:dyDescent="0.15">
      <c r="A14416" s="1">
        <v>144.13999999999999</v>
      </c>
      <c r="B14416" s="1">
        <v>1.1998379E-2</v>
      </c>
      <c r="C14416" s="1">
        <v>-7.8145135000000001E-3</v>
      </c>
      <c r="D14416" s="1">
        <v>-9.0264079000000001E-3</v>
      </c>
    </row>
    <row r="14417" spans="1:4" x14ac:dyDescent="0.15">
      <c r="A14417" s="1">
        <v>144.15</v>
      </c>
      <c r="B14417" s="1">
        <v>1.2267190000000001E-2</v>
      </c>
      <c r="C14417" s="1">
        <v>-8.6709740999999993E-3</v>
      </c>
      <c r="D14417" s="1">
        <v>-8.9143377000000003E-3</v>
      </c>
    </row>
    <row r="14418" spans="1:4" x14ac:dyDescent="0.15">
      <c r="A14418" s="1">
        <v>144.16</v>
      </c>
      <c r="B14418" s="1">
        <v>1.2345128E-2</v>
      </c>
      <c r="C14418" s="1">
        <v>-9.3395015999999994E-3</v>
      </c>
      <c r="D14418" s="1">
        <v>-8.8091256999999999E-3</v>
      </c>
    </row>
    <row r="14419" spans="1:4" x14ac:dyDescent="0.15">
      <c r="A14419" s="1">
        <v>144.16999999999999</v>
      </c>
      <c r="B14419" s="1">
        <v>1.2001761999999999E-2</v>
      </c>
      <c r="C14419" s="1">
        <v>-9.8143537000000003E-3</v>
      </c>
      <c r="D14419" s="1">
        <v>-8.9801701000000005E-3</v>
      </c>
    </row>
    <row r="14420" spans="1:4" x14ac:dyDescent="0.15">
      <c r="A14420" s="1">
        <v>144.18</v>
      </c>
      <c r="B14420" s="1">
        <v>1.1612604E-2</v>
      </c>
      <c r="C14420" s="1">
        <v>-1.0221803999999999E-2</v>
      </c>
      <c r="D14420" s="1">
        <v>-9.6224394999999997E-3</v>
      </c>
    </row>
    <row r="14421" spans="1:4" x14ac:dyDescent="0.15">
      <c r="A14421" s="1">
        <v>144.19</v>
      </c>
      <c r="B14421" s="1">
        <v>1.1690816E-2</v>
      </c>
      <c r="C14421" s="1">
        <v>-1.0903491E-2</v>
      </c>
      <c r="D14421" s="1">
        <v>-9.7948119000000004E-3</v>
      </c>
    </row>
    <row r="14422" spans="1:4" x14ac:dyDescent="0.15">
      <c r="A14422" s="1">
        <v>144.19999999999999</v>
      </c>
      <c r="B14422" s="1">
        <v>1.1578019E-2</v>
      </c>
      <c r="C14422" s="1">
        <v>-1.1681889000000001E-2</v>
      </c>
      <c r="D14422" s="1">
        <v>-9.6843990999999994E-3</v>
      </c>
    </row>
    <row r="14423" spans="1:4" x14ac:dyDescent="0.15">
      <c r="A14423" s="1">
        <v>144.21</v>
      </c>
      <c r="B14423" s="1">
        <v>1.1364759E-2</v>
      </c>
      <c r="C14423" s="1">
        <v>-1.2144825999999999E-2</v>
      </c>
      <c r="D14423" s="1">
        <v>-9.5928086000000006E-3</v>
      </c>
    </row>
    <row r="14424" spans="1:4" x14ac:dyDescent="0.15">
      <c r="A14424" s="1">
        <v>144.22</v>
      </c>
      <c r="B14424" s="1">
        <v>1.1417797E-2</v>
      </c>
      <c r="C14424" s="1">
        <v>-1.2857843000000001E-2</v>
      </c>
      <c r="D14424" s="1">
        <v>-9.5142947000000002E-3</v>
      </c>
    </row>
    <row r="14425" spans="1:4" x14ac:dyDescent="0.15">
      <c r="A14425" s="1">
        <v>144.22999999999999</v>
      </c>
      <c r="B14425" s="1">
        <v>1.1230397E-2</v>
      </c>
      <c r="C14425" s="1">
        <v>-1.3398973999999999E-2</v>
      </c>
      <c r="D14425" s="1">
        <v>-9.4035203000000008E-3</v>
      </c>
    </row>
    <row r="14426" spans="1:4" x14ac:dyDescent="0.15">
      <c r="A14426" s="1">
        <v>144.24</v>
      </c>
      <c r="B14426" s="1">
        <v>1.0901273E-2</v>
      </c>
      <c r="C14426" s="1">
        <v>-1.4029926999999999E-2</v>
      </c>
      <c r="D14426" s="1">
        <v>-9.3482543000000008E-3</v>
      </c>
    </row>
    <row r="14427" spans="1:4" x14ac:dyDescent="0.15">
      <c r="A14427" s="1">
        <v>144.25</v>
      </c>
      <c r="B14427" s="1">
        <v>1.0454853E-2</v>
      </c>
      <c r="C14427" s="1">
        <v>-1.461432E-2</v>
      </c>
      <c r="D14427" s="1">
        <v>-9.1900435999999995E-3</v>
      </c>
    </row>
    <row r="14428" spans="1:4" x14ac:dyDescent="0.15">
      <c r="A14428" s="1">
        <v>144.26</v>
      </c>
      <c r="B14428" s="1">
        <v>9.8265346000000007E-3</v>
      </c>
      <c r="C14428" s="1">
        <v>-1.5171944E-2</v>
      </c>
      <c r="D14428" s="1">
        <v>-9.4415521999999998E-3</v>
      </c>
    </row>
    <row r="14429" spans="1:4" x14ac:dyDescent="0.15">
      <c r="A14429" s="1">
        <v>144.27000000000001</v>
      </c>
      <c r="B14429" s="1">
        <v>9.6122811999999995E-3</v>
      </c>
      <c r="C14429" s="1">
        <v>-1.5761442000000001E-2</v>
      </c>
      <c r="D14429" s="1">
        <v>-9.7313934999999994E-3</v>
      </c>
    </row>
    <row r="14430" spans="1:4" x14ac:dyDescent="0.15">
      <c r="A14430" s="1">
        <v>144.28</v>
      </c>
      <c r="B14430" s="1">
        <v>9.7530142E-3</v>
      </c>
      <c r="C14430" s="1">
        <v>-1.6365457999999999E-2</v>
      </c>
      <c r="D14430" s="1">
        <v>-9.5332578999999997E-3</v>
      </c>
    </row>
    <row r="14431" spans="1:4" x14ac:dyDescent="0.15">
      <c r="A14431" s="1">
        <v>144.29</v>
      </c>
      <c r="B14431" s="1">
        <v>9.9183055000000003E-3</v>
      </c>
      <c r="C14431" s="1">
        <v>-1.6915369999999999E-2</v>
      </c>
      <c r="D14431" s="1">
        <v>-9.5210094000000006E-3</v>
      </c>
    </row>
    <row r="14432" spans="1:4" x14ac:dyDescent="0.15">
      <c r="A14432" s="1">
        <v>144.30000000000001</v>
      </c>
      <c r="B14432" s="1">
        <v>9.4204509000000002E-3</v>
      </c>
      <c r="C14432" s="1">
        <v>-1.7439162000000001E-2</v>
      </c>
      <c r="D14432" s="1">
        <v>-9.3609665999999994E-3</v>
      </c>
    </row>
    <row r="14433" spans="1:4" x14ac:dyDescent="0.15">
      <c r="A14433" s="1">
        <v>144.31</v>
      </c>
      <c r="B14433" s="1">
        <v>8.9065858999999997E-3</v>
      </c>
      <c r="C14433" s="1">
        <v>-1.7981191000000001E-2</v>
      </c>
      <c r="D14433" s="1">
        <v>-9.3419298000000008E-3</v>
      </c>
    </row>
    <row r="14434" spans="1:4" x14ac:dyDescent="0.15">
      <c r="A14434" s="1">
        <v>144.32</v>
      </c>
      <c r="B14434" s="1">
        <v>8.4453597000000002E-3</v>
      </c>
      <c r="C14434" s="1">
        <v>-1.8632545E-2</v>
      </c>
      <c r="D14434" s="1">
        <v>-9.1692969000000003E-3</v>
      </c>
    </row>
    <row r="14435" spans="1:4" x14ac:dyDescent="0.15">
      <c r="A14435" s="1">
        <v>144.33000000000001</v>
      </c>
      <c r="B14435" s="1">
        <v>8.2993844999999997E-3</v>
      </c>
      <c r="C14435" s="1">
        <v>-1.9263036000000001E-2</v>
      </c>
      <c r="D14435" s="1">
        <v>-9.1944405999999992E-3</v>
      </c>
    </row>
    <row r="14436" spans="1:4" x14ac:dyDescent="0.15">
      <c r="A14436" s="1">
        <v>144.34</v>
      </c>
      <c r="B14436" s="1">
        <v>7.9022538999999996E-3</v>
      </c>
      <c r="C14436" s="1">
        <v>-1.9851924999999999E-2</v>
      </c>
      <c r="D14436" s="1">
        <v>-8.7129978000000004E-3</v>
      </c>
    </row>
    <row r="14437" spans="1:4" x14ac:dyDescent="0.15">
      <c r="A14437" s="1">
        <v>144.35</v>
      </c>
      <c r="B14437" s="1">
        <v>7.6938592E-3</v>
      </c>
      <c r="C14437" s="1">
        <v>-2.0446140000000002E-2</v>
      </c>
      <c r="D14437" s="1">
        <v>-8.2963571999999999E-3</v>
      </c>
    </row>
    <row r="14438" spans="1:4" x14ac:dyDescent="0.15">
      <c r="A14438" s="1">
        <v>144.36000000000001</v>
      </c>
      <c r="B14438" s="1">
        <v>7.5369492000000003E-3</v>
      </c>
      <c r="C14438" s="1">
        <v>-2.1011760000000001E-2</v>
      </c>
      <c r="D14438" s="1">
        <v>-8.2531040000000007E-3</v>
      </c>
    </row>
    <row r="14439" spans="1:4" x14ac:dyDescent="0.15">
      <c r="A14439" s="1">
        <v>144.37</v>
      </c>
      <c r="B14439" s="1">
        <v>7.2191505000000003E-3</v>
      </c>
      <c r="C14439" s="1">
        <v>-2.1488259999999999E-2</v>
      </c>
      <c r="D14439" s="1">
        <v>-8.1568518E-3</v>
      </c>
    </row>
    <row r="14440" spans="1:4" x14ac:dyDescent="0.15">
      <c r="A14440" s="1">
        <v>144.38</v>
      </c>
      <c r="B14440" s="1">
        <v>6.7304929000000001E-3</v>
      </c>
      <c r="C14440" s="1">
        <v>-2.1922210000000001E-2</v>
      </c>
      <c r="D14440" s="1">
        <v>-8.0444216000000006E-3</v>
      </c>
    </row>
    <row r="14441" spans="1:4" x14ac:dyDescent="0.15">
      <c r="A14441" s="1">
        <v>144.38999999999999</v>
      </c>
      <c r="B14441" s="1">
        <v>6.2334774000000004E-3</v>
      </c>
      <c r="C14441" s="1">
        <v>-2.2406506E-2</v>
      </c>
      <c r="D14441" s="1">
        <v>-8.0171496000000005E-3</v>
      </c>
    </row>
    <row r="14442" spans="1:4" x14ac:dyDescent="0.15">
      <c r="A14442" s="1">
        <v>144.4</v>
      </c>
      <c r="B14442" s="1">
        <v>5.9384023999999999E-3</v>
      </c>
      <c r="C14442" s="1">
        <v>-2.2928276000000001E-2</v>
      </c>
      <c r="D14442" s="1">
        <v>-7.5849771999999998E-3</v>
      </c>
    </row>
    <row r="14443" spans="1:4" x14ac:dyDescent="0.15">
      <c r="A14443" s="1">
        <v>144.41</v>
      </c>
      <c r="B14443" s="1">
        <v>5.6186183999999998E-3</v>
      </c>
      <c r="C14443" s="1">
        <v>-2.3493573E-2</v>
      </c>
      <c r="D14443" s="1">
        <v>-7.1157186000000002E-3</v>
      </c>
    </row>
    <row r="14444" spans="1:4" x14ac:dyDescent="0.15">
      <c r="A14444" s="1">
        <v>144.41999999999999</v>
      </c>
      <c r="B14444" s="1">
        <v>5.2132762000000003E-3</v>
      </c>
      <c r="C14444" s="1">
        <v>-2.3985085E-2</v>
      </c>
      <c r="D14444" s="1">
        <v>-7.1430946999999998E-3</v>
      </c>
    </row>
    <row r="14445" spans="1:4" x14ac:dyDescent="0.15">
      <c r="A14445" s="1">
        <v>144.43</v>
      </c>
      <c r="B14445" s="1">
        <v>4.8053228000000002E-3</v>
      </c>
      <c r="C14445" s="1">
        <v>-2.4352644E-2</v>
      </c>
      <c r="D14445" s="1">
        <v>-6.7351253000000003E-3</v>
      </c>
    </row>
    <row r="14446" spans="1:4" x14ac:dyDescent="0.15">
      <c r="A14446" s="1">
        <v>144.44</v>
      </c>
      <c r="B14446" s="1">
        <v>4.4452494000000002E-3</v>
      </c>
      <c r="C14446" s="1">
        <v>-2.4769271999999998E-2</v>
      </c>
      <c r="D14446" s="1">
        <v>-5.941371E-3</v>
      </c>
    </row>
    <row r="14447" spans="1:4" x14ac:dyDescent="0.15">
      <c r="A14447" s="1">
        <v>144.44999999999999</v>
      </c>
      <c r="B14447" s="1">
        <v>3.8057589000000001E-3</v>
      </c>
      <c r="C14447" s="1">
        <v>-2.499558E-2</v>
      </c>
      <c r="D14447" s="1">
        <v>-5.5949093999999996E-3</v>
      </c>
    </row>
    <row r="14448" spans="1:4" x14ac:dyDescent="0.15">
      <c r="A14448" s="1">
        <v>144.46</v>
      </c>
      <c r="B14448" s="1">
        <v>3.1176975000000002E-3</v>
      </c>
      <c r="C14448" s="1">
        <v>-2.5443436E-2</v>
      </c>
      <c r="D14448" s="1">
        <v>-5.2596643000000004E-3</v>
      </c>
    </row>
    <row r="14449" spans="1:4" x14ac:dyDescent="0.15">
      <c r="A14449" s="1">
        <v>144.47</v>
      </c>
      <c r="B14449" s="1">
        <v>2.8120916999999999E-3</v>
      </c>
      <c r="C14449" s="1">
        <v>-2.5890729000000001E-2</v>
      </c>
      <c r="D14449" s="1">
        <v>-4.4754043000000002E-3</v>
      </c>
    </row>
    <row r="14450" spans="1:4" x14ac:dyDescent="0.15">
      <c r="A14450" s="1">
        <v>144.47999999999999</v>
      </c>
      <c r="B14450" s="1">
        <v>2.2871189999999998E-3</v>
      </c>
      <c r="C14450" s="1">
        <v>-2.6178172999999999E-2</v>
      </c>
      <c r="D14450" s="1">
        <v>-3.8019133000000002E-3</v>
      </c>
    </row>
    <row r="14451" spans="1:4" x14ac:dyDescent="0.15">
      <c r="A14451" s="1">
        <v>144.49</v>
      </c>
      <c r="B14451" s="1">
        <v>1.7199131E-3</v>
      </c>
      <c r="C14451" s="1">
        <v>-2.6396822E-2</v>
      </c>
      <c r="D14451" s="1">
        <v>-3.3346408000000001E-3</v>
      </c>
    </row>
    <row r="14452" spans="1:4" x14ac:dyDescent="0.15">
      <c r="A14452" s="1">
        <v>144.5</v>
      </c>
      <c r="B14452" s="1">
        <v>8.1651442000000001E-4</v>
      </c>
      <c r="C14452" s="1">
        <v>-2.6760658E-2</v>
      </c>
      <c r="D14452" s="1">
        <v>-3.3689177000000002E-3</v>
      </c>
    </row>
    <row r="14453" spans="1:4" x14ac:dyDescent="0.15">
      <c r="A14453" s="1">
        <v>144.51</v>
      </c>
      <c r="B14453" s="1">
        <v>-5.4924065999999998E-5</v>
      </c>
      <c r="C14453" s="1">
        <v>-2.7040458999999999E-2</v>
      </c>
      <c r="D14453" s="1">
        <v>-3.1700217000000001E-3</v>
      </c>
    </row>
    <row r="14454" spans="1:4" x14ac:dyDescent="0.15">
      <c r="A14454" s="1">
        <v>144.52000000000001</v>
      </c>
      <c r="B14454" s="1">
        <v>-7.0449119999999997E-4</v>
      </c>
      <c r="C14454" s="1">
        <v>-2.7187566999999999E-2</v>
      </c>
      <c r="D14454" s="1">
        <v>-3.2073225E-3</v>
      </c>
    </row>
    <row r="14455" spans="1:4" x14ac:dyDescent="0.15">
      <c r="A14455" s="1">
        <v>144.53</v>
      </c>
      <c r="B14455" s="1">
        <v>-1.5071570000000001E-3</v>
      </c>
      <c r="C14455" s="1">
        <v>-2.7240949E-2</v>
      </c>
      <c r="D14455" s="1">
        <v>-2.7223095999999998E-3</v>
      </c>
    </row>
    <row r="14456" spans="1:4" x14ac:dyDescent="0.15">
      <c r="A14456" s="1">
        <v>144.54</v>
      </c>
      <c r="B14456" s="1">
        <v>-2.2777311999999999E-3</v>
      </c>
      <c r="C14456" s="1">
        <v>-2.7489004000000001E-2</v>
      </c>
      <c r="D14456" s="1">
        <v>-2.2992675E-3</v>
      </c>
    </row>
    <row r="14457" spans="1:4" x14ac:dyDescent="0.15">
      <c r="A14457" s="1">
        <v>144.55000000000001</v>
      </c>
      <c r="B14457" s="1">
        <v>-2.9773501000000002E-3</v>
      </c>
      <c r="C14457" s="1">
        <v>-2.7733270000000001E-2</v>
      </c>
      <c r="D14457" s="1">
        <v>-2.2718090000000001E-3</v>
      </c>
    </row>
    <row r="14458" spans="1:4" x14ac:dyDescent="0.15">
      <c r="A14458" s="1">
        <v>144.56</v>
      </c>
      <c r="B14458" s="1">
        <v>-3.6447634999999998E-3</v>
      </c>
      <c r="C14458" s="1">
        <v>-2.7899067E-2</v>
      </c>
      <c r="D14458" s="1">
        <v>-2.1448575999999998E-3</v>
      </c>
    </row>
    <row r="14459" spans="1:4" x14ac:dyDescent="0.15">
      <c r="A14459" s="1">
        <v>144.57</v>
      </c>
      <c r="B14459" s="1">
        <v>-4.5736073E-3</v>
      </c>
      <c r="C14459" s="1">
        <v>-2.7844410999999999E-2</v>
      </c>
      <c r="D14459" s="1">
        <v>-2.0847093999999998E-3</v>
      </c>
    </row>
    <row r="14460" spans="1:4" x14ac:dyDescent="0.15">
      <c r="A14460" s="1">
        <v>144.58000000000001</v>
      </c>
      <c r="B14460" s="1">
        <v>-5.6588643999999997E-3</v>
      </c>
      <c r="C14460" s="1">
        <v>-2.7798553E-2</v>
      </c>
      <c r="D14460" s="1">
        <v>-1.9561842999999998E-3</v>
      </c>
    </row>
    <row r="14461" spans="1:4" x14ac:dyDescent="0.15">
      <c r="A14461" s="1">
        <v>144.59</v>
      </c>
      <c r="B14461" s="1">
        <v>-6.3070679999999999E-3</v>
      </c>
      <c r="C14461" s="1">
        <v>-2.7818704E-2</v>
      </c>
      <c r="D14461" s="1">
        <v>-1.9316685000000001E-3</v>
      </c>
    </row>
    <row r="14462" spans="1:4" x14ac:dyDescent="0.15">
      <c r="A14462" s="1">
        <v>144.6</v>
      </c>
      <c r="B14462" s="1">
        <v>-6.8587311999999999E-3</v>
      </c>
      <c r="C14462" s="1">
        <v>-2.8091883000000002E-2</v>
      </c>
      <c r="D14462" s="1">
        <v>-1.5039585000000001E-3</v>
      </c>
    </row>
    <row r="14463" spans="1:4" x14ac:dyDescent="0.15">
      <c r="A14463" s="1">
        <v>144.61000000000001</v>
      </c>
      <c r="B14463" s="1">
        <v>-7.4508951000000004E-3</v>
      </c>
      <c r="C14463" s="1">
        <v>-2.8152422E-2</v>
      </c>
      <c r="D14463" s="1">
        <v>-1.0246439000000001E-3</v>
      </c>
    </row>
    <row r="14464" spans="1:4" x14ac:dyDescent="0.15">
      <c r="A14464" s="1">
        <v>144.62</v>
      </c>
      <c r="B14464" s="1">
        <v>-8.3184503000000003E-3</v>
      </c>
      <c r="C14464" s="1">
        <v>-2.7951038000000001E-2</v>
      </c>
      <c r="D14464" s="1">
        <v>-1.0547425E-3</v>
      </c>
    </row>
    <row r="14465" spans="1:4" x14ac:dyDescent="0.15">
      <c r="A14465" s="1">
        <v>144.63</v>
      </c>
      <c r="B14465" s="1">
        <v>-9.2999960999999992E-3</v>
      </c>
      <c r="C14465" s="1">
        <v>-2.7818203999999999E-2</v>
      </c>
      <c r="D14465" s="1">
        <v>-8.6268751999999998E-4</v>
      </c>
    </row>
    <row r="14466" spans="1:4" x14ac:dyDescent="0.15">
      <c r="A14466" s="1">
        <v>144.63999999999999</v>
      </c>
      <c r="B14466" s="1">
        <v>-9.9511098999999995E-3</v>
      </c>
      <c r="C14466" s="1">
        <v>-2.7778954000000002E-2</v>
      </c>
      <c r="D14466" s="1">
        <v>-8.9216958000000002E-4</v>
      </c>
    </row>
    <row r="14467" spans="1:4" x14ac:dyDescent="0.15">
      <c r="A14467" s="1">
        <v>144.65</v>
      </c>
      <c r="B14467" s="1">
        <v>-1.0642479E-2</v>
      </c>
      <c r="C14467" s="1">
        <v>-2.7627355999999999E-2</v>
      </c>
      <c r="D14467" s="1">
        <v>-4.1381696000000002E-4</v>
      </c>
    </row>
    <row r="14468" spans="1:4" x14ac:dyDescent="0.15">
      <c r="A14468" s="1">
        <v>144.66</v>
      </c>
      <c r="B14468" s="1">
        <v>-1.1400613E-2</v>
      </c>
      <c r="C14468" s="1">
        <v>-2.7288906000000002E-2</v>
      </c>
      <c r="D14468" s="1">
        <v>1.5398460999999998E-5</v>
      </c>
    </row>
    <row r="14469" spans="1:4" x14ac:dyDescent="0.15">
      <c r="A14469" s="1">
        <v>144.66999999999999</v>
      </c>
      <c r="B14469" s="1">
        <v>-1.1808979000000001E-2</v>
      </c>
      <c r="C14469" s="1">
        <v>-2.7188805E-2</v>
      </c>
      <c r="D14469" s="1">
        <v>3.8837049000000002E-5</v>
      </c>
    </row>
    <row r="14470" spans="1:4" x14ac:dyDescent="0.15">
      <c r="A14470" s="1">
        <v>144.68</v>
      </c>
      <c r="B14470" s="1">
        <v>-1.2304213E-2</v>
      </c>
      <c r="C14470" s="1">
        <v>-2.7108995E-2</v>
      </c>
      <c r="D14470" s="1">
        <v>1.6796614000000001E-4</v>
      </c>
    </row>
    <row r="14471" spans="1:4" x14ac:dyDescent="0.15">
      <c r="A14471" s="1">
        <v>144.69</v>
      </c>
      <c r="B14471" s="1">
        <v>-1.2834309E-2</v>
      </c>
      <c r="C14471" s="1">
        <v>-2.6869119E-2</v>
      </c>
      <c r="D14471" s="1">
        <v>2.3080337999999999E-4</v>
      </c>
    </row>
    <row r="14472" spans="1:4" x14ac:dyDescent="0.15">
      <c r="A14472" s="1">
        <v>144.69999999999999</v>
      </c>
      <c r="B14472" s="1">
        <v>-1.3577722E-2</v>
      </c>
      <c r="C14472" s="1">
        <v>-2.6428551000000002E-2</v>
      </c>
      <c r="D14472" s="1">
        <v>3.4805045000000002E-4</v>
      </c>
    </row>
    <row r="14473" spans="1:4" x14ac:dyDescent="0.15">
      <c r="A14473" s="1">
        <v>144.71</v>
      </c>
      <c r="B14473" s="1">
        <v>-1.4747374000000001E-2</v>
      </c>
      <c r="C14473" s="1">
        <v>-2.5949977999999999E-2</v>
      </c>
      <c r="D14473" s="1">
        <v>4.1110856000000002E-4</v>
      </c>
    </row>
    <row r="14474" spans="1:4" x14ac:dyDescent="0.15">
      <c r="A14474" s="1">
        <v>144.72</v>
      </c>
      <c r="B14474" s="1">
        <v>-1.5602319999999999E-2</v>
      </c>
      <c r="C14474" s="1">
        <v>-2.5758973000000001E-2</v>
      </c>
      <c r="D14474" s="1">
        <v>5.3765058000000004E-4</v>
      </c>
    </row>
    <row r="14475" spans="1:4" x14ac:dyDescent="0.15">
      <c r="A14475" s="1">
        <v>144.72999999999999</v>
      </c>
      <c r="B14475" s="1">
        <v>-1.6088548000000001E-2</v>
      </c>
      <c r="C14475" s="1">
        <v>-2.5504124E-2</v>
      </c>
      <c r="D14475" s="1">
        <v>5.7823998999999998E-4</v>
      </c>
    </row>
    <row r="14476" spans="1:4" x14ac:dyDescent="0.15">
      <c r="A14476" s="1">
        <v>144.74</v>
      </c>
      <c r="B14476" s="1">
        <v>-1.6733100000000001E-2</v>
      </c>
      <c r="C14476" s="1">
        <v>-2.5161010000000001E-2</v>
      </c>
      <c r="D14476" s="1">
        <v>7.5863318000000003E-4</v>
      </c>
    </row>
    <row r="14477" spans="1:4" x14ac:dyDescent="0.15">
      <c r="A14477" s="1">
        <v>144.75</v>
      </c>
      <c r="B14477" s="1">
        <v>-1.7486839000000001E-2</v>
      </c>
      <c r="C14477" s="1">
        <v>-2.4671166000000001E-2</v>
      </c>
      <c r="D14477" s="1">
        <v>4.7554644000000001E-4</v>
      </c>
    </row>
    <row r="14478" spans="1:4" x14ac:dyDescent="0.15">
      <c r="A14478" s="1">
        <v>144.76</v>
      </c>
      <c r="B14478" s="1">
        <v>-1.8393343999999999E-2</v>
      </c>
      <c r="C14478" s="1">
        <v>-2.4156070000000002E-2</v>
      </c>
      <c r="D14478" s="1">
        <v>2.5144765000000003E-4</v>
      </c>
    </row>
    <row r="14479" spans="1:4" x14ac:dyDescent="0.15">
      <c r="A14479" s="1">
        <v>144.77000000000001</v>
      </c>
      <c r="B14479" s="1">
        <v>-1.9010091E-2</v>
      </c>
      <c r="C14479" s="1">
        <v>-2.3656403999999999E-2</v>
      </c>
      <c r="D14479" s="1">
        <v>1.1406135E-4</v>
      </c>
    </row>
    <row r="14480" spans="1:4" x14ac:dyDescent="0.15">
      <c r="A14480" s="1">
        <v>144.78</v>
      </c>
      <c r="B14480" s="1">
        <v>-1.9490324E-2</v>
      </c>
      <c r="C14480" s="1">
        <v>-2.3061135E-2</v>
      </c>
      <c r="D14480" s="1">
        <v>-2.5921232000000001E-4</v>
      </c>
    </row>
    <row r="14481" spans="1:4" x14ac:dyDescent="0.15">
      <c r="A14481" s="1">
        <v>144.79</v>
      </c>
      <c r="B14481" s="1">
        <v>-2.0286849999999999E-2</v>
      </c>
      <c r="C14481" s="1">
        <v>-2.2429009999999999E-2</v>
      </c>
      <c r="D14481" s="1">
        <v>1.9944120999999998E-5</v>
      </c>
    </row>
    <row r="14482" spans="1:4" x14ac:dyDescent="0.15">
      <c r="A14482" s="1">
        <v>144.80000000000001</v>
      </c>
      <c r="B14482" s="1">
        <v>-2.0718309000000001E-2</v>
      </c>
      <c r="C14482" s="1">
        <v>-2.1830328E-2</v>
      </c>
      <c r="D14482" s="1">
        <v>-5.5116393000000001E-5</v>
      </c>
    </row>
    <row r="14483" spans="1:4" x14ac:dyDescent="0.15">
      <c r="A14483" s="1">
        <v>144.81</v>
      </c>
      <c r="B14483" s="1">
        <v>-2.0957836000000001E-2</v>
      </c>
      <c r="C14483" s="1">
        <v>-2.1341860000000001E-2</v>
      </c>
      <c r="D14483" s="1">
        <v>2.2828008000000001E-4</v>
      </c>
    </row>
    <row r="14484" spans="1:4" x14ac:dyDescent="0.15">
      <c r="A14484" s="1">
        <v>144.82</v>
      </c>
      <c r="B14484" s="1">
        <v>-2.123326E-2</v>
      </c>
      <c r="C14484" s="1">
        <v>-2.0726356000000001E-2</v>
      </c>
      <c r="D14484" s="1">
        <v>-1.5415886999999999E-4</v>
      </c>
    </row>
    <row r="14485" spans="1:4" x14ac:dyDescent="0.15">
      <c r="A14485" s="1">
        <v>144.83000000000001</v>
      </c>
      <c r="B14485" s="1">
        <v>-2.1826293E-2</v>
      </c>
      <c r="C14485" s="1">
        <v>-1.9912111E-2</v>
      </c>
      <c r="D14485" s="1">
        <v>-2.7477456000000002E-4</v>
      </c>
    </row>
    <row r="14486" spans="1:4" x14ac:dyDescent="0.15">
      <c r="A14486" s="1">
        <v>144.84</v>
      </c>
      <c r="B14486" s="1">
        <v>-2.2398039000000002E-2</v>
      </c>
      <c r="C14486" s="1">
        <v>-1.9155462000000002E-2</v>
      </c>
      <c r="D14486" s="1">
        <v>-5.2849818999999997E-4</v>
      </c>
    </row>
    <row r="14487" spans="1:4" x14ac:dyDescent="0.15">
      <c r="A14487" s="1">
        <v>144.85</v>
      </c>
      <c r="B14487" s="1">
        <v>-2.2630719000000001E-2</v>
      </c>
      <c r="C14487" s="1">
        <v>-1.8391837000000001E-2</v>
      </c>
      <c r="D14487" s="1">
        <v>-7.4920254000000004E-4</v>
      </c>
    </row>
    <row r="14488" spans="1:4" x14ac:dyDescent="0.15">
      <c r="A14488" s="1">
        <v>144.86000000000001</v>
      </c>
      <c r="B14488" s="1">
        <v>-2.2737539000000001E-2</v>
      </c>
      <c r="C14488" s="1">
        <v>-1.7683133E-2</v>
      </c>
      <c r="D14488" s="1">
        <v>-9.024088E-4</v>
      </c>
    </row>
    <row r="14489" spans="1:4" x14ac:dyDescent="0.15">
      <c r="A14489" s="1">
        <v>144.87</v>
      </c>
      <c r="B14489" s="1">
        <v>-2.3130919999999999E-2</v>
      </c>
      <c r="C14489" s="1">
        <v>-1.6838962999999998E-2</v>
      </c>
      <c r="D14489" s="1">
        <v>-1.2541585E-3</v>
      </c>
    </row>
    <row r="14490" spans="1:4" x14ac:dyDescent="0.15">
      <c r="A14490" s="1">
        <v>144.88</v>
      </c>
      <c r="B14490" s="1">
        <v>-2.3405635000000001E-2</v>
      </c>
      <c r="C14490" s="1">
        <v>-1.5967657999999999E-2</v>
      </c>
      <c r="D14490" s="1">
        <v>-9.8883217999999997E-4</v>
      </c>
    </row>
    <row r="14491" spans="1:4" x14ac:dyDescent="0.15">
      <c r="A14491" s="1">
        <v>144.88999999999999</v>
      </c>
      <c r="B14491" s="1">
        <v>-2.3764179999999999E-2</v>
      </c>
      <c r="C14491" s="1">
        <v>-1.5010999000000001E-2</v>
      </c>
      <c r="D14491" s="1">
        <v>-1.2714684999999999E-3</v>
      </c>
    </row>
    <row r="14492" spans="1:4" x14ac:dyDescent="0.15">
      <c r="A14492" s="1">
        <v>144.9</v>
      </c>
      <c r="B14492" s="1">
        <v>-2.4116985000000001E-2</v>
      </c>
      <c r="C14492" s="1">
        <v>-1.4109228999999999E-2</v>
      </c>
      <c r="D14492" s="1">
        <v>-1.8155179000000001E-3</v>
      </c>
    </row>
    <row r="14493" spans="1:4" x14ac:dyDescent="0.15">
      <c r="A14493" s="1">
        <v>144.91</v>
      </c>
      <c r="B14493" s="1">
        <v>-2.4605808E-2</v>
      </c>
      <c r="C14493" s="1">
        <v>-1.3159426E-2</v>
      </c>
      <c r="D14493" s="1">
        <v>-2.0773592E-3</v>
      </c>
    </row>
    <row r="14494" spans="1:4" x14ac:dyDescent="0.15">
      <c r="A14494" s="1">
        <v>144.91999999999999</v>
      </c>
      <c r="B14494" s="1">
        <v>-2.4637361999999999E-2</v>
      </c>
      <c r="C14494" s="1">
        <v>-1.2219579E-2</v>
      </c>
      <c r="D14494" s="1">
        <v>-1.8707699999999999E-3</v>
      </c>
    </row>
    <row r="14495" spans="1:4" x14ac:dyDescent="0.15">
      <c r="A14495" s="1">
        <v>144.93</v>
      </c>
      <c r="B14495" s="1">
        <v>-2.4576669999999998E-2</v>
      </c>
      <c r="C14495" s="1">
        <v>-1.1207814999999999E-2</v>
      </c>
      <c r="D14495" s="1">
        <v>-1.8855155000000001E-3</v>
      </c>
    </row>
    <row r="14496" spans="1:4" x14ac:dyDescent="0.15">
      <c r="A14496" s="1">
        <v>144.94</v>
      </c>
      <c r="B14496" s="1">
        <v>-2.4575857999999999E-2</v>
      </c>
      <c r="C14496" s="1">
        <v>-1.0305507E-2</v>
      </c>
      <c r="D14496" s="1">
        <v>-1.6594015E-3</v>
      </c>
    </row>
    <row r="14497" spans="1:4" x14ac:dyDescent="0.15">
      <c r="A14497" s="1">
        <v>144.94999999999999</v>
      </c>
      <c r="B14497" s="1">
        <v>-2.4744346E-2</v>
      </c>
      <c r="C14497" s="1">
        <v>-9.1826166000000004E-3</v>
      </c>
      <c r="D14497" s="1">
        <v>-1.9769510999999998E-3</v>
      </c>
    </row>
    <row r="14498" spans="1:4" x14ac:dyDescent="0.15">
      <c r="A14498" s="1">
        <v>144.96</v>
      </c>
      <c r="B14498" s="1">
        <v>-2.5029928E-2</v>
      </c>
      <c r="C14498" s="1">
        <v>-8.2408346E-3</v>
      </c>
      <c r="D14498" s="1">
        <v>-2.1900194999999998E-3</v>
      </c>
    </row>
    <row r="14499" spans="1:4" x14ac:dyDescent="0.15">
      <c r="A14499" s="1">
        <v>144.97</v>
      </c>
      <c r="B14499" s="1">
        <v>-2.5144452000000001E-2</v>
      </c>
      <c r="C14499" s="1">
        <v>-7.1470737000000001E-3</v>
      </c>
      <c r="D14499" s="1">
        <v>-2.0815555999999999E-3</v>
      </c>
    </row>
    <row r="14500" spans="1:4" x14ac:dyDescent="0.15">
      <c r="A14500" s="1">
        <v>144.97999999999999</v>
      </c>
      <c r="B14500" s="1">
        <v>-2.535975E-2</v>
      </c>
      <c r="C14500" s="1">
        <v>-6.1906699999999997E-3</v>
      </c>
      <c r="D14500" s="1">
        <v>-1.9374437000000001E-3</v>
      </c>
    </row>
    <row r="14501" spans="1:4" x14ac:dyDescent="0.15">
      <c r="A14501" s="1">
        <v>144.99</v>
      </c>
      <c r="B14501" s="1">
        <v>-2.5347051999999998E-2</v>
      </c>
      <c r="C14501" s="1">
        <v>-5.3578530999999997E-3</v>
      </c>
      <c r="D14501" s="1">
        <v>-2.1893337000000001E-3</v>
      </c>
    </row>
    <row r="14502" spans="1:4" x14ac:dyDescent="0.15">
      <c r="A14502" s="1">
        <v>145</v>
      </c>
      <c r="B14502" s="1">
        <v>-2.5266200999999999E-2</v>
      </c>
      <c r="C14502" s="1">
        <v>-4.4495372999999996E-3</v>
      </c>
      <c r="D14502" s="1">
        <v>-2.4600923999999998E-3</v>
      </c>
    </row>
    <row r="14503" spans="1:4" x14ac:dyDescent="0.15">
      <c r="A14503" s="1">
        <v>145.01</v>
      </c>
      <c r="B14503" s="1">
        <v>-2.5354163999999998E-2</v>
      </c>
      <c r="C14503" s="1">
        <v>-3.5701382000000001E-3</v>
      </c>
      <c r="D14503" s="1">
        <v>-2.2969029999999999E-3</v>
      </c>
    </row>
    <row r="14504" spans="1:4" x14ac:dyDescent="0.15">
      <c r="A14504" s="1">
        <v>145.02000000000001</v>
      </c>
      <c r="B14504" s="1">
        <v>-2.5614036999999999E-2</v>
      </c>
      <c r="C14504" s="1">
        <v>-2.6079859E-3</v>
      </c>
      <c r="D14504" s="1">
        <v>-2.2076132999999999E-3</v>
      </c>
    </row>
    <row r="14505" spans="1:4" x14ac:dyDescent="0.15">
      <c r="A14505" s="1">
        <v>145.03</v>
      </c>
      <c r="B14505" s="1">
        <v>-2.5826689999999999E-2</v>
      </c>
      <c r="C14505" s="1">
        <v>-1.5331018999999999E-3</v>
      </c>
      <c r="D14505" s="1">
        <v>-2.4007098999999999E-3</v>
      </c>
    </row>
    <row r="14506" spans="1:4" x14ac:dyDescent="0.15">
      <c r="A14506" s="1">
        <v>145.04</v>
      </c>
      <c r="B14506" s="1">
        <v>-2.5588849E-2</v>
      </c>
      <c r="C14506" s="1">
        <v>-6.1782381E-4</v>
      </c>
      <c r="D14506" s="1">
        <v>-2.7388525000000001E-3</v>
      </c>
    </row>
    <row r="14507" spans="1:4" x14ac:dyDescent="0.15">
      <c r="A14507" s="1">
        <v>145.05000000000001</v>
      </c>
      <c r="B14507" s="1">
        <v>-2.5100686000000001E-2</v>
      </c>
      <c r="C14507" s="1">
        <v>5.8034536999999998E-6</v>
      </c>
      <c r="D14507" s="1">
        <v>-2.4898260000000001E-3</v>
      </c>
    </row>
    <row r="14508" spans="1:4" x14ac:dyDescent="0.15">
      <c r="A14508" s="1">
        <v>145.06</v>
      </c>
      <c r="B14508" s="1">
        <v>-2.4743202999999998E-2</v>
      </c>
      <c r="C14508" s="1">
        <v>7.0958990999999999E-4</v>
      </c>
      <c r="D14508" s="1">
        <v>-2.5307644000000002E-3</v>
      </c>
    </row>
    <row r="14509" spans="1:4" x14ac:dyDescent="0.15">
      <c r="A14509" s="1">
        <v>145.07</v>
      </c>
      <c r="B14509" s="1">
        <v>-2.4576843000000001E-2</v>
      </c>
      <c r="C14509" s="1">
        <v>1.5403165999999999E-3</v>
      </c>
      <c r="D14509" s="1">
        <v>-2.2885098E-3</v>
      </c>
    </row>
    <row r="14510" spans="1:4" x14ac:dyDescent="0.15">
      <c r="A14510" s="1">
        <v>145.08000000000001</v>
      </c>
      <c r="B14510" s="1">
        <v>-2.4679191E-2</v>
      </c>
      <c r="C14510" s="1">
        <v>2.3399548999999999E-3</v>
      </c>
      <c r="D14510" s="1">
        <v>-2.6118916000000001E-3</v>
      </c>
    </row>
    <row r="14511" spans="1:4" x14ac:dyDescent="0.15">
      <c r="A14511" s="1">
        <v>145.09</v>
      </c>
      <c r="B14511" s="1">
        <v>-2.4403837000000001E-2</v>
      </c>
      <c r="C14511" s="1">
        <v>2.9784117000000001E-3</v>
      </c>
      <c r="D14511" s="1">
        <v>-2.830066E-3</v>
      </c>
    </row>
    <row r="14512" spans="1:4" x14ac:dyDescent="0.15">
      <c r="A14512" s="1">
        <v>145.1</v>
      </c>
      <c r="B14512" s="1">
        <v>-2.4168149999999999E-2</v>
      </c>
      <c r="C14512" s="1">
        <v>3.7164574E-3</v>
      </c>
      <c r="D14512" s="1">
        <v>-2.6983465000000001E-3</v>
      </c>
    </row>
    <row r="14513" spans="1:4" x14ac:dyDescent="0.15">
      <c r="A14513" s="1">
        <v>145.11000000000001</v>
      </c>
      <c r="B14513" s="1">
        <v>-2.4111705000000001E-2</v>
      </c>
      <c r="C14513" s="1">
        <v>4.5487510999999998E-3</v>
      </c>
      <c r="D14513" s="1">
        <v>-2.6146472E-3</v>
      </c>
    </row>
    <row r="14514" spans="1:4" x14ac:dyDescent="0.15">
      <c r="A14514" s="1">
        <v>145.12</v>
      </c>
      <c r="B14514" s="1">
        <v>-2.3667904E-2</v>
      </c>
      <c r="C14514" s="1">
        <v>5.1054691000000001E-3</v>
      </c>
      <c r="D14514" s="1">
        <v>-2.5261012999999999E-3</v>
      </c>
    </row>
    <row r="14515" spans="1:4" x14ac:dyDescent="0.15">
      <c r="A14515" s="1">
        <v>145.13</v>
      </c>
      <c r="B14515" s="1">
        <v>-2.3336362999999999E-2</v>
      </c>
      <c r="C14515" s="1">
        <v>5.5937653000000002E-3</v>
      </c>
      <c r="D14515" s="1">
        <v>-2.4234884999999999E-3</v>
      </c>
    </row>
    <row r="14516" spans="1:4" x14ac:dyDescent="0.15">
      <c r="A14516" s="1">
        <v>145.13999999999999</v>
      </c>
      <c r="B14516" s="1">
        <v>-2.295583E-2</v>
      </c>
      <c r="C14516" s="1">
        <v>6.0436003000000002E-3</v>
      </c>
      <c r="D14516" s="1">
        <v>-2.3471051E-3</v>
      </c>
    </row>
    <row r="14517" spans="1:4" x14ac:dyDescent="0.15">
      <c r="A14517" s="1">
        <v>145.15</v>
      </c>
      <c r="B14517" s="1">
        <v>-2.2685001E-2</v>
      </c>
      <c r="C14517" s="1">
        <v>6.6735331999999998E-3</v>
      </c>
      <c r="D14517" s="1">
        <v>-2.2314662000000002E-3</v>
      </c>
    </row>
    <row r="14518" spans="1:4" x14ac:dyDescent="0.15">
      <c r="A14518" s="1">
        <v>145.16</v>
      </c>
      <c r="B14518" s="1">
        <v>-2.2873654E-2</v>
      </c>
      <c r="C14518" s="1">
        <v>7.4323146E-3</v>
      </c>
      <c r="D14518" s="1">
        <v>-2.1826093E-3</v>
      </c>
    </row>
    <row r="14519" spans="1:4" x14ac:dyDescent="0.15">
      <c r="A14519" s="1">
        <v>145.16999999999999</v>
      </c>
      <c r="B14519" s="1">
        <v>-2.2721837000000002E-2</v>
      </c>
      <c r="C14519" s="1">
        <v>7.8121253000000002E-3</v>
      </c>
      <c r="D14519" s="1">
        <v>-1.806965E-3</v>
      </c>
    </row>
    <row r="14520" spans="1:4" x14ac:dyDescent="0.15">
      <c r="A14520" s="1">
        <v>145.18</v>
      </c>
      <c r="B14520" s="1">
        <v>-2.2223834000000001E-2</v>
      </c>
      <c r="C14520" s="1">
        <v>7.9984549999999998E-3</v>
      </c>
      <c r="D14520" s="1">
        <v>-1.0009876E-3</v>
      </c>
    </row>
    <row r="14521" spans="1:4" x14ac:dyDescent="0.15">
      <c r="A14521" s="1">
        <v>145.19</v>
      </c>
      <c r="B14521" s="1">
        <v>-2.1870041E-2</v>
      </c>
      <c r="C14521" s="1">
        <v>8.4426477E-3</v>
      </c>
      <c r="D14521" s="1">
        <v>-6.3273207000000004E-4</v>
      </c>
    </row>
    <row r="14522" spans="1:4" x14ac:dyDescent="0.15">
      <c r="A14522" s="1">
        <v>145.19999999999999</v>
      </c>
      <c r="B14522" s="1">
        <v>-2.1593373999999999E-2</v>
      </c>
      <c r="C14522" s="1">
        <v>8.8397935999999996E-3</v>
      </c>
      <c r="D14522" s="1">
        <v>-5.6460634999999995E-4</v>
      </c>
    </row>
    <row r="14523" spans="1:4" x14ac:dyDescent="0.15">
      <c r="A14523" s="1">
        <v>145.21</v>
      </c>
      <c r="B14523" s="1">
        <v>-2.1303055000000001E-2</v>
      </c>
      <c r="C14523" s="1">
        <v>9.0583495999999996E-3</v>
      </c>
      <c r="D14523" s="1">
        <v>-4.9750159000000005E-4</v>
      </c>
    </row>
    <row r="14524" spans="1:4" x14ac:dyDescent="0.15">
      <c r="A14524" s="1">
        <v>145.22</v>
      </c>
      <c r="B14524" s="1">
        <v>-2.0955845000000001E-2</v>
      </c>
      <c r="C14524" s="1">
        <v>9.1353528999999992E-3</v>
      </c>
      <c r="D14524" s="1">
        <v>-1.0526993E-4</v>
      </c>
    </row>
    <row r="14525" spans="1:4" x14ac:dyDescent="0.15">
      <c r="A14525" s="1">
        <v>145.22999999999999</v>
      </c>
      <c r="B14525" s="1">
        <v>-2.0525689E-2</v>
      </c>
      <c r="C14525" s="1">
        <v>9.4584575999999993E-3</v>
      </c>
      <c r="D14525" s="1">
        <v>4.1613620000000002E-4</v>
      </c>
    </row>
    <row r="14526" spans="1:4" x14ac:dyDescent="0.15">
      <c r="A14526" s="1">
        <v>145.24</v>
      </c>
      <c r="B14526" s="1">
        <v>-2.0392764000000001E-2</v>
      </c>
      <c r="C14526" s="1">
        <v>9.7856291000000001E-3</v>
      </c>
      <c r="D14526" s="1">
        <v>3.2729215999999998E-4</v>
      </c>
    </row>
    <row r="14527" spans="1:4" x14ac:dyDescent="0.15">
      <c r="A14527" s="1">
        <v>145.25</v>
      </c>
      <c r="B14527" s="1">
        <v>-2.0011896000000001E-2</v>
      </c>
      <c r="C14527" s="1">
        <v>9.9106317999999999E-3</v>
      </c>
      <c r="D14527" s="1">
        <v>8.2269731000000001E-4</v>
      </c>
    </row>
    <row r="14528" spans="1:4" x14ac:dyDescent="0.15">
      <c r="A14528" s="1">
        <v>145.26</v>
      </c>
      <c r="B14528" s="1">
        <v>-1.9335446999999999E-2</v>
      </c>
      <c r="C14528" s="1">
        <v>9.6720134999999999E-3</v>
      </c>
      <c r="D14528" s="1">
        <v>1.4851462E-3</v>
      </c>
    </row>
    <row r="14529" spans="1:4" x14ac:dyDescent="0.15">
      <c r="A14529" s="1">
        <v>145.27000000000001</v>
      </c>
      <c r="B14529" s="1">
        <v>-1.8595766999999999E-2</v>
      </c>
      <c r="C14529" s="1">
        <v>9.5378145999999997E-3</v>
      </c>
      <c r="D14529" s="1">
        <v>2.2724917E-3</v>
      </c>
    </row>
    <row r="14530" spans="1:4" x14ac:dyDescent="0.15">
      <c r="A14530" s="1">
        <v>145.28</v>
      </c>
      <c r="B14530" s="1">
        <v>-1.8288563000000001E-2</v>
      </c>
      <c r="C14530" s="1">
        <v>9.6041563999999992E-3</v>
      </c>
      <c r="D14530" s="1">
        <v>2.6304893999999999E-3</v>
      </c>
    </row>
    <row r="14531" spans="1:4" x14ac:dyDescent="0.15">
      <c r="A14531" s="1">
        <v>145.29</v>
      </c>
      <c r="B14531" s="1">
        <v>-1.7957902000000001E-2</v>
      </c>
      <c r="C14531" s="1">
        <v>9.6718263000000002E-3</v>
      </c>
      <c r="D14531" s="1">
        <v>2.7189519000000001E-3</v>
      </c>
    </row>
    <row r="14532" spans="1:4" x14ac:dyDescent="0.15">
      <c r="A14532" s="1">
        <v>145.30000000000001</v>
      </c>
      <c r="B14532" s="1">
        <v>-1.7176473000000001E-2</v>
      </c>
      <c r="C14532" s="1">
        <v>9.3453687000000004E-3</v>
      </c>
      <c r="D14532" s="1">
        <v>2.7651082000000001E-3</v>
      </c>
    </row>
    <row r="14533" spans="1:4" x14ac:dyDescent="0.15">
      <c r="A14533" s="1">
        <v>145.31</v>
      </c>
      <c r="B14533" s="1">
        <v>-1.6344342000000001E-2</v>
      </c>
      <c r="C14533" s="1">
        <v>8.9026951E-3</v>
      </c>
      <c r="D14533" s="1">
        <v>3.1643134999999999E-3</v>
      </c>
    </row>
    <row r="14534" spans="1:4" x14ac:dyDescent="0.15">
      <c r="A14534" s="1">
        <v>145.32</v>
      </c>
      <c r="B14534" s="1">
        <v>-1.6018244000000001E-2</v>
      </c>
      <c r="C14534" s="1">
        <v>8.6831580999999994E-3</v>
      </c>
      <c r="D14534" s="1">
        <v>3.9147341999999996E-3</v>
      </c>
    </row>
    <row r="14535" spans="1:4" x14ac:dyDescent="0.15">
      <c r="A14535" s="1">
        <v>145.33000000000001</v>
      </c>
      <c r="B14535" s="1">
        <v>-1.5375600999999999E-2</v>
      </c>
      <c r="C14535" s="1">
        <v>8.4320158999999992E-3</v>
      </c>
      <c r="D14535" s="1">
        <v>4.5978282000000001E-3</v>
      </c>
    </row>
    <row r="14536" spans="1:4" x14ac:dyDescent="0.15">
      <c r="A14536" s="1">
        <v>145.34</v>
      </c>
      <c r="B14536" s="1">
        <v>-1.4667889E-2</v>
      </c>
      <c r="C14536" s="1">
        <v>8.0999987999999992E-3</v>
      </c>
      <c r="D14536" s="1">
        <v>5.3081504999999999E-3</v>
      </c>
    </row>
    <row r="14537" spans="1:4" x14ac:dyDescent="0.15">
      <c r="A14537" s="1">
        <v>145.35</v>
      </c>
      <c r="B14537" s="1">
        <v>-1.4244411E-2</v>
      </c>
      <c r="C14537" s="1">
        <v>7.7053928000000004E-3</v>
      </c>
      <c r="D14537" s="1">
        <v>6.0101086999999999E-3</v>
      </c>
    </row>
    <row r="14538" spans="1:4" x14ac:dyDescent="0.15">
      <c r="A14538" s="1">
        <v>145.36000000000001</v>
      </c>
      <c r="B14538" s="1">
        <v>-1.3902818000000001E-2</v>
      </c>
      <c r="C14538" s="1">
        <v>7.2656064999999997E-3</v>
      </c>
      <c r="D14538" s="1">
        <v>6.7086447000000004E-3</v>
      </c>
    </row>
    <row r="14539" spans="1:4" x14ac:dyDescent="0.15">
      <c r="A14539" s="1">
        <v>145.37</v>
      </c>
      <c r="B14539" s="1">
        <v>-1.3323686E-2</v>
      </c>
      <c r="C14539" s="1">
        <v>7.0223598999999996E-3</v>
      </c>
      <c r="D14539" s="1">
        <v>7.4195028999999996E-3</v>
      </c>
    </row>
    <row r="14540" spans="1:4" x14ac:dyDescent="0.15">
      <c r="A14540" s="1">
        <v>145.38</v>
      </c>
      <c r="B14540" s="1">
        <v>-1.2439591999999999E-2</v>
      </c>
      <c r="C14540" s="1">
        <v>6.6535550000000002E-3</v>
      </c>
      <c r="D14540" s="1">
        <v>8.1104322E-3</v>
      </c>
    </row>
    <row r="14541" spans="1:4" x14ac:dyDescent="0.15">
      <c r="A14541" s="1">
        <v>145.38999999999999</v>
      </c>
      <c r="B14541" s="1">
        <v>-1.1643452E-2</v>
      </c>
      <c r="C14541" s="1">
        <v>6.1137211000000004E-3</v>
      </c>
      <c r="D14541" s="1">
        <v>8.8288775999999999E-3</v>
      </c>
    </row>
    <row r="14542" spans="1:4" x14ac:dyDescent="0.15">
      <c r="A14542" s="1">
        <v>145.4</v>
      </c>
      <c r="B14542" s="1">
        <v>-1.0912982E-2</v>
      </c>
      <c r="C14542" s="1">
        <v>5.5867082000000002E-3</v>
      </c>
      <c r="D14542" s="1">
        <v>9.5113157E-3</v>
      </c>
    </row>
    <row r="14543" spans="1:4" x14ac:dyDescent="0.15">
      <c r="A14543" s="1">
        <v>145.41</v>
      </c>
      <c r="B14543" s="1">
        <v>-1.0422590000000001E-2</v>
      </c>
      <c r="C14543" s="1">
        <v>5.1426040000000003E-3</v>
      </c>
      <c r="D14543" s="1">
        <v>1.0240994999999999E-2</v>
      </c>
    </row>
    <row r="14544" spans="1:4" x14ac:dyDescent="0.15">
      <c r="A14544" s="1">
        <v>145.41999999999999</v>
      </c>
      <c r="B14544" s="1">
        <v>-9.5675176000000004E-3</v>
      </c>
      <c r="C14544" s="1">
        <v>4.7904269000000003E-3</v>
      </c>
      <c r="D14544" s="1">
        <v>1.0905774E-2</v>
      </c>
    </row>
    <row r="14545" spans="1:4" x14ac:dyDescent="0.15">
      <c r="A14545" s="1">
        <v>145.43</v>
      </c>
      <c r="B14545" s="1">
        <v>-8.9125260000000005E-3</v>
      </c>
      <c r="C14545" s="1">
        <v>4.4336951999999997E-3</v>
      </c>
      <c r="D14545" s="1">
        <v>1.1673618E-2</v>
      </c>
    </row>
    <row r="14546" spans="1:4" x14ac:dyDescent="0.15">
      <c r="A14546" s="1">
        <v>145.44</v>
      </c>
      <c r="B14546" s="1">
        <v>-8.0150260999999993E-3</v>
      </c>
      <c r="C14546" s="1">
        <v>3.9969458999999999E-3</v>
      </c>
      <c r="D14546" s="1">
        <v>1.2058474E-2</v>
      </c>
    </row>
    <row r="14547" spans="1:4" x14ac:dyDescent="0.15">
      <c r="A14547" s="1">
        <v>145.44999999999999</v>
      </c>
      <c r="B14547" s="1">
        <v>-7.2222138999999998E-3</v>
      </c>
      <c r="C14547" s="1">
        <v>3.4330616E-3</v>
      </c>
      <c r="D14547" s="1">
        <v>1.2113512E-2</v>
      </c>
    </row>
    <row r="14548" spans="1:4" x14ac:dyDescent="0.15">
      <c r="A14548" s="1">
        <v>145.46</v>
      </c>
      <c r="B14548" s="1">
        <v>-6.4555334000000004E-3</v>
      </c>
      <c r="C14548" s="1">
        <v>2.8210574999999998E-3</v>
      </c>
      <c r="D14548" s="1">
        <v>1.2213218E-2</v>
      </c>
    </row>
    <row r="14549" spans="1:4" x14ac:dyDescent="0.15">
      <c r="A14549" s="1">
        <v>145.47</v>
      </c>
      <c r="B14549" s="1">
        <v>-5.7330782E-3</v>
      </c>
      <c r="C14549" s="1">
        <v>2.3729167999999999E-3</v>
      </c>
      <c r="D14549" s="1">
        <v>1.2320549E-2</v>
      </c>
    </row>
    <row r="14550" spans="1:4" x14ac:dyDescent="0.15">
      <c r="A14550" s="1">
        <v>145.47999999999999</v>
      </c>
      <c r="B14550" s="1">
        <v>-4.9626679000000003E-3</v>
      </c>
      <c r="C14550" s="1">
        <v>2.0904018999999999E-3</v>
      </c>
      <c r="D14550" s="1">
        <v>1.2363627E-2</v>
      </c>
    </row>
    <row r="14551" spans="1:4" x14ac:dyDescent="0.15">
      <c r="A14551" s="1">
        <v>145.49</v>
      </c>
      <c r="B14551" s="1">
        <v>-4.2374077999999997E-3</v>
      </c>
      <c r="C14551" s="1">
        <v>1.6244027000000001E-3</v>
      </c>
      <c r="D14551" s="1">
        <v>1.2778677E-2</v>
      </c>
    </row>
    <row r="14552" spans="1:4" x14ac:dyDescent="0.15">
      <c r="A14552" s="1">
        <v>145.5</v>
      </c>
      <c r="B14552" s="1">
        <v>-3.4739594000000001E-3</v>
      </c>
      <c r="C14552" s="1">
        <v>1.1041727999999999E-3</v>
      </c>
      <c r="D14552" s="1">
        <v>1.3277947999999999E-2</v>
      </c>
    </row>
    <row r="14553" spans="1:4" x14ac:dyDescent="0.15">
      <c r="A14553" s="1">
        <v>145.51</v>
      </c>
      <c r="B14553" s="1">
        <v>-2.7316987000000001E-3</v>
      </c>
      <c r="C14553" s="1">
        <v>5.760839E-4</v>
      </c>
      <c r="D14553" s="1">
        <v>1.3213859999999999E-2</v>
      </c>
    </row>
    <row r="14554" spans="1:4" x14ac:dyDescent="0.15">
      <c r="A14554" s="1">
        <v>145.52000000000001</v>
      </c>
      <c r="B14554" s="1">
        <v>-2.1052671000000001E-3</v>
      </c>
      <c r="C14554" s="1">
        <v>6.3594149000000002E-5</v>
      </c>
      <c r="D14554" s="1">
        <v>1.3683270000000001E-2</v>
      </c>
    </row>
    <row r="14555" spans="1:4" x14ac:dyDescent="0.15">
      <c r="A14555" s="1">
        <v>145.53</v>
      </c>
      <c r="B14555" s="1">
        <v>-1.6644797E-3</v>
      </c>
      <c r="C14555" s="1">
        <v>-4.9930492999999997E-4</v>
      </c>
      <c r="D14555" s="1">
        <v>1.4376275000000001E-2</v>
      </c>
    </row>
    <row r="14556" spans="1:4" x14ac:dyDescent="0.15">
      <c r="A14556" s="1">
        <v>145.54</v>
      </c>
      <c r="B14556" s="1">
        <v>-9.1238658999999998E-4</v>
      </c>
      <c r="C14556" s="1">
        <v>-1.0646329999999999E-3</v>
      </c>
      <c r="D14556" s="1">
        <v>1.5128556E-2</v>
      </c>
    </row>
    <row r="14557" spans="1:4" x14ac:dyDescent="0.15">
      <c r="A14557" s="1">
        <v>145.55000000000001</v>
      </c>
      <c r="B14557" s="1">
        <v>-2.9890526999999998E-4</v>
      </c>
      <c r="C14557" s="1">
        <v>-1.5483001000000001E-3</v>
      </c>
      <c r="D14557" s="1">
        <v>1.5533475E-2</v>
      </c>
    </row>
    <row r="14558" spans="1:4" x14ac:dyDescent="0.15">
      <c r="A14558" s="1">
        <v>145.56</v>
      </c>
      <c r="B14558" s="1">
        <v>4.8134490000000001E-4</v>
      </c>
      <c r="C14558" s="1">
        <v>-1.9352563999999999E-3</v>
      </c>
      <c r="D14558" s="1">
        <v>1.5547694000000001E-2</v>
      </c>
    </row>
    <row r="14559" spans="1:4" x14ac:dyDescent="0.15">
      <c r="A14559" s="1">
        <v>145.57</v>
      </c>
      <c r="B14559" s="1">
        <v>1.2584187999999999E-3</v>
      </c>
      <c r="C14559" s="1">
        <v>-2.4265577E-3</v>
      </c>
      <c r="D14559" s="1">
        <v>1.5933257999999999E-2</v>
      </c>
    </row>
    <row r="14560" spans="1:4" x14ac:dyDescent="0.15">
      <c r="A14560" s="1">
        <v>145.58000000000001</v>
      </c>
      <c r="B14560" s="1">
        <v>1.8073445E-3</v>
      </c>
      <c r="C14560" s="1">
        <v>-3.1594637000000002E-3</v>
      </c>
      <c r="D14560" s="1">
        <v>1.674142E-2</v>
      </c>
    </row>
    <row r="14561" spans="1:4" x14ac:dyDescent="0.15">
      <c r="A14561" s="1">
        <v>145.59</v>
      </c>
      <c r="B14561" s="1">
        <v>2.5036494999999999E-3</v>
      </c>
      <c r="C14561" s="1">
        <v>-3.6917757999999998E-3</v>
      </c>
      <c r="D14561" s="1">
        <v>1.7103171E-2</v>
      </c>
    </row>
    <row r="14562" spans="1:4" x14ac:dyDescent="0.15">
      <c r="A14562" s="1">
        <v>145.6</v>
      </c>
      <c r="B14562" s="1">
        <v>3.1356651999999998E-3</v>
      </c>
      <c r="C14562" s="1">
        <v>-4.0805021999999998E-3</v>
      </c>
      <c r="D14562" s="1">
        <v>1.7183787999999998E-2</v>
      </c>
    </row>
    <row r="14563" spans="1:4" x14ac:dyDescent="0.15">
      <c r="A14563" s="1">
        <v>145.61000000000001</v>
      </c>
      <c r="B14563" s="1">
        <v>3.3943761999999998E-3</v>
      </c>
      <c r="C14563" s="1">
        <v>-4.2834628999999999E-3</v>
      </c>
      <c r="D14563" s="1">
        <v>1.7235877E-2</v>
      </c>
    </row>
    <row r="14564" spans="1:4" x14ac:dyDescent="0.15">
      <c r="A14564" s="1">
        <v>145.62</v>
      </c>
      <c r="B14564" s="1">
        <v>3.5722398999999999E-3</v>
      </c>
      <c r="C14564" s="1">
        <v>-4.6667469999999997E-3</v>
      </c>
      <c r="D14564" s="1">
        <v>1.7649972E-2</v>
      </c>
    </row>
    <row r="14565" spans="1:4" x14ac:dyDescent="0.15">
      <c r="A14565" s="1">
        <v>145.63</v>
      </c>
      <c r="B14565" s="1">
        <v>4.0284800000000001E-3</v>
      </c>
      <c r="C14565" s="1">
        <v>-5.1138946000000001E-3</v>
      </c>
      <c r="D14565" s="1">
        <v>1.8142080000000001E-2</v>
      </c>
    </row>
    <row r="14566" spans="1:4" x14ac:dyDescent="0.15">
      <c r="A14566" s="1">
        <v>145.63999999999999</v>
      </c>
      <c r="B14566" s="1">
        <v>4.5934512000000002E-3</v>
      </c>
      <c r="C14566" s="1">
        <v>-5.2621120000000002E-3</v>
      </c>
      <c r="D14566" s="1">
        <v>1.8107867999999999E-2</v>
      </c>
    </row>
    <row r="14567" spans="1:4" x14ac:dyDescent="0.15">
      <c r="A14567" s="1">
        <v>145.65</v>
      </c>
      <c r="B14567" s="1">
        <v>4.9232006000000002E-3</v>
      </c>
      <c r="C14567" s="1">
        <v>-5.3691807000000001E-3</v>
      </c>
      <c r="D14567" s="1">
        <v>1.8302226000000001E-2</v>
      </c>
    </row>
    <row r="14568" spans="1:4" x14ac:dyDescent="0.15">
      <c r="A14568" s="1">
        <v>145.66</v>
      </c>
      <c r="B14568" s="1">
        <v>5.2820406999999998E-3</v>
      </c>
      <c r="C14568" s="1">
        <v>-5.7206597000000001E-3</v>
      </c>
      <c r="D14568" s="1">
        <v>1.8293229000000001E-2</v>
      </c>
    </row>
    <row r="14569" spans="1:4" x14ac:dyDescent="0.15">
      <c r="A14569" s="1">
        <v>145.66999999999999</v>
      </c>
      <c r="B14569" s="1">
        <v>5.8155856000000001E-3</v>
      </c>
      <c r="C14569" s="1">
        <v>-6.0836644E-3</v>
      </c>
      <c r="D14569" s="1">
        <v>1.8517953E-2</v>
      </c>
    </row>
    <row r="14570" spans="1:4" x14ac:dyDescent="0.15">
      <c r="A14570" s="1">
        <v>145.68</v>
      </c>
      <c r="B14570" s="1">
        <v>6.3114147999999998E-3</v>
      </c>
      <c r="C14570" s="1">
        <v>-6.1185208E-3</v>
      </c>
      <c r="D14570" s="1">
        <v>1.8204370000000001E-2</v>
      </c>
    </row>
    <row r="14571" spans="1:4" x14ac:dyDescent="0.15">
      <c r="A14571" s="1">
        <v>145.69</v>
      </c>
      <c r="B14571" s="1">
        <v>6.3797259999999996E-3</v>
      </c>
      <c r="C14571" s="1">
        <v>-6.0290198000000003E-3</v>
      </c>
      <c r="D14571" s="1">
        <v>1.7992775999999999E-2</v>
      </c>
    </row>
    <row r="14572" spans="1:4" x14ac:dyDescent="0.15">
      <c r="A14572" s="1">
        <v>145.69999999999999</v>
      </c>
      <c r="B14572" s="1">
        <v>6.6262381999999996E-3</v>
      </c>
      <c r="C14572" s="1">
        <v>-6.1303746999999999E-3</v>
      </c>
      <c r="D14572" s="1">
        <v>1.8089112000000001E-2</v>
      </c>
    </row>
    <row r="14573" spans="1:4" x14ac:dyDescent="0.15">
      <c r="A14573" s="1">
        <v>145.71</v>
      </c>
      <c r="B14573" s="1">
        <v>7.4600774999999996E-3</v>
      </c>
      <c r="C14573" s="1">
        <v>-6.4066434999999998E-3</v>
      </c>
      <c r="D14573" s="1">
        <v>1.8478008000000001E-2</v>
      </c>
    </row>
    <row r="14574" spans="1:4" x14ac:dyDescent="0.15">
      <c r="A14574" s="1">
        <v>145.72</v>
      </c>
      <c r="B14574" s="1">
        <v>8.1559574999999999E-3</v>
      </c>
      <c r="C14574" s="1">
        <v>-6.5692134999999997E-3</v>
      </c>
      <c r="D14574" s="1">
        <v>1.9006018E-2</v>
      </c>
    </row>
    <row r="14575" spans="1:4" x14ac:dyDescent="0.15">
      <c r="A14575" s="1">
        <v>145.72999999999999</v>
      </c>
      <c r="B14575" s="1">
        <v>8.4831951999999999E-3</v>
      </c>
      <c r="C14575" s="1">
        <v>-6.4341631999999998E-3</v>
      </c>
      <c r="D14575" s="1">
        <v>1.8700699000000001E-2</v>
      </c>
    </row>
    <row r="14576" spans="1:4" x14ac:dyDescent="0.15">
      <c r="A14576" s="1">
        <v>145.74</v>
      </c>
      <c r="B14576" s="1">
        <v>8.7631257000000008E-3</v>
      </c>
      <c r="C14576" s="1">
        <v>-6.3337430000000002E-3</v>
      </c>
      <c r="D14576" s="1">
        <v>1.8167910999999998E-2</v>
      </c>
    </row>
    <row r="14577" spans="1:4" x14ac:dyDescent="0.15">
      <c r="A14577" s="1">
        <v>145.75</v>
      </c>
      <c r="B14577" s="1">
        <v>9.2389229E-3</v>
      </c>
      <c r="C14577" s="1">
        <v>-6.4591924E-3</v>
      </c>
      <c r="D14577" s="1">
        <v>1.7895866E-2</v>
      </c>
    </row>
    <row r="14578" spans="1:4" x14ac:dyDescent="0.15">
      <c r="A14578" s="1">
        <v>145.76</v>
      </c>
      <c r="B14578" s="1">
        <v>1.0035706E-2</v>
      </c>
      <c r="C14578" s="1">
        <v>-6.7807003000000003E-3</v>
      </c>
      <c r="D14578" s="1">
        <v>1.8137836000000001E-2</v>
      </c>
    </row>
    <row r="14579" spans="1:4" x14ac:dyDescent="0.15">
      <c r="A14579" s="1">
        <v>145.77000000000001</v>
      </c>
      <c r="B14579" s="1">
        <v>1.0296560999999999E-2</v>
      </c>
      <c r="C14579" s="1">
        <v>-6.7680542999999996E-3</v>
      </c>
      <c r="D14579" s="1">
        <v>1.7835757000000001E-2</v>
      </c>
    </row>
    <row r="14580" spans="1:4" x14ac:dyDescent="0.15">
      <c r="A14580" s="1">
        <v>145.78</v>
      </c>
      <c r="B14580" s="1">
        <v>1.0744773000000001E-2</v>
      </c>
      <c r="C14580" s="1">
        <v>-6.6219080999999997E-3</v>
      </c>
      <c r="D14580" s="1">
        <v>1.7589499000000001E-2</v>
      </c>
    </row>
    <row r="14581" spans="1:4" x14ac:dyDescent="0.15">
      <c r="A14581" s="1">
        <v>145.79</v>
      </c>
      <c r="B14581" s="1">
        <v>1.1411556999999999E-2</v>
      </c>
      <c r="C14581" s="1">
        <v>-6.5336876999999996E-3</v>
      </c>
      <c r="D14581" s="1">
        <v>1.7772171E-2</v>
      </c>
    </row>
    <row r="14582" spans="1:4" x14ac:dyDescent="0.15">
      <c r="A14582" s="1">
        <v>145.80000000000001</v>
      </c>
      <c r="B14582" s="1">
        <v>1.1721288E-2</v>
      </c>
      <c r="C14582" s="1">
        <v>-6.4043299999999997E-3</v>
      </c>
      <c r="D14582" s="1">
        <v>1.7567899000000001E-2</v>
      </c>
    </row>
    <row r="14583" spans="1:4" x14ac:dyDescent="0.15">
      <c r="A14583" s="1">
        <v>145.81</v>
      </c>
      <c r="B14583" s="1">
        <v>1.2085975000000001E-2</v>
      </c>
      <c r="C14583" s="1">
        <v>-6.2244783E-3</v>
      </c>
      <c r="D14583" s="1">
        <v>1.695052E-2</v>
      </c>
    </row>
    <row r="14584" spans="1:4" x14ac:dyDescent="0.15">
      <c r="A14584" s="1">
        <v>145.82</v>
      </c>
      <c r="B14584" s="1">
        <v>1.2618041E-2</v>
      </c>
      <c r="C14584" s="1">
        <v>-6.0629000000000004E-3</v>
      </c>
      <c r="D14584" s="1">
        <v>1.6770607E-2</v>
      </c>
    </row>
    <row r="14585" spans="1:4" x14ac:dyDescent="0.15">
      <c r="A14585" s="1">
        <v>145.83000000000001</v>
      </c>
      <c r="B14585" s="1">
        <v>1.3213081E-2</v>
      </c>
      <c r="C14585" s="1">
        <v>-5.9486206000000002E-3</v>
      </c>
      <c r="D14585" s="1">
        <v>1.6885137000000001E-2</v>
      </c>
    </row>
    <row r="14586" spans="1:4" x14ac:dyDescent="0.15">
      <c r="A14586" s="1">
        <v>145.84</v>
      </c>
      <c r="B14586" s="1">
        <v>1.3887936E-2</v>
      </c>
      <c r="C14586" s="1">
        <v>-5.9438453999999998E-3</v>
      </c>
      <c r="D14586" s="1">
        <v>1.7002402999999999E-2</v>
      </c>
    </row>
    <row r="14587" spans="1:4" x14ac:dyDescent="0.15">
      <c r="A14587" s="1">
        <v>145.85</v>
      </c>
      <c r="B14587" s="1">
        <v>1.4528900000000001E-2</v>
      </c>
      <c r="C14587" s="1">
        <v>-5.6981258000000003E-3</v>
      </c>
      <c r="D14587" s="1">
        <v>1.6820207E-2</v>
      </c>
    </row>
    <row r="14588" spans="1:4" x14ac:dyDescent="0.15">
      <c r="A14588" s="1">
        <v>145.86000000000001</v>
      </c>
      <c r="B14588" s="1">
        <v>1.4840129000000001E-2</v>
      </c>
      <c r="C14588" s="1">
        <v>-5.3990632E-3</v>
      </c>
      <c r="D14588" s="1">
        <v>1.6204194000000002E-2</v>
      </c>
    </row>
    <row r="14589" spans="1:4" x14ac:dyDescent="0.15">
      <c r="A14589" s="1">
        <v>145.87</v>
      </c>
      <c r="B14589" s="1">
        <v>1.5220114E-2</v>
      </c>
      <c r="C14589" s="1">
        <v>-5.0169204000000004E-3</v>
      </c>
      <c r="D14589" s="1">
        <v>1.6001398999999999E-2</v>
      </c>
    </row>
    <row r="14590" spans="1:4" x14ac:dyDescent="0.15">
      <c r="A14590" s="1">
        <v>145.88</v>
      </c>
      <c r="B14590" s="1">
        <v>1.566323E-2</v>
      </c>
      <c r="C14590" s="1">
        <v>-4.6761657000000002E-3</v>
      </c>
      <c r="D14590" s="1">
        <v>1.6175874999999999E-2</v>
      </c>
    </row>
    <row r="14591" spans="1:4" x14ac:dyDescent="0.15">
      <c r="A14591" s="1">
        <v>145.88999999999999</v>
      </c>
      <c r="B14591" s="1">
        <v>1.6182076E-2</v>
      </c>
      <c r="C14591" s="1">
        <v>-4.3074391999999998E-3</v>
      </c>
      <c r="D14591" s="1">
        <v>1.5961620999999999E-2</v>
      </c>
    </row>
    <row r="14592" spans="1:4" x14ac:dyDescent="0.15">
      <c r="A14592" s="1">
        <v>145.9</v>
      </c>
      <c r="B14592" s="1">
        <v>1.6743811000000001E-2</v>
      </c>
      <c r="C14592" s="1">
        <v>-3.9505282000000001E-3</v>
      </c>
      <c r="D14592" s="1">
        <v>1.5370864E-2</v>
      </c>
    </row>
    <row r="14593" spans="1:4" x14ac:dyDescent="0.15">
      <c r="A14593" s="1">
        <v>145.91</v>
      </c>
      <c r="B14593" s="1">
        <v>1.7069218000000001E-2</v>
      </c>
      <c r="C14593" s="1">
        <v>-3.6380555E-3</v>
      </c>
      <c r="D14593" s="1">
        <v>1.5143531999999999E-2</v>
      </c>
    </row>
    <row r="14594" spans="1:4" x14ac:dyDescent="0.15">
      <c r="A14594" s="1">
        <v>145.91999999999999</v>
      </c>
      <c r="B14594" s="1">
        <v>1.7445464000000001E-2</v>
      </c>
      <c r="C14594" s="1">
        <v>-3.2343322E-3</v>
      </c>
      <c r="D14594" s="1">
        <v>1.5346789E-2</v>
      </c>
    </row>
    <row r="14595" spans="1:4" x14ac:dyDescent="0.15">
      <c r="A14595" s="1">
        <v>145.93</v>
      </c>
      <c r="B14595" s="1">
        <v>1.7886209E-2</v>
      </c>
      <c r="C14595" s="1">
        <v>-2.5916504000000002E-3</v>
      </c>
      <c r="D14595" s="1">
        <v>1.5092683000000001E-2</v>
      </c>
    </row>
    <row r="14596" spans="1:4" x14ac:dyDescent="0.15">
      <c r="A14596" s="1">
        <v>145.94</v>
      </c>
      <c r="B14596" s="1">
        <v>1.8366877E-2</v>
      </c>
      <c r="C14596" s="1">
        <v>-2.0487766999999998E-3</v>
      </c>
      <c r="D14596" s="1">
        <v>1.4573202E-2</v>
      </c>
    </row>
    <row r="14597" spans="1:4" x14ac:dyDescent="0.15">
      <c r="A14597" s="1">
        <v>145.94999999999999</v>
      </c>
      <c r="B14597" s="1">
        <v>1.8630830000000001E-2</v>
      </c>
      <c r="C14597" s="1">
        <v>-1.3837007999999999E-3</v>
      </c>
      <c r="D14597" s="1">
        <v>1.4002949000000001E-2</v>
      </c>
    </row>
    <row r="14598" spans="1:4" x14ac:dyDescent="0.15">
      <c r="A14598" s="1">
        <v>145.96</v>
      </c>
      <c r="B14598" s="1">
        <v>1.8962617000000001E-2</v>
      </c>
      <c r="C14598" s="1">
        <v>-8.0157557000000001E-4</v>
      </c>
      <c r="D14598" s="1">
        <v>1.3825363E-2</v>
      </c>
    </row>
    <row r="14599" spans="1:4" x14ac:dyDescent="0.15">
      <c r="A14599" s="1">
        <v>145.97</v>
      </c>
      <c r="B14599" s="1">
        <v>1.9564967999999999E-2</v>
      </c>
      <c r="C14599" s="1">
        <v>-3.1561883999999999E-4</v>
      </c>
      <c r="D14599" s="1">
        <v>1.3684061000000001E-2</v>
      </c>
    </row>
    <row r="14600" spans="1:4" x14ac:dyDescent="0.15">
      <c r="A14600" s="1">
        <v>145.97999999999999</v>
      </c>
      <c r="B14600" s="1">
        <v>1.9934053E-2</v>
      </c>
      <c r="C14600" s="1">
        <v>9.4624955E-5</v>
      </c>
      <c r="D14600" s="1">
        <v>1.3073227999999999E-2</v>
      </c>
    </row>
    <row r="14601" spans="1:4" x14ac:dyDescent="0.15">
      <c r="A14601" s="1">
        <v>145.99</v>
      </c>
      <c r="B14601" s="1">
        <v>2.0511120000000001E-2</v>
      </c>
      <c r="C14601" s="1">
        <v>6.2245015999999999E-4</v>
      </c>
      <c r="D14601" s="1">
        <v>1.2612396999999999E-2</v>
      </c>
    </row>
    <row r="14602" spans="1:4" x14ac:dyDescent="0.15">
      <c r="A14602" s="1">
        <v>146</v>
      </c>
      <c r="B14602" s="1">
        <v>2.1012869999999999E-2</v>
      </c>
      <c r="C14602" s="1">
        <v>1.2032371E-3</v>
      </c>
      <c r="D14602" s="1">
        <v>1.2061535E-2</v>
      </c>
    </row>
    <row r="14603" spans="1:4" x14ac:dyDescent="0.15">
      <c r="A14603" s="1">
        <v>146.01</v>
      </c>
      <c r="B14603" s="1">
        <v>2.1469189E-2</v>
      </c>
      <c r="C14603" s="1">
        <v>1.8486944E-3</v>
      </c>
      <c r="D14603" s="1">
        <v>1.1563398000000001E-2</v>
      </c>
    </row>
    <row r="14604" spans="1:4" x14ac:dyDescent="0.15">
      <c r="A14604" s="1">
        <v>146.02000000000001</v>
      </c>
      <c r="B14604" s="1">
        <v>2.1899358000000001E-2</v>
      </c>
      <c r="C14604" s="1">
        <v>2.3542814999999999E-3</v>
      </c>
      <c r="D14604" s="1">
        <v>1.1049674000000001E-2</v>
      </c>
    </row>
    <row r="14605" spans="1:4" x14ac:dyDescent="0.15">
      <c r="A14605" s="1">
        <v>146.03</v>
      </c>
      <c r="B14605" s="1">
        <v>2.2417574999999999E-2</v>
      </c>
      <c r="C14605" s="1">
        <v>2.5700817999999999E-3</v>
      </c>
      <c r="D14605" s="1">
        <v>1.0492391E-2</v>
      </c>
    </row>
    <row r="14606" spans="1:4" x14ac:dyDescent="0.15">
      <c r="A14606" s="1">
        <v>146.04</v>
      </c>
      <c r="B14606" s="1">
        <v>2.3102937E-2</v>
      </c>
      <c r="C14606" s="1">
        <v>2.9690071000000001E-3</v>
      </c>
      <c r="D14606" s="1">
        <v>1.0296761999999999E-2</v>
      </c>
    </row>
    <row r="14607" spans="1:4" x14ac:dyDescent="0.15">
      <c r="A14607" s="1">
        <v>146.05000000000001</v>
      </c>
      <c r="B14607" s="1">
        <v>2.3740150000000002E-2</v>
      </c>
      <c r="C14607" s="1">
        <v>3.3751830999999999E-3</v>
      </c>
      <c r="D14607" s="1">
        <v>1.0175649E-2</v>
      </c>
    </row>
    <row r="14608" spans="1:4" x14ac:dyDescent="0.15">
      <c r="A14608" s="1">
        <v>146.06</v>
      </c>
      <c r="B14608" s="1">
        <v>2.4061187000000001E-2</v>
      </c>
      <c r="C14608" s="1">
        <v>3.8994388000000001E-3</v>
      </c>
      <c r="D14608" s="1">
        <v>9.5449418999999994E-3</v>
      </c>
    </row>
    <row r="14609" spans="1:4" x14ac:dyDescent="0.15">
      <c r="A14609" s="1">
        <v>146.07</v>
      </c>
      <c r="B14609" s="1">
        <v>2.4312785E-2</v>
      </c>
      <c r="C14609" s="1">
        <v>4.2371003999999999E-3</v>
      </c>
      <c r="D14609" s="1">
        <v>9.1009785000000006E-3</v>
      </c>
    </row>
    <row r="14610" spans="1:4" x14ac:dyDescent="0.15">
      <c r="A14610" s="1">
        <v>146.08000000000001</v>
      </c>
      <c r="B14610" s="1">
        <v>2.4376576E-2</v>
      </c>
      <c r="C14610" s="1">
        <v>4.5735962999999998E-3</v>
      </c>
      <c r="D14610" s="1">
        <v>8.5492907E-3</v>
      </c>
    </row>
    <row r="14611" spans="1:4" x14ac:dyDescent="0.15">
      <c r="A14611" s="1">
        <v>146.09</v>
      </c>
      <c r="B14611" s="1">
        <v>2.4772870999999998E-2</v>
      </c>
      <c r="C14611" s="1">
        <v>5.1315607999999997E-3</v>
      </c>
      <c r="D14611" s="1">
        <v>7.8177735999999994E-3</v>
      </c>
    </row>
    <row r="14612" spans="1:4" x14ac:dyDescent="0.15">
      <c r="A14612" s="1">
        <v>146.1</v>
      </c>
      <c r="B14612" s="1">
        <v>2.5331896E-2</v>
      </c>
      <c r="C14612" s="1">
        <v>5.5325964E-3</v>
      </c>
      <c r="D14612" s="1">
        <v>6.5315279000000004E-3</v>
      </c>
    </row>
    <row r="14613" spans="1:4" x14ac:dyDescent="0.15">
      <c r="A14613" s="1">
        <v>146.11000000000001</v>
      </c>
      <c r="B14613" s="1">
        <v>2.5675013999999999E-2</v>
      </c>
      <c r="C14613" s="1">
        <v>5.7139087999999996E-3</v>
      </c>
      <c r="D14613" s="1">
        <v>5.7806634999999999E-3</v>
      </c>
    </row>
    <row r="14614" spans="1:4" x14ac:dyDescent="0.15">
      <c r="A14614" s="1">
        <v>146.12</v>
      </c>
      <c r="B14614" s="1">
        <v>2.6026453000000001E-2</v>
      </c>
      <c r="C14614" s="1">
        <v>5.9435282999999997E-3</v>
      </c>
      <c r="D14614" s="1">
        <v>5.2822499E-3</v>
      </c>
    </row>
    <row r="14615" spans="1:4" x14ac:dyDescent="0.15">
      <c r="A14615" s="1">
        <v>146.13</v>
      </c>
      <c r="B14615" s="1">
        <v>2.6450850000000001E-2</v>
      </c>
      <c r="C14615" s="1">
        <v>6.3592348999999999E-3</v>
      </c>
      <c r="D14615" s="1">
        <v>4.5245702000000004E-3</v>
      </c>
    </row>
    <row r="14616" spans="1:4" x14ac:dyDescent="0.15">
      <c r="A14616" s="1">
        <v>146.13999999999999</v>
      </c>
      <c r="B14616" s="1">
        <v>2.6589827999999999E-2</v>
      </c>
      <c r="C14616" s="1">
        <v>6.7805063E-3</v>
      </c>
      <c r="D14616" s="1">
        <v>3.2536084E-3</v>
      </c>
    </row>
    <row r="14617" spans="1:4" x14ac:dyDescent="0.15">
      <c r="A14617" s="1">
        <v>146.15</v>
      </c>
      <c r="B14617" s="1">
        <v>2.7022938E-2</v>
      </c>
      <c r="C14617" s="1">
        <v>6.9800538000000002E-3</v>
      </c>
      <c r="D14617" s="1">
        <v>2.4939972E-3</v>
      </c>
    </row>
    <row r="14618" spans="1:4" x14ac:dyDescent="0.15">
      <c r="A14618" s="1">
        <v>146.16</v>
      </c>
      <c r="B14618" s="1">
        <v>2.7848647000000001E-2</v>
      </c>
      <c r="C14618" s="1">
        <v>7.0219629000000004E-3</v>
      </c>
      <c r="D14618" s="1">
        <v>1.9996797000000001E-3</v>
      </c>
    </row>
    <row r="14619" spans="1:4" x14ac:dyDescent="0.15">
      <c r="A14619" s="1">
        <v>146.16999999999999</v>
      </c>
      <c r="B14619" s="1">
        <v>2.8359701000000001E-2</v>
      </c>
      <c r="C14619" s="1">
        <v>7.0983377000000004E-3</v>
      </c>
      <c r="D14619" s="1">
        <v>1.2425877000000001E-3</v>
      </c>
    </row>
    <row r="14620" spans="1:4" x14ac:dyDescent="0.15">
      <c r="A14620" s="1">
        <v>146.18</v>
      </c>
      <c r="B14620" s="1">
        <v>2.8543466999999999E-2</v>
      </c>
      <c r="C14620" s="1">
        <v>7.3581684000000001E-3</v>
      </c>
      <c r="D14620" s="1">
        <v>-3.4600765E-5</v>
      </c>
    </row>
    <row r="14621" spans="1:4" x14ac:dyDescent="0.15">
      <c r="A14621" s="1">
        <v>146.19</v>
      </c>
      <c r="B14621" s="1">
        <v>2.8676355000000001E-2</v>
      </c>
      <c r="C14621" s="1">
        <v>7.6539414999999998E-3</v>
      </c>
      <c r="D14621" s="1">
        <v>-7.7781712000000005E-4</v>
      </c>
    </row>
    <row r="14622" spans="1:4" x14ac:dyDescent="0.15">
      <c r="A14622" s="1">
        <v>146.19999999999999</v>
      </c>
      <c r="B14622" s="1">
        <v>2.8879490000000001E-2</v>
      </c>
      <c r="C14622" s="1">
        <v>7.8335279999999993E-3</v>
      </c>
      <c r="D14622" s="1">
        <v>-1.3149235999999999E-3</v>
      </c>
    </row>
    <row r="14623" spans="1:4" x14ac:dyDescent="0.15">
      <c r="A14623" s="1">
        <v>146.21</v>
      </c>
      <c r="B14623" s="1">
        <v>2.9142187999999999E-2</v>
      </c>
      <c r="C14623" s="1">
        <v>7.8342228000000003E-3</v>
      </c>
      <c r="D14623" s="1">
        <v>-1.769032E-3</v>
      </c>
    </row>
    <row r="14624" spans="1:4" x14ac:dyDescent="0.15">
      <c r="A14624" s="1">
        <v>146.22</v>
      </c>
      <c r="B14624" s="1">
        <v>2.9093154999999999E-2</v>
      </c>
      <c r="C14624" s="1">
        <v>7.8650583999999996E-3</v>
      </c>
      <c r="D14624" s="1">
        <v>-2.5927469999999998E-3</v>
      </c>
    </row>
    <row r="14625" spans="1:4" x14ac:dyDescent="0.15">
      <c r="A14625" s="1">
        <v>146.22999999999999</v>
      </c>
      <c r="B14625" s="1">
        <v>2.9040776000000001E-2</v>
      </c>
      <c r="C14625" s="1">
        <v>8.0217989E-3</v>
      </c>
      <c r="D14625" s="1">
        <v>-3.7966495999999998E-3</v>
      </c>
    </row>
    <row r="14626" spans="1:4" x14ac:dyDescent="0.15">
      <c r="A14626" s="1">
        <v>146.24</v>
      </c>
      <c r="B14626" s="1">
        <v>2.9321591000000001E-2</v>
      </c>
      <c r="C14626" s="1">
        <v>7.8984611999999999E-3</v>
      </c>
      <c r="D14626" s="1">
        <v>-4.6026655000000003E-3</v>
      </c>
    </row>
    <row r="14627" spans="1:4" x14ac:dyDescent="0.15">
      <c r="A14627" s="1">
        <v>146.25</v>
      </c>
      <c r="B14627" s="1">
        <v>2.9321310999999999E-2</v>
      </c>
      <c r="C14627" s="1">
        <v>7.9128310000000004E-3</v>
      </c>
      <c r="D14627" s="1">
        <v>-5.3059522999999997E-3</v>
      </c>
    </row>
    <row r="14628" spans="1:4" x14ac:dyDescent="0.15">
      <c r="A14628" s="1">
        <v>146.26</v>
      </c>
      <c r="B14628" s="1">
        <v>2.8922169000000001E-2</v>
      </c>
      <c r="C14628" s="1">
        <v>7.9277879000000002E-3</v>
      </c>
      <c r="D14628" s="1">
        <v>-6.6136049000000002E-3</v>
      </c>
    </row>
    <row r="14629" spans="1:4" x14ac:dyDescent="0.15">
      <c r="A14629" s="1">
        <v>146.27000000000001</v>
      </c>
      <c r="B14629" s="1">
        <v>2.8713684999999999E-2</v>
      </c>
      <c r="C14629" s="1">
        <v>7.8768076000000006E-3</v>
      </c>
      <c r="D14629" s="1">
        <v>-7.3309747000000003E-3</v>
      </c>
    </row>
    <row r="14630" spans="1:4" x14ac:dyDescent="0.15">
      <c r="A14630" s="1">
        <v>146.28</v>
      </c>
      <c r="B14630" s="1">
        <v>2.8599438000000001E-2</v>
      </c>
      <c r="C14630" s="1">
        <v>7.6693396E-3</v>
      </c>
      <c r="D14630" s="1">
        <v>-7.8960443999999998E-3</v>
      </c>
    </row>
    <row r="14631" spans="1:4" x14ac:dyDescent="0.15">
      <c r="A14631" s="1">
        <v>146.29</v>
      </c>
      <c r="B14631" s="1">
        <v>2.8636410000000001E-2</v>
      </c>
      <c r="C14631" s="1">
        <v>7.3045538000000004E-3</v>
      </c>
      <c r="D14631" s="1">
        <v>-8.3120095000000001E-3</v>
      </c>
    </row>
    <row r="14632" spans="1:4" x14ac:dyDescent="0.15">
      <c r="A14632" s="1">
        <v>146.30000000000001</v>
      </c>
      <c r="B14632" s="1">
        <v>2.8518603999999999E-2</v>
      </c>
      <c r="C14632" s="1">
        <v>7.1029554999999999E-3</v>
      </c>
      <c r="D14632" s="1">
        <v>-9.2031769999999999E-3</v>
      </c>
    </row>
    <row r="14633" spans="1:4" x14ac:dyDescent="0.15">
      <c r="A14633" s="1">
        <v>146.31</v>
      </c>
      <c r="B14633" s="1">
        <v>2.8374061999999999E-2</v>
      </c>
      <c r="C14633" s="1">
        <v>7.0183429999999998E-3</v>
      </c>
      <c r="D14633" s="1">
        <v>-1.0070959000000001E-2</v>
      </c>
    </row>
    <row r="14634" spans="1:4" x14ac:dyDescent="0.15">
      <c r="A14634" s="1">
        <v>146.32</v>
      </c>
      <c r="B14634" s="1">
        <v>2.8132639000000001E-2</v>
      </c>
      <c r="C14634" s="1">
        <v>6.8926378000000003E-3</v>
      </c>
      <c r="D14634" s="1">
        <v>-1.0481111E-2</v>
      </c>
    </row>
    <row r="14635" spans="1:4" x14ac:dyDescent="0.15">
      <c r="A14635" s="1">
        <v>146.33000000000001</v>
      </c>
      <c r="B14635" s="1">
        <v>2.7727129E-2</v>
      </c>
      <c r="C14635" s="1">
        <v>6.6302558000000001E-3</v>
      </c>
      <c r="D14635" s="1">
        <v>-1.1336186E-2</v>
      </c>
    </row>
    <row r="14636" spans="1:4" x14ac:dyDescent="0.15">
      <c r="A14636" s="1">
        <v>146.34</v>
      </c>
      <c r="B14636" s="1">
        <v>2.7312626E-2</v>
      </c>
      <c r="C14636" s="1">
        <v>6.3020919E-3</v>
      </c>
      <c r="D14636" s="1">
        <v>-1.2255601E-2</v>
      </c>
    </row>
    <row r="14637" spans="1:4" x14ac:dyDescent="0.15">
      <c r="A14637" s="1">
        <v>146.35</v>
      </c>
      <c r="B14637" s="1">
        <v>2.6901135999999999E-2</v>
      </c>
      <c r="C14637" s="1">
        <v>5.9654262000000003E-3</v>
      </c>
      <c r="D14637" s="1">
        <v>-1.2618450999999999E-2</v>
      </c>
    </row>
    <row r="14638" spans="1:4" x14ac:dyDescent="0.15">
      <c r="A14638" s="1">
        <v>146.36000000000001</v>
      </c>
      <c r="B14638" s="1">
        <v>2.6185422999999999E-2</v>
      </c>
      <c r="C14638" s="1">
        <v>5.6606801999999996E-3</v>
      </c>
      <c r="D14638" s="1">
        <v>-1.3293920000000001E-2</v>
      </c>
    </row>
    <row r="14639" spans="1:4" x14ac:dyDescent="0.15">
      <c r="A14639" s="1">
        <v>146.37</v>
      </c>
      <c r="B14639" s="1">
        <v>2.5719275999999999E-2</v>
      </c>
      <c r="C14639" s="1">
        <v>5.2421856999999997E-3</v>
      </c>
      <c r="D14639" s="1">
        <v>-1.3382534E-2</v>
      </c>
    </row>
    <row r="14640" spans="1:4" x14ac:dyDescent="0.15">
      <c r="A14640" s="1">
        <v>146.38</v>
      </c>
      <c r="B14640" s="1">
        <v>2.5056780000000001E-2</v>
      </c>
      <c r="C14640" s="1">
        <v>4.8031838000000002E-3</v>
      </c>
      <c r="D14640" s="1">
        <v>-1.3603499E-2</v>
      </c>
    </row>
    <row r="14641" spans="1:4" x14ac:dyDescent="0.15">
      <c r="A14641" s="1">
        <v>146.38999999999999</v>
      </c>
      <c r="B14641" s="1">
        <v>2.4313339E-2</v>
      </c>
      <c r="C14641" s="1">
        <v>4.3874561999999997E-3</v>
      </c>
      <c r="D14641" s="1">
        <v>-1.4137426E-2</v>
      </c>
    </row>
    <row r="14642" spans="1:4" x14ac:dyDescent="0.15">
      <c r="A14642" s="1">
        <v>146.4</v>
      </c>
      <c r="B14642" s="1">
        <v>2.3422139000000002E-2</v>
      </c>
      <c r="C14642" s="1">
        <v>4.0522737000000001E-3</v>
      </c>
      <c r="D14642" s="1">
        <v>-1.4672018E-2</v>
      </c>
    </row>
    <row r="14643" spans="1:4" x14ac:dyDescent="0.15">
      <c r="A14643" s="1">
        <v>146.41</v>
      </c>
      <c r="B14643" s="1">
        <v>2.2599411E-2</v>
      </c>
      <c r="C14643" s="1">
        <v>3.6298124000000002E-3</v>
      </c>
      <c r="D14643" s="1">
        <v>-1.5148336E-2</v>
      </c>
    </row>
    <row r="14644" spans="1:4" x14ac:dyDescent="0.15">
      <c r="A14644" s="1">
        <v>146.41999999999999</v>
      </c>
      <c r="B14644" s="1">
        <v>2.1673316000000001E-2</v>
      </c>
      <c r="C14644" s="1">
        <v>3.2096031000000001E-3</v>
      </c>
      <c r="D14644" s="1">
        <v>-1.5720474000000002E-2</v>
      </c>
    </row>
    <row r="14645" spans="1:4" x14ac:dyDescent="0.15">
      <c r="A14645" s="1">
        <v>146.43</v>
      </c>
      <c r="B14645" s="1">
        <v>2.0581378000000001E-2</v>
      </c>
      <c r="C14645" s="1">
        <v>2.6944749E-3</v>
      </c>
      <c r="D14645" s="1">
        <v>-1.6156917999999999E-2</v>
      </c>
    </row>
    <row r="14646" spans="1:4" x14ac:dyDescent="0.15">
      <c r="A14646" s="1">
        <v>146.44</v>
      </c>
      <c r="B14646" s="1">
        <v>1.9422192000000001E-2</v>
      </c>
      <c r="C14646" s="1">
        <v>2.3367733E-3</v>
      </c>
      <c r="D14646" s="1">
        <v>-1.6794321000000001E-2</v>
      </c>
    </row>
    <row r="14647" spans="1:4" x14ac:dyDescent="0.15">
      <c r="A14647" s="1">
        <v>146.44999999999999</v>
      </c>
      <c r="B14647" s="1">
        <v>1.8302526E-2</v>
      </c>
      <c r="C14647" s="1">
        <v>2.0424668E-3</v>
      </c>
      <c r="D14647" s="1">
        <v>-1.6900080000000001E-2</v>
      </c>
    </row>
    <row r="14648" spans="1:4" x14ac:dyDescent="0.15">
      <c r="A14648" s="1">
        <v>146.46</v>
      </c>
      <c r="B14648" s="1">
        <v>1.7442036000000001E-2</v>
      </c>
      <c r="C14648" s="1">
        <v>1.5955837E-3</v>
      </c>
      <c r="D14648" s="1">
        <v>-1.7133381999999999E-2</v>
      </c>
    </row>
    <row r="14649" spans="1:4" x14ac:dyDescent="0.15">
      <c r="A14649" s="1">
        <v>146.47</v>
      </c>
      <c r="B14649" s="1">
        <v>1.6320112000000001E-2</v>
      </c>
      <c r="C14649" s="1">
        <v>1.2413960999999999E-3</v>
      </c>
      <c r="D14649" s="1">
        <v>-1.7402920999999998E-2</v>
      </c>
    </row>
    <row r="14650" spans="1:4" x14ac:dyDescent="0.15">
      <c r="A14650" s="1">
        <v>146.47999999999999</v>
      </c>
      <c r="B14650" s="1">
        <v>1.5218038E-2</v>
      </c>
      <c r="C14650" s="1">
        <v>7.4718524000000005E-4</v>
      </c>
      <c r="D14650" s="1">
        <v>-1.7231041999999998E-2</v>
      </c>
    </row>
    <row r="14651" spans="1:4" x14ac:dyDescent="0.15">
      <c r="A14651" s="1">
        <v>146.49</v>
      </c>
      <c r="B14651" s="1">
        <v>1.4322721E-2</v>
      </c>
      <c r="C14651" s="1">
        <v>4.1259340999999999E-4</v>
      </c>
      <c r="D14651" s="1">
        <v>-1.7172333000000001E-2</v>
      </c>
    </row>
    <row r="14652" spans="1:4" x14ac:dyDescent="0.15">
      <c r="A14652" s="1">
        <v>146.5</v>
      </c>
      <c r="B14652" s="1">
        <v>1.3377475E-2</v>
      </c>
      <c r="C14652" s="1">
        <v>1.0379571E-4</v>
      </c>
      <c r="D14652" s="1">
        <v>-1.7061208000000001E-2</v>
      </c>
    </row>
    <row r="14653" spans="1:4" x14ac:dyDescent="0.15">
      <c r="A14653" s="1">
        <v>146.51</v>
      </c>
      <c r="B14653" s="1">
        <v>1.2338480000000001E-2</v>
      </c>
      <c r="C14653" s="1">
        <v>-1.6276845E-4</v>
      </c>
      <c r="D14653" s="1">
        <v>-1.6970902999999999E-2</v>
      </c>
    </row>
    <row r="14654" spans="1:4" x14ac:dyDescent="0.15">
      <c r="A14654" s="1">
        <v>146.52000000000001</v>
      </c>
      <c r="B14654" s="1">
        <v>1.0974377E-2</v>
      </c>
      <c r="C14654" s="1">
        <v>-5.1408086999999998E-4</v>
      </c>
      <c r="D14654" s="1">
        <v>-1.6880790999999999E-2</v>
      </c>
    </row>
    <row r="14655" spans="1:4" x14ac:dyDescent="0.15">
      <c r="A14655" s="1">
        <v>146.53</v>
      </c>
      <c r="B14655" s="1">
        <v>9.6756907999999992E-3</v>
      </c>
      <c r="C14655" s="1">
        <v>-8.0031649999999998E-4</v>
      </c>
      <c r="D14655" s="1">
        <v>-1.6774137000000001E-2</v>
      </c>
    </row>
    <row r="14656" spans="1:4" x14ac:dyDescent="0.15">
      <c r="A14656" s="1">
        <v>146.54</v>
      </c>
      <c r="B14656" s="1">
        <v>8.5638486999999996E-3</v>
      </c>
      <c r="C14656" s="1">
        <v>-9.6483281000000001E-4</v>
      </c>
      <c r="D14656" s="1">
        <v>-1.6698418E-2</v>
      </c>
    </row>
    <row r="14657" spans="1:4" x14ac:dyDescent="0.15">
      <c r="A14657" s="1">
        <v>146.55000000000001</v>
      </c>
      <c r="B14657" s="1">
        <v>7.7643903E-3</v>
      </c>
      <c r="C14657" s="1">
        <v>-1.1526806000000001E-3</v>
      </c>
      <c r="D14657" s="1">
        <v>-1.6576972999999998E-2</v>
      </c>
    </row>
    <row r="14658" spans="1:4" x14ac:dyDescent="0.15">
      <c r="A14658" s="1">
        <v>146.56</v>
      </c>
      <c r="B14658" s="1">
        <v>6.9067916999999996E-3</v>
      </c>
      <c r="C14658" s="1">
        <v>-1.4641304E-3</v>
      </c>
      <c r="D14658" s="1">
        <v>-1.6520007E-2</v>
      </c>
    </row>
    <row r="14659" spans="1:4" x14ac:dyDescent="0.15">
      <c r="A14659" s="1">
        <v>146.57</v>
      </c>
      <c r="B14659" s="1">
        <v>5.9051323000000001E-3</v>
      </c>
      <c r="C14659" s="1">
        <v>-1.4840176E-3</v>
      </c>
      <c r="D14659" s="1">
        <v>-1.6362993999999999E-2</v>
      </c>
    </row>
    <row r="14660" spans="1:4" x14ac:dyDescent="0.15">
      <c r="A14660" s="1">
        <v>146.58000000000001</v>
      </c>
      <c r="B14660" s="1">
        <v>4.8064149999999996E-3</v>
      </c>
      <c r="C14660" s="1">
        <v>-1.4237169000000001E-3</v>
      </c>
      <c r="D14660" s="1">
        <v>-1.6576099E-2</v>
      </c>
    </row>
    <row r="14661" spans="1:4" x14ac:dyDescent="0.15">
      <c r="A14661" s="1">
        <v>146.59</v>
      </c>
      <c r="B14661" s="1">
        <v>3.6680494000000002E-3</v>
      </c>
      <c r="C14661" s="1">
        <v>-1.4025378E-3</v>
      </c>
      <c r="D14661" s="1">
        <v>-1.7163095E-2</v>
      </c>
    </row>
    <row r="14662" spans="1:4" x14ac:dyDescent="0.15">
      <c r="A14662" s="1">
        <v>146.6</v>
      </c>
      <c r="B14662" s="1">
        <v>2.5221854999999999E-3</v>
      </c>
      <c r="C14662" s="1">
        <v>-1.3972042E-3</v>
      </c>
      <c r="D14662" s="1">
        <v>-1.7386598999999999E-2</v>
      </c>
    </row>
    <row r="14663" spans="1:4" x14ac:dyDescent="0.15">
      <c r="A14663" s="1">
        <v>146.61000000000001</v>
      </c>
      <c r="B14663" s="1">
        <v>1.7378998000000001E-3</v>
      </c>
      <c r="C14663" s="1">
        <v>-1.3578227000000001E-3</v>
      </c>
      <c r="D14663" s="1">
        <v>-1.7208114E-2</v>
      </c>
    </row>
    <row r="14664" spans="1:4" x14ac:dyDescent="0.15">
      <c r="A14664" s="1">
        <v>146.62</v>
      </c>
      <c r="B14664" s="1">
        <v>9.8722999000000001E-4</v>
      </c>
      <c r="C14664" s="1">
        <v>-1.3750815E-3</v>
      </c>
      <c r="D14664" s="1">
        <v>-1.7184772000000001E-2</v>
      </c>
    </row>
    <row r="14665" spans="1:4" x14ac:dyDescent="0.15">
      <c r="A14665" s="1">
        <v>146.63</v>
      </c>
      <c r="B14665" s="1">
        <v>3.9127153E-4</v>
      </c>
      <c r="C14665" s="1">
        <v>-1.2190855999999999E-3</v>
      </c>
      <c r="D14665" s="1">
        <v>-1.7014886E-2</v>
      </c>
    </row>
    <row r="14666" spans="1:4" x14ac:dyDescent="0.15">
      <c r="A14666" s="1">
        <v>146.63999999999999</v>
      </c>
      <c r="B14666" s="1">
        <v>-6.2814626000000004E-4</v>
      </c>
      <c r="C14666" s="1">
        <v>-1.0153636E-3</v>
      </c>
      <c r="D14666" s="1">
        <v>-1.7006357999999999E-2</v>
      </c>
    </row>
    <row r="14667" spans="1:4" x14ac:dyDescent="0.15">
      <c r="A14667" s="1">
        <v>146.65</v>
      </c>
      <c r="B14667" s="1">
        <v>-1.5279438E-3</v>
      </c>
      <c r="C14667" s="1">
        <v>-7.7220334E-4</v>
      </c>
      <c r="D14667" s="1">
        <v>-1.6804339000000001E-2</v>
      </c>
    </row>
    <row r="14668" spans="1:4" x14ac:dyDescent="0.15">
      <c r="A14668" s="1">
        <v>146.66</v>
      </c>
      <c r="B14668" s="1">
        <v>-2.2527265999999998E-3</v>
      </c>
      <c r="C14668" s="1">
        <v>-4.8618130999999998E-4</v>
      </c>
      <c r="D14668" s="1">
        <v>-1.6861607000000001E-2</v>
      </c>
    </row>
    <row r="14669" spans="1:4" x14ac:dyDescent="0.15">
      <c r="A14669" s="1">
        <v>146.66999999999999</v>
      </c>
      <c r="B14669" s="1">
        <v>-2.7593519E-3</v>
      </c>
      <c r="C14669" s="1">
        <v>-1.3999598999999999E-4</v>
      </c>
      <c r="D14669" s="1">
        <v>-1.6321247000000001E-2</v>
      </c>
    </row>
    <row r="14670" spans="1:4" x14ac:dyDescent="0.15">
      <c r="A14670" s="1">
        <v>146.68</v>
      </c>
      <c r="B14670" s="1">
        <v>-3.1439783000000001E-3</v>
      </c>
      <c r="C14670" s="1">
        <v>3.0904372E-4</v>
      </c>
      <c r="D14670" s="1">
        <v>-1.5992058999999999E-2</v>
      </c>
    </row>
    <row r="14671" spans="1:4" x14ac:dyDescent="0.15">
      <c r="A14671" s="1">
        <v>146.69</v>
      </c>
      <c r="B14671" s="1">
        <v>-3.1713839000000001E-3</v>
      </c>
      <c r="C14671" s="1">
        <v>5.6035663999999996E-4</v>
      </c>
      <c r="D14671" s="1">
        <v>-1.5573876E-2</v>
      </c>
    </row>
    <row r="14672" spans="1:4" x14ac:dyDescent="0.15">
      <c r="A14672" s="1">
        <v>146.69999999999999</v>
      </c>
      <c r="B14672" s="1">
        <v>-3.6722960999999998E-3</v>
      </c>
      <c r="C14672" s="1">
        <v>1.0647165E-3</v>
      </c>
      <c r="D14672" s="1">
        <v>-1.5127771999999999E-2</v>
      </c>
    </row>
    <row r="14673" spans="1:4" x14ac:dyDescent="0.15">
      <c r="A14673" s="1">
        <v>146.71</v>
      </c>
      <c r="B14673" s="1">
        <v>-4.0244015000000001E-3</v>
      </c>
      <c r="C14673" s="1">
        <v>1.6616533E-3</v>
      </c>
      <c r="D14673" s="1">
        <v>-1.5076979000000001E-2</v>
      </c>
    </row>
    <row r="14674" spans="1:4" x14ac:dyDescent="0.15">
      <c r="A14674" s="1">
        <v>146.72</v>
      </c>
      <c r="B14674" s="1">
        <v>-4.2840252000000004E-3</v>
      </c>
      <c r="C14674" s="1">
        <v>2.1830479999999999E-3</v>
      </c>
      <c r="D14674" s="1">
        <v>-1.5018646E-2</v>
      </c>
    </row>
    <row r="14675" spans="1:4" x14ac:dyDescent="0.15">
      <c r="A14675" s="1">
        <v>146.72999999999999</v>
      </c>
      <c r="B14675" s="1">
        <v>-4.4435793999999997E-3</v>
      </c>
      <c r="C14675" s="1">
        <v>2.5710357E-3</v>
      </c>
      <c r="D14675" s="1">
        <v>-1.4586785999999999E-2</v>
      </c>
    </row>
    <row r="14676" spans="1:4" x14ac:dyDescent="0.15">
      <c r="A14676" s="1">
        <v>146.74</v>
      </c>
      <c r="B14676" s="1">
        <v>-4.4120712999999997E-3</v>
      </c>
      <c r="C14676" s="1">
        <v>2.9181580000000001E-3</v>
      </c>
      <c r="D14676" s="1">
        <v>-1.4129571E-2</v>
      </c>
    </row>
    <row r="14677" spans="1:4" x14ac:dyDescent="0.15">
      <c r="A14677" s="1">
        <v>146.75</v>
      </c>
      <c r="B14677" s="1">
        <v>-4.0581133999999996E-3</v>
      </c>
      <c r="C14677" s="1">
        <v>3.3514066000000001E-3</v>
      </c>
      <c r="D14677" s="1">
        <v>-1.4098777999999999E-2</v>
      </c>
    </row>
    <row r="14678" spans="1:4" x14ac:dyDescent="0.15">
      <c r="A14678" s="1">
        <v>146.76</v>
      </c>
      <c r="B14678" s="1">
        <v>-3.7873767000000001E-3</v>
      </c>
      <c r="C14678" s="1">
        <v>3.9176691E-3</v>
      </c>
      <c r="D14678" s="1">
        <v>-1.4014966E-2</v>
      </c>
    </row>
    <row r="14679" spans="1:4" x14ac:dyDescent="0.15">
      <c r="A14679" s="1">
        <v>146.77000000000001</v>
      </c>
      <c r="B14679" s="1">
        <v>-3.6031607E-3</v>
      </c>
      <c r="C14679" s="1">
        <v>4.4787600999999996E-3</v>
      </c>
      <c r="D14679" s="1">
        <v>-1.3613379E-2</v>
      </c>
    </row>
    <row r="14680" spans="1:4" x14ac:dyDescent="0.15">
      <c r="A14680" s="1">
        <v>146.78</v>
      </c>
      <c r="B14680" s="1">
        <v>-3.7575548E-3</v>
      </c>
      <c r="C14680" s="1">
        <v>5.0058254999999999E-3</v>
      </c>
      <c r="D14680" s="1">
        <v>-1.3119824E-2</v>
      </c>
    </row>
    <row r="14681" spans="1:4" x14ac:dyDescent="0.15">
      <c r="A14681" s="1">
        <v>146.79</v>
      </c>
      <c r="B14681" s="1">
        <v>-3.6648523999999998E-3</v>
      </c>
      <c r="C14681" s="1">
        <v>5.6347044999999997E-3</v>
      </c>
      <c r="D14681" s="1">
        <v>-1.3134153000000001E-2</v>
      </c>
    </row>
    <row r="14682" spans="1:4" x14ac:dyDescent="0.15">
      <c r="A14682" s="1">
        <v>146.80000000000001</v>
      </c>
      <c r="B14682" s="1">
        <v>-3.0200472000000002E-3</v>
      </c>
      <c r="C14682" s="1">
        <v>6.1169667000000004E-3</v>
      </c>
      <c r="D14682" s="1">
        <v>-1.2989435000000001E-2</v>
      </c>
    </row>
    <row r="14683" spans="1:4" x14ac:dyDescent="0.15">
      <c r="A14683" s="1">
        <v>146.81</v>
      </c>
      <c r="B14683" s="1">
        <v>-2.6648637000000002E-3</v>
      </c>
      <c r="C14683" s="1">
        <v>6.6107478000000004E-3</v>
      </c>
      <c r="D14683" s="1">
        <v>-1.2685266000000001E-2</v>
      </c>
    </row>
    <row r="14684" spans="1:4" x14ac:dyDescent="0.15">
      <c r="A14684" s="1">
        <v>146.82</v>
      </c>
      <c r="B14684" s="1">
        <v>-2.0811961E-3</v>
      </c>
      <c r="C14684" s="1">
        <v>7.0777829999999998E-3</v>
      </c>
      <c r="D14684" s="1">
        <v>-1.1814715999999999E-2</v>
      </c>
    </row>
    <row r="14685" spans="1:4" x14ac:dyDescent="0.15">
      <c r="A14685" s="1">
        <v>146.83000000000001</v>
      </c>
      <c r="B14685" s="1">
        <v>-1.5760823E-3</v>
      </c>
      <c r="C14685" s="1">
        <v>7.5561604000000003E-3</v>
      </c>
      <c r="D14685" s="1">
        <v>-1.1495762E-2</v>
      </c>
    </row>
    <row r="14686" spans="1:4" x14ac:dyDescent="0.15">
      <c r="A14686" s="1">
        <v>146.84</v>
      </c>
      <c r="B14686" s="1">
        <v>-1.1226814999999999E-3</v>
      </c>
      <c r="C14686" s="1">
        <v>8.1329700999999994E-3</v>
      </c>
      <c r="D14686" s="1">
        <v>-1.13828E-2</v>
      </c>
    </row>
    <row r="14687" spans="1:4" x14ac:dyDescent="0.15">
      <c r="A14687" s="1">
        <v>146.85</v>
      </c>
      <c r="B14687" s="1">
        <v>-6.8575011000000005E-4</v>
      </c>
      <c r="C14687" s="1">
        <v>8.8190817000000001E-3</v>
      </c>
      <c r="D14687" s="1">
        <v>-1.1341672000000001E-2</v>
      </c>
    </row>
    <row r="14688" spans="1:4" x14ac:dyDescent="0.15">
      <c r="A14688" s="1">
        <v>146.86000000000001</v>
      </c>
      <c r="B14688" s="1">
        <v>-1.6199610999999999E-4</v>
      </c>
      <c r="C14688" s="1">
        <v>9.2422215999999995E-3</v>
      </c>
      <c r="D14688" s="1">
        <v>-1.0947965E-2</v>
      </c>
    </row>
    <row r="14689" spans="1:4" x14ac:dyDescent="0.15">
      <c r="A14689" s="1">
        <v>146.87</v>
      </c>
      <c r="B14689" s="1">
        <v>4.0018388999999999E-4</v>
      </c>
      <c r="C14689" s="1">
        <v>9.6677567000000002E-3</v>
      </c>
      <c r="D14689" s="1">
        <v>-1.0158518E-2</v>
      </c>
    </row>
    <row r="14690" spans="1:4" x14ac:dyDescent="0.15">
      <c r="A14690" s="1">
        <v>146.88</v>
      </c>
      <c r="B14690" s="1">
        <v>7.3184099000000004E-4</v>
      </c>
      <c r="C14690" s="1">
        <v>1.0060349999999999E-2</v>
      </c>
      <c r="D14690" s="1">
        <v>-9.7612527000000004E-3</v>
      </c>
    </row>
    <row r="14691" spans="1:4" x14ac:dyDescent="0.15">
      <c r="A14691" s="1">
        <v>146.88999999999999</v>
      </c>
      <c r="B14691" s="1">
        <v>1.0949789E-3</v>
      </c>
      <c r="C14691" s="1">
        <v>1.066128E-2</v>
      </c>
      <c r="D14691" s="1">
        <v>-9.7316768000000001E-3</v>
      </c>
    </row>
    <row r="14692" spans="1:4" x14ac:dyDescent="0.15">
      <c r="A14692" s="1">
        <v>146.9</v>
      </c>
      <c r="B14692" s="1">
        <v>1.6785103999999999E-3</v>
      </c>
      <c r="C14692" s="1">
        <v>1.1190978000000001E-2</v>
      </c>
      <c r="D14692" s="1">
        <v>-9.5807094999999995E-3</v>
      </c>
    </row>
    <row r="14693" spans="1:4" x14ac:dyDescent="0.15">
      <c r="A14693" s="1">
        <v>146.91</v>
      </c>
      <c r="B14693" s="1">
        <v>2.4430290000000002E-3</v>
      </c>
      <c r="C14693" s="1">
        <v>1.1747707E-2</v>
      </c>
      <c r="D14693" s="1">
        <v>-9.5648911999999999E-3</v>
      </c>
    </row>
    <row r="14694" spans="1:4" x14ac:dyDescent="0.15">
      <c r="A14694" s="1">
        <v>146.91999999999999</v>
      </c>
      <c r="B14694" s="1">
        <v>2.7411878999999998E-3</v>
      </c>
      <c r="C14694" s="1">
        <v>1.232717E-2</v>
      </c>
      <c r="D14694" s="1">
        <v>-9.1230792999999998E-3</v>
      </c>
    </row>
    <row r="14695" spans="1:4" x14ac:dyDescent="0.15">
      <c r="A14695" s="1">
        <v>146.93</v>
      </c>
      <c r="B14695" s="1">
        <v>3.0838510999999999E-3</v>
      </c>
      <c r="C14695" s="1">
        <v>1.2677712000000001E-2</v>
      </c>
      <c r="D14695" s="1">
        <v>-8.6478829000000007E-3</v>
      </c>
    </row>
    <row r="14696" spans="1:4" x14ac:dyDescent="0.15">
      <c r="A14696" s="1">
        <v>146.94</v>
      </c>
      <c r="B14696" s="1">
        <v>3.8504606999999998E-3</v>
      </c>
      <c r="C14696" s="1">
        <v>1.2937138000000001E-2</v>
      </c>
      <c r="D14696" s="1">
        <v>-8.6656692E-3</v>
      </c>
    </row>
    <row r="14697" spans="1:4" x14ac:dyDescent="0.15">
      <c r="A14697" s="1">
        <v>146.94999999999999</v>
      </c>
      <c r="B14697" s="1">
        <v>4.8792649999999998E-3</v>
      </c>
      <c r="C14697" s="1">
        <v>1.327882E-2</v>
      </c>
      <c r="D14697" s="1">
        <v>-8.4818333999999995E-3</v>
      </c>
    </row>
    <row r="14698" spans="1:4" x14ac:dyDescent="0.15">
      <c r="A14698" s="1">
        <v>146.96</v>
      </c>
      <c r="B14698" s="1">
        <v>5.6808079000000003E-3</v>
      </c>
      <c r="C14698" s="1">
        <v>1.3607872E-2</v>
      </c>
      <c r="D14698" s="1">
        <v>-8.4747677E-3</v>
      </c>
    </row>
    <row r="14699" spans="1:4" x14ac:dyDescent="0.15">
      <c r="A14699" s="1">
        <v>146.97</v>
      </c>
      <c r="B14699" s="1">
        <v>5.8364285999999996E-3</v>
      </c>
      <c r="C14699" s="1">
        <v>1.4047248E-2</v>
      </c>
      <c r="D14699" s="1">
        <v>-8.2775682E-3</v>
      </c>
    </row>
    <row r="14700" spans="1:4" x14ac:dyDescent="0.15">
      <c r="A14700" s="1">
        <v>146.97999999999999</v>
      </c>
      <c r="B14700" s="1">
        <v>5.9908532E-3</v>
      </c>
      <c r="C14700" s="1">
        <v>1.4349219E-2</v>
      </c>
      <c r="D14700" s="1">
        <v>-8.3241822000000004E-3</v>
      </c>
    </row>
    <row r="14701" spans="1:4" x14ac:dyDescent="0.15">
      <c r="A14701" s="1">
        <v>146.99</v>
      </c>
      <c r="B14701" s="1">
        <v>6.6761171999999997E-3</v>
      </c>
      <c r="C14701" s="1">
        <v>1.4549925E-2</v>
      </c>
      <c r="D14701" s="1">
        <v>-7.7981976E-3</v>
      </c>
    </row>
    <row r="14702" spans="1:4" x14ac:dyDescent="0.15">
      <c r="A14702" s="1">
        <v>147</v>
      </c>
      <c r="B14702" s="1">
        <v>7.2647127999999998E-3</v>
      </c>
      <c r="C14702" s="1">
        <v>1.4558559E-2</v>
      </c>
      <c r="D14702" s="1">
        <v>-7.4494453000000004E-3</v>
      </c>
    </row>
    <row r="14703" spans="1:4" x14ac:dyDescent="0.15">
      <c r="A14703" s="1">
        <v>147.01</v>
      </c>
      <c r="B14703" s="1">
        <v>7.6465092999999998E-3</v>
      </c>
      <c r="C14703" s="1">
        <v>1.4712391E-2</v>
      </c>
      <c r="D14703" s="1">
        <v>-7.0554509000000003E-3</v>
      </c>
    </row>
    <row r="14704" spans="1:4" x14ac:dyDescent="0.15">
      <c r="A14704" s="1">
        <v>147.02000000000001</v>
      </c>
      <c r="B14704" s="1">
        <v>7.8798643000000008E-3</v>
      </c>
      <c r="C14704" s="1">
        <v>1.49281E-2</v>
      </c>
      <c r="D14704" s="1">
        <v>-6.5769744000000003E-3</v>
      </c>
    </row>
    <row r="14705" spans="1:4" x14ac:dyDescent="0.15">
      <c r="A14705" s="1">
        <v>147.03</v>
      </c>
      <c r="B14705" s="1">
        <v>8.3126840000000007E-3</v>
      </c>
      <c r="C14705" s="1">
        <v>1.5063511999999999E-2</v>
      </c>
      <c r="D14705" s="1">
        <v>-6.5708292000000003E-3</v>
      </c>
    </row>
    <row r="14706" spans="1:4" x14ac:dyDescent="0.15">
      <c r="A14706" s="1">
        <v>147.04</v>
      </c>
      <c r="B14706" s="1">
        <v>8.5178014000000003E-3</v>
      </c>
      <c r="C14706" s="1">
        <v>1.5167791E-2</v>
      </c>
      <c r="D14706" s="1">
        <v>-6.4358527000000004E-3</v>
      </c>
    </row>
    <row r="14707" spans="1:4" x14ac:dyDescent="0.15">
      <c r="A14707" s="1">
        <v>147.05000000000001</v>
      </c>
      <c r="B14707" s="1">
        <v>8.5472094999999998E-3</v>
      </c>
      <c r="C14707" s="1">
        <v>1.5415847999999999E-2</v>
      </c>
      <c r="D14707" s="1">
        <v>-6.3482831999999998E-3</v>
      </c>
    </row>
    <row r="14708" spans="1:4" x14ac:dyDescent="0.15">
      <c r="A14708" s="1">
        <v>147.06</v>
      </c>
      <c r="B14708" s="1">
        <v>8.7705665999999998E-3</v>
      </c>
      <c r="C14708" s="1">
        <v>1.5509901E-2</v>
      </c>
      <c r="D14708" s="1">
        <v>-6.2864117000000002E-3</v>
      </c>
    </row>
    <row r="14709" spans="1:4" x14ac:dyDescent="0.15">
      <c r="A14709" s="1">
        <v>147.07</v>
      </c>
      <c r="B14709" s="1">
        <v>9.0892425000000006E-3</v>
      </c>
      <c r="C14709" s="1">
        <v>1.5392774999999999E-2</v>
      </c>
      <c r="D14709" s="1">
        <v>-5.8920850999999996E-3</v>
      </c>
    </row>
    <row r="14710" spans="1:4" x14ac:dyDescent="0.15">
      <c r="A14710" s="1">
        <v>147.08000000000001</v>
      </c>
      <c r="B14710" s="1">
        <v>9.2877602999999996E-3</v>
      </c>
      <c r="C14710" s="1">
        <v>1.5262891000000001E-2</v>
      </c>
      <c r="D14710" s="1">
        <v>-5.1456729000000003E-3</v>
      </c>
    </row>
    <row r="14711" spans="1:4" x14ac:dyDescent="0.15">
      <c r="A14711" s="1">
        <v>147.09</v>
      </c>
      <c r="B14711" s="1">
        <v>9.3350657000000007E-3</v>
      </c>
      <c r="C14711" s="1">
        <v>1.5149802E-2</v>
      </c>
      <c r="D14711" s="1">
        <v>-4.4185856000000003E-3</v>
      </c>
    </row>
    <row r="14712" spans="1:4" x14ac:dyDescent="0.15">
      <c r="A14712" s="1">
        <v>147.1</v>
      </c>
      <c r="B14712" s="1">
        <v>8.9252919E-3</v>
      </c>
      <c r="C14712" s="1">
        <v>1.5188599000000001E-2</v>
      </c>
      <c r="D14712" s="1">
        <v>-4.0221403000000001E-3</v>
      </c>
    </row>
    <row r="14713" spans="1:4" x14ac:dyDescent="0.15">
      <c r="A14713" s="1">
        <v>147.11000000000001</v>
      </c>
      <c r="B14713" s="1">
        <v>8.7753918000000007E-3</v>
      </c>
      <c r="C14713" s="1">
        <v>1.512664E-2</v>
      </c>
      <c r="D14713" s="1">
        <v>-3.721299E-3</v>
      </c>
    </row>
    <row r="14714" spans="1:4" x14ac:dyDescent="0.15">
      <c r="A14714" s="1">
        <v>147.12</v>
      </c>
      <c r="B14714" s="1">
        <v>8.8719364000000005E-3</v>
      </c>
      <c r="C14714" s="1">
        <v>1.479288E-2</v>
      </c>
      <c r="D14714" s="1">
        <v>-2.8886672999999998E-3</v>
      </c>
    </row>
    <row r="14715" spans="1:4" x14ac:dyDescent="0.15">
      <c r="A14715" s="1">
        <v>147.13</v>
      </c>
      <c r="B14715" s="1">
        <v>8.9199581999999996E-3</v>
      </c>
      <c r="C14715" s="1">
        <v>1.4700883E-2</v>
      </c>
      <c r="D14715" s="1">
        <v>-2.2798772000000001E-3</v>
      </c>
    </row>
    <row r="14716" spans="1:4" x14ac:dyDescent="0.15">
      <c r="A14716" s="1">
        <v>147.13999999999999</v>
      </c>
      <c r="B14716" s="1">
        <v>8.9498735000000003E-3</v>
      </c>
      <c r="C14716" s="1">
        <v>1.4399324999999999E-2</v>
      </c>
      <c r="D14716" s="1">
        <v>-1.4728562999999999E-3</v>
      </c>
    </row>
    <row r="14717" spans="1:4" x14ac:dyDescent="0.15">
      <c r="A14717" s="1">
        <v>147.15</v>
      </c>
      <c r="B14717" s="1">
        <v>8.7369210999999995E-3</v>
      </c>
      <c r="C14717" s="1">
        <v>1.417389E-2</v>
      </c>
      <c r="D14717" s="1">
        <v>-1.1060427E-3</v>
      </c>
    </row>
    <row r="14718" spans="1:4" x14ac:dyDescent="0.15">
      <c r="A14718" s="1">
        <v>147.16</v>
      </c>
      <c r="B14718" s="1">
        <v>8.6150289000000001E-3</v>
      </c>
      <c r="C14718" s="1">
        <v>1.394068E-2</v>
      </c>
      <c r="D14718" s="1">
        <v>-1.0430083999999999E-3</v>
      </c>
    </row>
    <row r="14719" spans="1:4" x14ac:dyDescent="0.15">
      <c r="A14719" s="1">
        <v>147.16999999999999</v>
      </c>
      <c r="B14719" s="1">
        <v>8.3657053999999995E-3</v>
      </c>
      <c r="C14719" s="1">
        <v>1.3552629E-2</v>
      </c>
      <c r="D14719" s="1">
        <v>-9.2907692000000004E-4</v>
      </c>
    </row>
    <row r="14720" spans="1:4" x14ac:dyDescent="0.15">
      <c r="A14720" s="1">
        <v>147.18</v>
      </c>
      <c r="B14720" s="1">
        <v>7.9777511999999991E-3</v>
      </c>
      <c r="C14720" s="1">
        <v>1.3237069000000001E-2</v>
      </c>
      <c r="D14720" s="1">
        <v>-8.5592198000000003E-4</v>
      </c>
    </row>
    <row r="14721" spans="1:4" x14ac:dyDescent="0.15">
      <c r="A14721" s="1">
        <v>147.19</v>
      </c>
      <c r="B14721" s="1">
        <v>7.4729391000000001E-3</v>
      </c>
      <c r="C14721" s="1">
        <v>1.2886608000000001E-2</v>
      </c>
      <c r="D14721" s="1">
        <v>-7.2410644000000005E-4</v>
      </c>
    </row>
    <row r="14722" spans="1:4" x14ac:dyDescent="0.15">
      <c r="A14722" s="1">
        <v>147.19999999999999</v>
      </c>
      <c r="B14722" s="1">
        <v>7.1610342000000002E-3</v>
      </c>
      <c r="C14722" s="1">
        <v>1.2411574E-2</v>
      </c>
      <c r="D14722" s="1">
        <v>-7.0112831000000003E-4</v>
      </c>
    </row>
    <row r="14723" spans="1:4" x14ac:dyDescent="0.15">
      <c r="A14723" s="1">
        <v>147.21</v>
      </c>
      <c r="B14723" s="1">
        <v>6.9746525000000002E-3</v>
      </c>
      <c r="C14723" s="1">
        <v>1.2029649999999999E-2</v>
      </c>
      <c r="D14723" s="1">
        <v>-2.5512642E-4</v>
      </c>
    </row>
    <row r="14724" spans="1:4" x14ac:dyDescent="0.15">
      <c r="A14724" s="1">
        <v>147.22</v>
      </c>
      <c r="B14724" s="1">
        <v>6.4814444000000004E-3</v>
      </c>
      <c r="C14724" s="1">
        <v>1.1683442E-2</v>
      </c>
      <c r="D14724" s="1">
        <v>2.0486248E-4</v>
      </c>
    </row>
    <row r="14725" spans="1:4" x14ac:dyDescent="0.15">
      <c r="A14725" s="1">
        <v>147.22999999999999</v>
      </c>
      <c r="B14725" s="1">
        <v>5.7808905000000001E-3</v>
      </c>
      <c r="C14725" s="1">
        <v>1.1424663999999999E-2</v>
      </c>
      <c r="D14725" s="1">
        <v>2.1682111000000001E-4</v>
      </c>
    </row>
    <row r="14726" spans="1:4" x14ac:dyDescent="0.15">
      <c r="A14726" s="1">
        <v>147.24</v>
      </c>
      <c r="B14726" s="1">
        <v>5.1090655E-3</v>
      </c>
      <c r="C14726" s="1">
        <v>1.1071219E-2</v>
      </c>
      <c r="D14726" s="1">
        <v>3.5258077999999999E-4</v>
      </c>
    </row>
    <row r="14727" spans="1:4" x14ac:dyDescent="0.15">
      <c r="A14727" s="1">
        <v>147.25</v>
      </c>
      <c r="B14727" s="1">
        <v>4.7354813000000003E-3</v>
      </c>
      <c r="C14727" s="1">
        <v>1.0733494999999999E-2</v>
      </c>
      <c r="D14727" s="1">
        <v>4.3737866E-4</v>
      </c>
    </row>
    <row r="14728" spans="1:4" x14ac:dyDescent="0.15">
      <c r="A14728" s="1">
        <v>147.26</v>
      </c>
      <c r="B14728" s="1">
        <v>4.0428777000000001E-3</v>
      </c>
      <c r="C14728" s="1">
        <v>1.0313143E-2</v>
      </c>
      <c r="D14728" s="1">
        <v>5.0009146000000004E-4</v>
      </c>
    </row>
    <row r="14729" spans="1:4" x14ac:dyDescent="0.15">
      <c r="A14729" s="1">
        <v>147.27000000000001</v>
      </c>
      <c r="B14729" s="1">
        <v>3.449386E-3</v>
      </c>
      <c r="C14729" s="1">
        <v>9.8553006000000002E-3</v>
      </c>
      <c r="D14729" s="1">
        <v>9.0993401999999997E-4</v>
      </c>
    </row>
    <row r="14730" spans="1:4" x14ac:dyDescent="0.15">
      <c r="A14730" s="1">
        <v>147.28</v>
      </c>
      <c r="B14730" s="1">
        <v>2.8529166999999999E-3</v>
      </c>
      <c r="C14730" s="1">
        <v>9.2902884000000008E-3</v>
      </c>
      <c r="D14730" s="1">
        <v>1.4051865000000001E-3</v>
      </c>
    </row>
    <row r="14731" spans="1:4" x14ac:dyDescent="0.15">
      <c r="A14731" s="1">
        <v>147.29</v>
      </c>
      <c r="B14731" s="1">
        <v>1.9849366999999999E-3</v>
      </c>
      <c r="C14731" s="1">
        <v>8.8790199999999996E-3</v>
      </c>
      <c r="D14731" s="1">
        <v>1.3807878999999999E-3</v>
      </c>
    </row>
    <row r="14732" spans="1:4" x14ac:dyDescent="0.15">
      <c r="A14732" s="1">
        <v>147.30000000000001</v>
      </c>
      <c r="B14732" s="1">
        <v>1.0411273999999999E-3</v>
      </c>
      <c r="C14732" s="1">
        <v>8.4967094E-3</v>
      </c>
      <c r="D14732" s="1">
        <v>1.5570371999999999E-3</v>
      </c>
    </row>
    <row r="14733" spans="1:4" x14ac:dyDescent="0.15">
      <c r="A14733" s="1">
        <v>147.31</v>
      </c>
      <c r="B14733" s="1">
        <v>1.2397295E-4</v>
      </c>
      <c r="C14733" s="1">
        <v>8.1737013000000008E-3</v>
      </c>
      <c r="D14733" s="1">
        <v>1.5917983000000001E-3</v>
      </c>
    </row>
    <row r="14734" spans="1:4" x14ac:dyDescent="0.15">
      <c r="A14734" s="1">
        <v>147.32</v>
      </c>
      <c r="B14734" s="1">
        <v>-7.5429850999999995E-4</v>
      </c>
      <c r="C14734" s="1">
        <v>7.6726518000000002E-3</v>
      </c>
      <c r="D14734" s="1">
        <v>1.7320736E-3</v>
      </c>
    </row>
    <row r="14735" spans="1:4" x14ac:dyDescent="0.15">
      <c r="A14735" s="1">
        <v>147.33000000000001</v>
      </c>
      <c r="B14735" s="1">
        <v>-1.5332708E-3</v>
      </c>
      <c r="C14735" s="1">
        <v>7.1159099E-3</v>
      </c>
      <c r="D14735" s="1">
        <v>1.8018181E-3</v>
      </c>
    </row>
    <row r="14736" spans="1:4" x14ac:dyDescent="0.15">
      <c r="A14736" s="1">
        <v>147.34</v>
      </c>
      <c r="B14736" s="1">
        <v>-2.5635103999999999E-3</v>
      </c>
      <c r="C14736" s="1">
        <v>6.5905653999999998E-3</v>
      </c>
      <c r="D14736" s="1">
        <v>1.8861301E-3</v>
      </c>
    </row>
    <row r="14737" spans="1:4" x14ac:dyDescent="0.15">
      <c r="A14737" s="1">
        <v>147.35</v>
      </c>
      <c r="B14737" s="1">
        <v>-3.2545690000000001E-3</v>
      </c>
      <c r="C14737" s="1">
        <v>6.0545032999999998E-3</v>
      </c>
      <c r="D14737" s="1">
        <v>2.2692611999999999E-3</v>
      </c>
    </row>
    <row r="14738" spans="1:4" x14ac:dyDescent="0.15">
      <c r="A14738" s="1">
        <v>147.36000000000001</v>
      </c>
      <c r="B14738" s="1">
        <v>-4.0578741999999996E-3</v>
      </c>
      <c r="C14738" s="1">
        <v>5.4471993999999999E-3</v>
      </c>
      <c r="D14738" s="1">
        <v>2.7966572000000002E-3</v>
      </c>
    </row>
    <row r="14739" spans="1:4" x14ac:dyDescent="0.15">
      <c r="A14739" s="1">
        <v>147.37</v>
      </c>
      <c r="B14739" s="1">
        <v>-5.0178410999999999E-3</v>
      </c>
      <c r="C14739" s="1">
        <v>5.0872977999999996E-3</v>
      </c>
      <c r="D14739" s="1">
        <v>2.7339968000000001E-3</v>
      </c>
    </row>
    <row r="14740" spans="1:4" x14ac:dyDescent="0.15">
      <c r="A14740" s="1">
        <v>147.38</v>
      </c>
      <c r="B14740" s="1">
        <v>-6.2111346000000003E-3</v>
      </c>
      <c r="C14740" s="1">
        <v>4.6748880000000003E-3</v>
      </c>
      <c r="D14740" s="1">
        <v>2.9567685E-3</v>
      </c>
    </row>
    <row r="14741" spans="1:4" x14ac:dyDescent="0.15">
      <c r="A14741" s="1">
        <v>147.38999999999999</v>
      </c>
      <c r="B14741" s="1">
        <v>-6.8471720999999999E-3</v>
      </c>
      <c r="C14741" s="1">
        <v>4.1532319000000002E-3</v>
      </c>
      <c r="D14741" s="1">
        <v>2.9335142E-3</v>
      </c>
    </row>
    <row r="14742" spans="1:4" x14ac:dyDescent="0.15">
      <c r="A14742" s="1">
        <v>147.4</v>
      </c>
      <c r="B14742" s="1">
        <v>-7.240781E-3</v>
      </c>
      <c r="C14742" s="1">
        <v>3.5819379999999998E-3</v>
      </c>
      <c r="D14742" s="1">
        <v>3.1502187E-3</v>
      </c>
    </row>
    <row r="14743" spans="1:4" x14ac:dyDescent="0.15">
      <c r="A14743" s="1">
        <v>147.41</v>
      </c>
      <c r="B14743" s="1">
        <v>-7.6524193000000003E-3</v>
      </c>
      <c r="C14743" s="1">
        <v>3.0949854999999999E-3</v>
      </c>
      <c r="D14743" s="1">
        <v>3.1104462999999999E-3</v>
      </c>
    </row>
    <row r="14744" spans="1:4" x14ac:dyDescent="0.15">
      <c r="A14744" s="1">
        <v>147.41999999999999</v>
      </c>
      <c r="B14744" s="1">
        <v>-8.5250736000000004E-3</v>
      </c>
      <c r="C14744" s="1">
        <v>2.7899330000000001E-3</v>
      </c>
      <c r="D14744" s="1">
        <v>3.3828104000000001E-3</v>
      </c>
    </row>
    <row r="14745" spans="1:4" x14ac:dyDescent="0.15">
      <c r="A14745" s="1">
        <v>147.43</v>
      </c>
      <c r="B14745" s="1">
        <v>-9.6629787999999994E-3</v>
      </c>
      <c r="C14745" s="1">
        <v>2.4660979999999999E-3</v>
      </c>
      <c r="D14745" s="1">
        <v>2.9997143999999998E-3</v>
      </c>
    </row>
    <row r="14746" spans="1:4" x14ac:dyDescent="0.15">
      <c r="A14746" s="1">
        <v>147.44</v>
      </c>
      <c r="B14746" s="1">
        <v>-1.049597E-2</v>
      </c>
      <c r="C14746" s="1">
        <v>2.0961835999999999E-3</v>
      </c>
      <c r="D14746" s="1">
        <v>3.1199028000000002E-3</v>
      </c>
    </row>
    <row r="14747" spans="1:4" x14ac:dyDescent="0.15">
      <c r="A14747" s="1">
        <v>147.44999999999999</v>
      </c>
      <c r="B14747" s="1">
        <v>-1.1102208000000001E-2</v>
      </c>
      <c r="C14747" s="1">
        <v>1.7061247000000001E-3</v>
      </c>
      <c r="D14747" s="1">
        <v>3.6514268E-3</v>
      </c>
    </row>
    <row r="14748" spans="1:4" x14ac:dyDescent="0.15">
      <c r="A14748" s="1">
        <v>147.46</v>
      </c>
      <c r="B14748" s="1">
        <v>-1.1638154E-2</v>
      </c>
      <c r="C14748" s="1">
        <v>1.3032390000000001E-3</v>
      </c>
      <c r="D14748" s="1">
        <v>3.5831512000000002E-3</v>
      </c>
    </row>
    <row r="14749" spans="1:4" x14ac:dyDescent="0.15">
      <c r="A14749" s="1">
        <v>147.47</v>
      </c>
      <c r="B14749" s="1">
        <v>-1.2183995E-2</v>
      </c>
      <c r="C14749" s="1">
        <v>1.0437271E-3</v>
      </c>
      <c r="D14749" s="1">
        <v>4.0761889000000004E-3</v>
      </c>
    </row>
    <row r="14750" spans="1:4" x14ac:dyDescent="0.15">
      <c r="A14750" s="1">
        <v>147.47999999999999</v>
      </c>
      <c r="B14750" s="1">
        <v>-1.2775032E-2</v>
      </c>
      <c r="C14750" s="1">
        <v>5.3179664999999997E-4</v>
      </c>
      <c r="D14750" s="1">
        <v>4.4935304000000001E-3</v>
      </c>
    </row>
    <row r="14751" spans="1:4" x14ac:dyDescent="0.15">
      <c r="A14751" s="1">
        <v>147.49</v>
      </c>
      <c r="B14751" s="1">
        <v>-1.3639755999999999E-2</v>
      </c>
      <c r="C14751" s="1">
        <v>2.4621190999999997E-4</v>
      </c>
      <c r="D14751" s="1">
        <v>4.7836142000000003E-3</v>
      </c>
    </row>
    <row r="14752" spans="1:4" x14ac:dyDescent="0.15">
      <c r="A14752" s="1">
        <v>147.5</v>
      </c>
      <c r="B14752" s="1">
        <v>-1.4605895000000001E-2</v>
      </c>
      <c r="C14752" s="1">
        <v>2.5249788999999999E-4</v>
      </c>
      <c r="D14752" s="1">
        <v>5.4261413999999999E-3</v>
      </c>
    </row>
    <row r="14753" spans="1:4" x14ac:dyDescent="0.15">
      <c r="A14753" s="1">
        <v>147.51</v>
      </c>
      <c r="B14753" s="1">
        <v>-1.5355779E-2</v>
      </c>
      <c r="C14753" s="1">
        <v>1.8673189999999999E-4</v>
      </c>
      <c r="D14753" s="1">
        <v>4.9497344E-3</v>
      </c>
    </row>
    <row r="14754" spans="1:4" x14ac:dyDescent="0.15">
      <c r="A14754" s="1">
        <v>147.52000000000001</v>
      </c>
      <c r="B14754" s="1">
        <v>-1.5993841000000002E-2</v>
      </c>
      <c r="C14754" s="1">
        <v>-1.5282697999999999E-4</v>
      </c>
      <c r="D14754" s="1">
        <v>5.1339977999999998E-3</v>
      </c>
    </row>
    <row r="14755" spans="1:4" x14ac:dyDescent="0.15">
      <c r="A14755" s="1">
        <v>147.53</v>
      </c>
      <c r="B14755" s="1">
        <v>-1.6483378E-2</v>
      </c>
      <c r="C14755" s="1">
        <v>-3.8664409000000003E-4</v>
      </c>
      <c r="D14755" s="1">
        <v>5.6054056000000001E-3</v>
      </c>
    </row>
    <row r="14756" spans="1:4" x14ac:dyDescent="0.15">
      <c r="A14756" s="1">
        <v>147.54</v>
      </c>
      <c r="B14756" s="1">
        <v>-1.7264726000000001E-2</v>
      </c>
      <c r="C14756" s="1">
        <v>-4.9224385000000003E-4</v>
      </c>
      <c r="D14756" s="1">
        <v>5.6092229000000004E-3</v>
      </c>
    </row>
    <row r="14757" spans="1:4" x14ac:dyDescent="0.15">
      <c r="A14757" s="1">
        <v>147.55000000000001</v>
      </c>
      <c r="B14757" s="1">
        <v>-1.8251433000000001E-2</v>
      </c>
      <c r="C14757" s="1">
        <v>-4.8921833000000001E-4</v>
      </c>
      <c r="D14757" s="1">
        <v>5.9895553000000002E-3</v>
      </c>
    </row>
    <row r="14758" spans="1:4" x14ac:dyDescent="0.15">
      <c r="A14758" s="1">
        <v>147.56</v>
      </c>
      <c r="B14758" s="1">
        <v>-1.8909046999999998E-2</v>
      </c>
      <c r="C14758" s="1">
        <v>-5.2552535E-4</v>
      </c>
      <c r="D14758" s="1">
        <v>6.8226911999999997E-3</v>
      </c>
    </row>
    <row r="14759" spans="1:4" x14ac:dyDescent="0.15">
      <c r="A14759" s="1">
        <v>147.57</v>
      </c>
      <c r="B14759" s="1">
        <v>-1.9454633999999998E-2</v>
      </c>
      <c r="C14759" s="1">
        <v>-5.7075927000000001E-4</v>
      </c>
      <c r="D14759" s="1">
        <v>7.1416264E-3</v>
      </c>
    </row>
    <row r="14760" spans="1:4" x14ac:dyDescent="0.15">
      <c r="A14760" s="1">
        <v>147.58000000000001</v>
      </c>
      <c r="B14760" s="1">
        <v>-1.9924997999999999E-2</v>
      </c>
      <c r="C14760" s="1">
        <v>-6.618727E-4</v>
      </c>
      <c r="D14760" s="1">
        <v>7.5073520000000001E-3</v>
      </c>
    </row>
    <row r="14761" spans="1:4" x14ac:dyDescent="0.15">
      <c r="A14761" s="1">
        <v>147.59</v>
      </c>
      <c r="B14761" s="1">
        <v>-2.0357673E-2</v>
      </c>
      <c r="C14761" s="1">
        <v>-6.4937367E-4</v>
      </c>
      <c r="D14761" s="1">
        <v>8.2956548999999994E-3</v>
      </c>
    </row>
    <row r="14762" spans="1:4" x14ac:dyDescent="0.15">
      <c r="A14762" s="1">
        <v>147.6</v>
      </c>
      <c r="B14762" s="1">
        <v>-2.0964621999999999E-2</v>
      </c>
      <c r="C14762" s="1">
        <v>-7.2683774E-4</v>
      </c>
      <c r="D14762" s="1">
        <v>8.7156377000000007E-3</v>
      </c>
    </row>
    <row r="14763" spans="1:4" x14ac:dyDescent="0.15">
      <c r="A14763" s="1">
        <v>147.61000000000001</v>
      </c>
      <c r="B14763" s="1">
        <v>-2.1254236999999999E-2</v>
      </c>
      <c r="C14763" s="1">
        <v>-7.8972031999999996E-4</v>
      </c>
      <c r="D14763" s="1">
        <v>8.6933133999999995E-3</v>
      </c>
    </row>
    <row r="14764" spans="1:4" x14ac:dyDescent="0.15">
      <c r="A14764" s="1">
        <v>147.62</v>
      </c>
      <c r="B14764" s="1">
        <v>-2.1435912000000001E-2</v>
      </c>
      <c r="C14764" s="1">
        <v>-6.7376793E-4</v>
      </c>
      <c r="D14764" s="1">
        <v>9.1470875999999993E-3</v>
      </c>
    </row>
    <row r="14765" spans="1:4" x14ac:dyDescent="0.15">
      <c r="A14765" s="1">
        <v>147.63</v>
      </c>
      <c r="B14765" s="1">
        <v>-2.1960601E-2</v>
      </c>
      <c r="C14765" s="1">
        <v>-3.3712316E-4</v>
      </c>
      <c r="D14765" s="1">
        <v>9.8488072000000003E-3</v>
      </c>
    </row>
    <row r="14766" spans="1:4" x14ac:dyDescent="0.15">
      <c r="A14766" s="1">
        <v>147.63999999999999</v>
      </c>
      <c r="B14766" s="1">
        <v>-2.2428132E-2</v>
      </c>
      <c r="C14766" s="1">
        <v>-1.5454037999999999E-4</v>
      </c>
      <c r="D14766" s="1">
        <v>1.0598898000000001E-2</v>
      </c>
    </row>
    <row r="14767" spans="1:4" x14ac:dyDescent="0.15">
      <c r="A14767" s="1">
        <v>147.65</v>
      </c>
      <c r="B14767" s="1">
        <v>-2.2681707999999998E-2</v>
      </c>
      <c r="C14767" s="1">
        <v>-4.2731261999999998E-5</v>
      </c>
      <c r="D14767" s="1">
        <v>1.1213445000000001E-2</v>
      </c>
    </row>
    <row r="14768" spans="1:4" x14ac:dyDescent="0.15">
      <c r="A14768" s="1">
        <v>147.66</v>
      </c>
      <c r="B14768" s="1">
        <v>-2.2711928999999999E-2</v>
      </c>
      <c r="C14768" s="1">
        <v>2.2182471E-5</v>
      </c>
      <c r="D14768" s="1">
        <v>1.2295624E-2</v>
      </c>
    </row>
    <row r="14769" spans="1:4" x14ac:dyDescent="0.15">
      <c r="A14769" s="1">
        <v>147.66999999999999</v>
      </c>
      <c r="B14769" s="1">
        <v>-2.2891056E-2</v>
      </c>
      <c r="C14769" s="1">
        <v>2.2592129999999999E-4</v>
      </c>
      <c r="D14769" s="1">
        <v>1.3331836E-2</v>
      </c>
    </row>
    <row r="14770" spans="1:4" x14ac:dyDescent="0.15">
      <c r="A14770" s="1">
        <v>147.68</v>
      </c>
      <c r="B14770" s="1">
        <v>-2.3190986E-2</v>
      </c>
      <c r="C14770" s="1">
        <v>4.4334354999999998E-4</v>
      </c>
      <c r="D14770" s="1">
        <v>1.4008138E-2</v>
      </c>
    </row>
    <row r="14771" spans="1:4" x14ac:dyDescent="0.15">
      <c r="A14771" s="1">
        <v>147.69</v>
      </c>
      <c r="B14771" s="1">
        <v>-2.3502581000000002E-2</v>
      </c>
      <c r="C14771" s="1">
        <v>8.0297954000000001E-4</v>
      </c>
      <c r="D14771" s="1">
        <v>1.4461481E-2</v>
      </c>
    </row>
    <row r="14772" spans="1:4" x14ac:dyDescent="0.15">
      <c r="A14772" s="1">
        <v>147.69999999999999</v>
      </c>
      <c r="B14772" s="1">
        <v>-2.3407925999999999E-2</v>
      </c>
      <c r="C14772" s="1">
        <v>1.1051920000000001E-3</v>
      </c>
      <c r="D14772" s="1">
        <v>1.4448104999999999E-2</v>
      </c>
    </row>
    <row r="14773" spans="1:4" x14ac:dyDescent="0.15">
      <c r="A14773" s="1">
        <v>147.71</v>
      </c>
      <c r="B14773" s="1">
        <v>-2.3556285E-2</v>
      </c>
      <c r="C14773" s="1">
        <v>1.4090998999999999E-3</v>
      </c>
      <c r="D14773" s="1">
        <v>1.4856255000000001E-2</v>
      </c>
    </row>
    <row r="14774" spans="1:4" x14ac:dyDescent="0.15">
      <c r="A14774" s="1">
        <v>147.72</v>
      </c>
      <c r="B14774" s="1">
        <v>-2.3566454000000001E-2</v>
      </c>
      <c r="C14774" s="1">
        <v>1.6339377E-3</v>
      </c>
      <c r="D14774" s="1">
        <v>1.5656638E-2</v>
      </c>
    </row>
    <row r="14775" spans="1:4" x14ac:dyDescent="0.15">
      <c r="A14775" s="1">
        <v>147.72999999999999</v>
      </c>
      <c r="B14775" s="1">
        <v>-2.3310309000000001E-2</v>
      </c>
      <c r="C14775" s="1">
        <v>1.8551962E-3</v>
      </c>
      <c r="D14775" s="1">
        <v>1.6012876999999998E-2</v>
      </c>
    </row>
    <row r="14776" spans="1:4" x14ac:dyDescent="0.15">
      <c r="A14776" s="1">
        <v>147.74</v>
      </c>
      <c r="B14776" s="1">
        <v>-2.3222451000000002E-2</v>
      </c>
      <c r="C14776" s="1">
        <v>2.0728955000000001E-3</v>
      </c>
      <c r="D14776" s="1">
        <v>1.6335344000000002E-2</v>
      </c>
    </row>
    <row r="14777" spans="1:4" x14ac:dyDescent="0.15">
      <c r="A14777" s="1">
        <v>147.75</v>
      </c>
      <c r="B14777" s="1">
        <v>-2.3429795999999999E-2</v>
      </c>
      <c r="C14777" s="1">
        <v>2.4654637E-3</v>
      </c>
      <c r="D14777" s="1">
        <v>1.7178803999999999E-2</v>
      </c>
    </row>
    <row r="14778" spans="1:4" x14ac:dyDescent="0.15">
      <c r="A14778" s="1">
        <v>147.76</v>
      </c>
      <c r="B14778" s="1">
        <v>-2.3573212999999999E-2</v>
      </c>
      <c r="C14778" s="1">
        <v>2.8589614999999999E-3</v>
      </c>
      <c r="D14778" s="1">
        <v>1.7512956E-2</v>
      </c>
    </row>
    <row r="14779" spans="1:4" x14ac:dyDescent="0.15">
      <c r="A14779" s="1">
        <v>147.77000000000001</v>
      </c>
      <c r="B14779" s="1">
        <v>-2.3606227E-2</v>
      </c>
      <c r="C14779" s="1">
        <v>3.1917879000000001E-3</v>
      </c>
      <c r="D14779" s="1">
        <v>1.7847096E-2</v>
      </c>
    </row>
    <row r="14780" spans="1:4" x14ac:dyDescent="0.15">
      <c r="A14780" s="1">
        <v>147.78</v>
      </c>
      <c r="B14780" s="1">
        <v>-2.3477497999999999E-2</v>
      </c>
      <c r="C14780" s="1">
        <v>3.4369564999999999E-3</v>
      </c>
      <c r="D14780" s="1">
        <v>1.8670992000000001E-2</v>
      </c>
    </row>
    <row r="14781" spans="1:4" x14ac:dyDescent="0.15">
      <c r="A14781" s="1">
        <v>147.79</v>
      </c>
      <c r="B14781" s="1">
        <v>-2.3546679000000001E-2</v>
      </c>
      <c r="C14781" s="1">
        <v>3.8367345999999998E-3</v>
      </c>
      <c r="D14781" s="1">
        <v>1.9265688E-2</v>
      </c>
    </row>
    <row r="14782" spans="1:4" x14ac:dyDescent="0.15">
      <c r="A14782" s="1">
        <v>147.80000000000001</v>
      </c>
      <c r="B14782" s="1">
        <v>-2.3449099000000001E-2</v>
      </c>
      <c r="C14782" s="1">
        <v>4.1517530000000002E-3</v>
      </c>
      <c r="D14782" s="1">
        <v>2.0117528999999999E-2</v>
      </c>
    </row>
    <row r="14783" spans="1:4" x14ac:dyDescent="0.15">
      <c r="A14783" s="1">
        <v>147.81</v>
      </c>
      <c r="B14783" s="1">
        <v>-2.330285E-2</v>
      </c>
      <c r="C14783" s="1">
        <v>4.4178487000000001E-3</v>
      </c>
      <c r="D14783" s="1">
        <v>2.0388503999999998E-2</v>
      </c>
    </row>
    <row r="14784" spans="1:4" x14ac:dyDescent="0.15">
      <c r="A14784" s="1">
        <v>147.82</v>
      </c>
      <c r="B14784" s="1">
        <v>-2.3287248E-2</v>
      </c>
      <c r="C14784" s="1">
        <v>4.7672590999999999E-3</v>
      </c>
      <c r="D14784" s="1">
        <v>2.0847078000000002E-2</v>
      </c>
    </row>
    <row r="14785" spans="1:4" x14ac:dyDescent="0.15">
      <c r="A14785" s="1">
        <v>147.83000000000001</v>
      </c>
      <c r="B14785" s="1">
        <v>-2.3442985E-2</v>
      </c>
      <c r="C14785" s="1">
        <v>5.0319170999999999E-3</v>
      </c>
      <c r="D14785" s="1">
        <v>2.1243076E-2</v>
      </c>
    </row>
    <row r="14786" spans="1:4" x14ac:dyDescent="0.15">
      <c r="A14786" s="1">
        <v>147.84</v>
      </c>
      <c r="B14786" s="1">
        <v>-2.3253992000000001E-2</v>
      </c>
      <c r="C14786" s="1">
        <v>5.2723086999999997E-3</v>
      </c>
      <c r="D14786" s="1">
        <v>2.1585541999999999E-2</v>
      </c>
    </row>
    <row r="14787" spans="1:4" x14ac:dyDescent="0.15">
      <c r="A14787" s="1">
        <v>147.85</v>
      </c>
      <c r="B14787" s="1">
        <v>-2.2968427999999999E-2</v>
      </c>
      <c r="C14787" s="1">
        <v>5.2974627999999996E-3</v>
      </c>
      <c r="D14787" s="1">
        <v>2.2342109999999998E-2</v>
      </c>
    </row>
    <row r="14788" spans="1:4" x14ac:dyDescent="0.15">
      <c r="A14788" s="1">
        <v>147.86000000000001</v>
      </c>
      <c r="B14788" s="1">
        <v>-2.2657716000000001E-2</v>
      </c>
      <c r="C14788" s="1">
        <v>5.3516878000000002E-3</v>
      </c>
      <c r="D14788" s="1">
        <v>2.3097926000000001E-2</v>
      </c>
    </row>
    <row r="14789" spans="1:4" x14ac:dyDescent="0.15">
      <c r="A14789" s="1">
        <v>147.87</v>
      </c>
      <c r="B14789" s="1">
        <v>-2.2444200000000001E-2</v>
      </c>
      <c r="C14789" s="1">
        <v>5.5301233999999998E-3</v>
      </c>
      <c r="D14789" s="1">
        <v>2.3209582999999999E-2</v>
      </c>
    </row>
    <row r="14790" spans="1:4" x14ac:dyDescent="0.15">
      <c r="A14790" s="1">
        <v>147.88</v>
      </c>
      <c r="B14790" s="1">
        <v>-2.2260098999999998E-2</v>
      </c>
      <c r="C14790" s="1">
        <v>5.7824371000000001E-3</v>
      </c>
      <c r="D14790" s="1">
        <v>2.2830922999999999E-2</v>
      </c>
    </row>
    <row r="14791" spans="1:4" x14ac:dyDescent="0.15">
      <c r="A14791" s="1">
        <v>147.88999999999999</v>
      </c>
      <c r="B14791" s="1">
        <v>-2.1900389999999999E-2</v>
      </c>
      <c r="C14791" s="1">
        <v>6.0428067000000002E-3</v>
      </c>
      <c r="D14791" s="1">
        <v>2.3095132000000001E-2</v>
      </c>
    </row>
    <row r="14792" spans="1:4" x14ac:dyDescent="0.15">
      <c r="A14792" s="1">
        <v>147.9</v>
      </c>
      <c r="B14792" s="1">
        <v>-2.1819554000000001E-2</v>
      </c>
      <c r="C14792" s="1">
        <v>6.2329769999999998E-3</v>
      </c>
      <c r="D14792" s="1">
        <v>2.3069104999999999E-2</v>
      </c>
    </row>
    <row r="14793" spans="1:4" x14ac:dyDescent="0.15">
      <c r="A14793" s="1">
        <v>147.91</v>
      </c>
      <c r="B14793" s="1">
        <v>-2.1529108000000002E-2</v>
      </c>
      <c r="C14793" s="1">
        <v>6.4636996999999996E-3</v>
      </c>
      <c r="D14793" s="1">
        <v>2.3268126E-2</v>
      </c>
    </row>
    <row r="14794" spans="1:4" x14ac:dyDescent="0.15">
      <c r="A14794" s="1">
        <v>147.91999999999999</v>
      </c>
      <c r="B14794" s="1">
        <v>-2.1006352999999998E-2</v>
      </c>
      <c r="C14794" s="1">
        <v>6.5367801000000003E-3</v>
      </c>
      <c r="D14794" s="1">
        <v>2.3265502E-2</v>
      </c>
    </row>
    <row r="14795" spans="1:4" x14ac:dyDescent="0.15">
      <c r="A14795" s="1">
        <v>147.93</v>
      </c>
      <c r="B14795" s="1">
        <v>-2.0724223999999999E-2</v>
      </c>
      <c r="C14795" s="1">
        <v>6.3562951000000001E-3</v>
      </c>
      <c r="D14795" s="1">
        <v>2.3475479E-2</v>
      </c>
    </row>
    <row r="14796" spans="1:4" x14ac:dyDescent="0.15">
      <c r="A14796" s="1">
        <v>147.94</v>
      </c>
      <c r="B14796" s="1">
        <v>-2.0180271E-2</v>
      </c>
      <c r="C14796" s="1">
        <v>6.3659672000000002E-3</v>
      </c>
      <c r="D14796" s="1">
        <v>2.3212422999999999E-2</v>
      </c>
    </row>
    <row r="14797" spans="1:4" x14ac:dyDescent="0.15">
      <c r="A14797" s="1">
        <v>147.94999999999999</v>
      </c>
      <c r="B14797" s="1">
        <v>-1.9874180000000002E-2</v>
      </c>
      <c r="C14797" s="1">
        <v>6.6534447000000004E-3</v>
      </c>
      <c r="D14797" s="1">
        <v>2.2696705000000001E-2</v>
      </c>
    </row>
    <row r="14798" spans="1:4" x14ac:dyDescent="0.15">
      <c r="A14798" s="1">
        <v>147.96</v>
      </c>
      <c r="B14798" s="1">
        <v>-1.9420547E-2</v>
      </c>
      <c r="C14798" s="1">
        <v>6.8246976000000004E-3</v>
      </c>
      <c r="D14798" s="1">
        <v>2.2145958E-2</v>
      </c>
    </row>
    <row r="14799" spans="1:4" x14ac:dyDescent="0.15">
      <c r="A14799" s="1">
        <v>147.97</v>
      </c>
      <c r="B14799" s="1">
        <v>-1.8670168000000001E-2</v>
      </c>
      <c r="C14799" s="1">
        <v>6.7936793999999997E-3</v>
      </c>
      <c r="D14799" s="1">
        <v>2.1911863E-2</v>
      </c>
    </row>
    <row r="14800" spans="1:4" x14ac:dyDescent="0.15">
      <c r="A14800" s="1">
        <v>147.97999999999999</v>
      </c>
      <c r="B14800" s="1">
        <v>-1.7750371000000001E-2</v>
      </c>
      <c r="C14800" s="1">
        <v>6.6780536E-3</v>
      </c>
      <c r="D14800" s="1">
        <v>2.2115213000000002E-2</v>
      </c>
    </row>
    <row r="14801" spans="1:4" x14ac:dyDescent="0.15">
      <c r="A14801" s="1">
        <v>147.99</v>
      </c>
      <c r="B14801" s="1">
        <v>-1.7342356999999999E-2</v>
      </c>
      <c r="C14801" s="1">
        <v>6.6859414999999997E-3</v>
      </c>
      <c r="D14801" s="1">
        <v>2.1870751000000001E-2</v>
      </c>
    </row>
    <row r="14802" spans="1:4" x14ac:dyDescent="0.15">
      <c r="A14802" s="1">
        <v>148</v>
      </c>
      <c r="B14802" s="1">
        <v>-1.7114833999999999E-2</v>
      </c>
      <c r="C14802" s="1">
        <v>6.888244E-3</v>
      </c>
      <c r="D14802" s="1">
        <v>2.1342343999999999E-2</v>
      </c>
    </row>
    <row r="14803" spans="1:4" x14ac:dyDescent="0.15">
      <c r="A14803" s="1">
        <v>148.01</v>
      </c>
      <c r="B14803" s="1">
        <v>-1.6443241000000001E-2</v>
      </c>
      <c r="C14803" s="1">
        <v>6.9849101E-3</v>
      </c>
      <c r="D14803" s="1">
        <v>2.0787685E-2</v>
      </c>
    </row>
    <row r="14804" spans="1:4" x14ac:dyDescent="0.15">
      <c r="A14804" s="1">
        <v>148.02000000000001</v>
      </c>
      <c r="B14804" s="1">
        <v>-1.5843202000000001E-2</v>
      </c>
      <c r="C14804" s="1">
        <v>6.9362716999999997E-3</v>
      </c>
      <c r="D14804" s="1">
        <v>2.0596382E-2</v>
      </c>
    </row>
    <row r="14805" spans="1:4" x14ac:dyDescent="0.15">
      <c r="A14805" s="1">
        <v>148.03</v>
      </c>
      <c r="B14805" s="1">
        <v>-1.5339635000000001E-2</v>
      </c>
      <c r="C14805" s="1">
        <v>6.9675040000000002E-3</v>
      </c>
      <c r="D14805" s="1">
        <v>2.0475165E-2</v>
      </c>
    </row>
    <row r="14806" spans="1:4" x14ac:dyDescent="0.15">
      <c r="A14806" s="1">
        <v>148.04</v>
      </c>
      <c r="B14806" s="1">
        <v>-1.4773903999999999E-2</v>
      </c>
      <c r="C14806" s="1">
        <v>6.9933722000000004E-3</v>
      </c>
      <c r="D14806" s="1">
        <v>1.9845594000000001E-2</v>
      </c>
    </row>
    <row r="14807" spans="1:4" x14ac:dyDescent="0.15">
      <c r="A14807" s="1">
        <v>148.05000000000001</v>
      </c>
      <c r="B14807" s="1">
        <v>-1.4309578E-2</v>
      </c>
      <c r="C14807" s="1">
        <v>6.9292993000000004E-3</v>
      </c>
      <c r="D14807" s="1">
        <v>1.9411052000000002E-2</v>
      </c>
    </row>
    <row r="14808" spans="1:4" x14ac:dyDescent="0.15">
      <c r="A14808" s="1">
        <v>148.06</v>
      </c>
      <c r="B14808" s="1">
        <v>-1.3510036E-2</v>
      </c>
      <c r="C14808" s="1">
        <v>6.7863817999999996E-3</v>
      </c>
      <c r="D14808" s="1">
        <v>1.8832835999999999E-2</v>
      </c>
    </row>
    <row r="14809" spans="1:4" x14ac:dyDescent="0.15">
      <c r="A14809" s="1">
        <v>148.07</v>
      </c>
      <c r="B14809" s="1">
        <v>-1.2693378E-2</v>
      </c>
      <c r="C14809" s="1">
        <v>6.6975165999999999E-3</v>
      </c>
      <c r="D14809" s="1">
        <v>1.8374003999999999E-2</v>
      </c>
    </row>
    <row r="14810" spans="1:4" x14ac:dyDescent="0.15">
      <c r="A14810" s="1">
        <v>148.08000000000001</v>
      </c>
      <c r="B14810" s="1">
        <v>-1.2485619E-2</v>
      </c>
      <c r="C14810" s="1">
        <v>6.8555465999999999E-3</v>
      </c>
      <c r="D14810" s="1">
        <v>1.7810370999999998E-2</v>
      </c>
    </row>
    <row r="14811" spans="1:4" x14ac:dyDescent="0.15">
      <c r="A14811" s="1">
        <v>148.09</v>
      </c>
      <c r="B14811" s="1">
        <v>-1.2553040999999999E-2</v>
      </c>
      <c r="C14811" s="1">
        <v>6.7932339E-3</v>
      </c>
      <c r="D14811" s="1">
        <v>1.7341677E-2</v>
      </c>
    </row>
    <row r="14812" spans="1:4" x14ac:dyDescent="0.15">
      <c r="A14812" s="1">
        <v>148.1</v>
      </c>
      <c r="B14812" s="1">
        <v>-1.1840926E-2</v>
      </c>
      <c r="C14812" s="1">
        <v>6.4836677999999997E-3</v>
      </c>
      <c r="D14812" s="1">
        <v>1.6785239E-2</v>
      </c>
    </row>
    <row r="14813" spans="1:4" x14ac:dyDescent="0.15">
      <c r="A14813" s="1">
        <v>148.11000000000001</v>
      </c>
      <c r="B14813" s="1">
        <v>-1.1076836E-2</v>
      </c>
      <c r="C14813" s="1">
        <v>6.1869092999999997E-3</v>
      </c>
      <c r="D14813" s="1">
        <v>1.6311046999999999E-2</v>
      </c>
    </row>
    <row r="14814" spans="1:4" x14ac:dyDescent="0.15">
      <c r="A14814" s="1">
        <v>148.12</v>
      </c>
      <c r="B14814" s="1">
        <v>-1.0544177E-2</v>
      </c>
      <c r="C14814" s="1">
        <v>5.9660219E-3</v>
      </c>
      <c r="D14814" s="1">
        <v>1.5758976000000001E-2</v>
      </c>
    </row>
    <row r="14815" spans="1:4" x14ac:dyDescent="0.15">
      <c r="A14815" s="1">
        <v>148.13</v>
      </c>
      <c r="B14815" s="1">
        <v>-1.0147977000000001E-2</v>
      </c>
      <c r="C14815" s="1">
        <v>5.6109562999999999E-3</v>
      </c>
      <c r="D14815" s="1">
        <v>1.5281242E-2</v>
      </c>
    </row>
    <row r="14816" spans="1:4" x14ac:dyDescent="0.15">
      <c r="A14816" s="1">
        <v>148.13999999999999</v>
      </c>
      <c r="B14816" s="1">
        <v>-9.3801196999999999E-3</v>
      </c>
      <c r="C14816" s="1">
        <v>5.3251718000000003E-3</v>
      </c>
      <c r="D14816" s="1">
        <v>1.4732109E-2</v>
      </c>
    </row>
    <row r="14817" spans="1:4" x14ac:dyDescent="0.15">
      <c r="A14817" s="1">
        <v>148.15</v>
      </c>
      <c r="B14817" s="1">
        <v>-8.3809061000000001E-3</v>
      </c>
      <c r="C14817" s="1">
        <v>5.1278312999999999E-3</v>
      </c>
      <c r="D14817" s="1">
        <v>1.4251926E-2</v>
      </c>
    </row>
    <row r="14818" spans="1:4" x14ac:dyDescent="0.15">
      <c r="A14818" s="1">
        <v>148.16</v>
      </c>
      <c r="B14818" s="1">
        <v>-7.8517870000000007E-3</v>
      </c>
      <c r="C14818" s="1">
        <v>4.9073051999999999E-3</v>
      </c>
      <c r="D14818" s="1">
        <v>1.3704862999999999E-2</v>
      </c>
    </row>
    <row r="14819" spans="1:4" x14ac:dyDescent="0.15">
      <c r="A14819" s="1">
        <v>148.16999999999999</v>
      </c>
      <c r="B14819" s="1">
        <v>-7.2578169000000001E-3</v>
      </c>
      <c r="C14819" s="1">
        <v>4.6757726999999997E-3</v>
      </c>
      <c r="D14819" s="1">
        <v>1.3222948E-2</v>
      </c>
    </row>
    <row r="14820" spans="1:4" x14ac:dyDescent="0.15">
      <c r="A14820" s="1">
        <v>148.18</v>
      </c>
      <c r="B14820" s="1">
        <v>-6.3437003000000004E-3</v>
      </c>
      <c r="C14820" s="1">
        <v>4.3257484999999997E-3</v>
      </c>
      <c r="D14820" s="1">
        <v>1.2677331E-2</v>
      </c>
    </row>
    <row r="14821" spans="1:4" x14ac:dyDescent="0.15">
      <c r="A14821" s="1">
        <v>148.19</v>
      </c>
      <c r="B14821" s="1">
        <v>-5.2857010000000003E-3</v>
      </c>
      <c r="C14821" s="1">
        <v>3.9812290999999998E-3</v>
      </c>
      <c r="D14821" s="1">
        <v>1.2194257E-2</v>
      </c>
    </row>
    <row r="14822" spans="1:4" x14ac:dyDescent="0.15">
      <c r="A14822" s="1">
        <v>148.19999999999999</v>
      </c>
      <c r="B14822" s="1">
        <v>-4.6336974000000001E-3</v>
      </c>
      <c r="C14822" s="1">
        <v>3.6185014999999998E-3</v>
      </c>
      <c r="D14822" s="1">
        <v>1.1649519000000001E-2</v>
      </c>
    </row>
    <row r="14823" spans="1:4" x14ac:dyDescent="0.15">
      <c r="A14823" s="1">
        <v>148.21</v>
      </c>
      <c r="B14823" s="1">
        <v>-4.2000939000000001E-3</v>
      </c>
      <c r="C14823" s="1">
        <v>3.4201023000000001E-3</v>
      </c>
      <c r="D14823" s="1">
        <v>1.1165899999999999E-2</v>
      </c>
    </row>
    <row r="14824" spans="1:4" x14ac:dyDescent="0.15">
      <c r="A14824" s="1">
        <v>148.22</v>
      </c>
      <c r="B14824" s="1">
        <v>-3.6340889E-3</v>
      </c>
      <c r="C14824" s="1">
        <v>3.0285148999999998E-3</v>
      </c>
      <c r="D14824" s="1">
        <v>1.0621296000000001E-2</v>
      </c>
    </row>
    <row r="14825" spans="1:4" x14ac:dyDescent="0.15">
      <c r="A14825" s="1">
        <v>148.22999999999999</v>
      </c>
      <c r="B14825" s="1">
        <v>-2.7161437000000001E-3</v>
      </c>
      <c r="C14825" s="1">
        <v>2.5760252000000001E-3</v>
      </c>
      <c r="D14825" s="1">
        <v>1.0138163E-2</v>
      </c>
    </row>
    <row r="14826" spans="1:4" x14ac:dyDescent="0.15">
      <c r="A14826" s="1">
        <v>148.24</v>
      </c>
      <c r="B14826" s="1">
        <v>-2.0696721999999999E-3</v>
      </c>
      <c r="C14826" s="1">
        <v>2.2206626000000002E-3</v>
      </c>
      <c r="D14826" s="1">
        <v>9.5920511000000003E-3</v>
      </c>
    </row>
    <row r="14827" spans="1:4" x14ac:dyDescent="0.15">
      <c r="A14827" s="1">
        <v>148.25</v>
      </c>
      <c r="B14827" s="1">
        <v>-1.4206424999999999E-3</v>
      </c>
      <c r="C14827" s="1">
        <v>1.8745824E-3</v>
      </c>
      <c r="D14827" s="1">
        <v>9.1124624999999997E-3</v>
      </c>
    </row>
    <row r="14828" spans="1:4" x14ac:dyDescent="0.15">
      <c r="A14828" s="1">
        <v>148.26</v>
      </c>
      <c r="B14828" s="1">
        <v>-5.0887160999999999E-4</v>
      </c>
      <c r="C14828" s="1">
        <v>1.4463798999999999E-3</v>
      </c>
      <c r="D14828" s="1">
        <v>8.5578708000000007E-3</v>
      </c>
    </row>
    <row r="14829" spans="1:4" x14ac:dyDescent="0.15">
      <c r="A14829" s="1">
        <v>148.27000000000001</v>
      </c>
      <c r="B14829" s="1">
        <v>1.2121221000000001E-4</v>
      </c>
      <c r="C14829" s="1">
        <v>1.1032156E-3</v>
      </c>
      <c r="D14829" s="1">
        <v>8.1039293999999994E-3</v>
      </c>
    </row>
    <row r="14830" spans="1:4" x14ac:dyDescent="0.15">
      <c r="A14830" s="1">
        <v>148.28</v>
      </c>
      <c r="B14830" s="1">
        <v>7.4138518000000004E-4</v>
      </c>
      <c r="C14830" s="1">
        <v>6.9357303000000005E-4</v>
      </c>
      <c r="D14830" s="1">
        <v>7.2891796E-3</v>
      </c>
    </row>
    <row r="14831" spans="1:4" x14ac:dyDescent="0.15">
      <c r="A14831" s="1">
        <v>148.29</v>
      </c>
      <c r="B14831" s="1">
        <v>1.3865368999999999E-3</v>
      </c>
      <c r="C14831" s="1">
        <v>1.8217735000000001E-4</v>
      </c>
      <c r="D14831" s="1">
        <v>6.0808119999999997E-3</v>
      </c>
    </row>
    <row r="14832" spans="1:4" x14ac:dyDescent="0.15">
      <c r="A14832" s="1">
        <v>148.30000000000001</v>
      </c>
      <c r="B14832" s="1">
        <v>2.3071701999999999E-3</v>
      </c>
      <c r="C14832" s="1">
        <v>-5.0251748999999995E-4</v>
      </c>
      <c r="D14832" s="1">
        <v>5.2669706000000004E-3</v>
      </c>
    </row>
    <row r="14833" spans="1:4" x14ac:dyDescent="0.15">
      <c r="A14833" s="1">
        <v>148.31</v>
      </c>
      <c r="B14833" s="1">
        <v>3.4169924999999999E-3</v>
      </c>
      <c r="C14833" s="1">
        <v>-1.1751392E-3</v>
      </c>
      <c r="D14833" s="1">
        <v>4.8111693000000002E-3</v>
      </c>
    </row>
    <row r="14834" spans="1:4" x14ac:dyDescent="0.15">
      <c r="A14834" s="1">
        <v>148.32</v>
      </c>
      <c r="B14834" s="1">
        <v>4.2569364000000004E-3</v>
      </c>
      <c r="C14834" s="1">
        <v>-1.5570505000000001E-3</v>
      </c>
      <c r="D14834" s="1">
        <v>4.2595317999999998E-3</v>
      </c>
    </row>
    <row r="14835" spans="1:4" x14ac:dyDescent="0.15">
      <c r="A14835" s="1">
        <v>148.33000000000001</v>
      </c>
      <c r="B14835" s="1">
        <v>4.8163399000000001E-3</v>
      </c>
      <c r="C14835" s="1">
        <v>-2.0637652E-3</v>
      </c>
      <c r="D14835" s="1">
        <v>3.7757043000000001E-3</v>
      </c>
    </row>
    <row r="14836" spans="1:4" x14ac:dyDescent="0.15">
      <c r="A14836" s="1">
        <v>148.34</v>
      </c>
      <c r="B14836" s="1">
        <v>5.3981805000000004E-3</v>
      </c>
      <c r="C14836" s="1">
        <v>-2.5880942000000001E-3</v>
      </c>
      <c r="D14836" s="1">
        <v>3.2355611000000001E-3</v>
      </c>
    </row>
    <row r="14837" spans="1:4" x14ac:dyDescent="0.15">
      <c r="A14837" s="1">
        <v>148.35</v>
      </c>
      <c r="B14837" s="1">
        <v>5.7167199999999998E-3</v>
      </c>
      <c r="C14837" s="1">
        <v>-3.0286058E-3</v>
      </c>
      <c r="D14837" s="1">
        <v>2.7440233000000001E-3</v>
      </c>
    </row>
    <row r="14838" spans="1:4" x14ac:dyDescent="0.15">
      <c r="A14838" s="1">
        <v>148.36000000000001</v>
      </c>
      <c r="B14838" s="1">
        <v>6.2215482000000004E-3</v>
      </c>
      <c r="C14838" s="1">
        <v>-3.4742708000000001E-3</v>
      </c>
      <c r="D14838" s="1">
        <v>2.2119272999999999E-3</v>
      </c>
    </row>
    <row r="14839" spans="1:4" x14ac:dyDescent="0.15">
      <c r="A14839" s="1">
        <v>148.37</v>
      </c>
      <c r="B14839" s="1">
        <v>7.1162771999999999E-3</v>
      </c>
      <c r="C14839" s="1">
        <v>-4.1327784000000003E-3</v>
      </c>
      <c r="D14839" s="1">
        <v>1.7077069999999999E-3</v>
      </c>
    </row>
    <row r="14840" spans="1:4" x14ac:dyDescent="0.15">
      <c r="A14840" s="1">
        <v>148.38</v>
      </c>
      <c r="B14840" s="1">
        <v>7.8768416999999997E-3</v>
      </c>
      <c r="C14840" s="1">
        <v>-4.8682163000000004E-3</v>
      </c>
      <c r="D14840" s="1">
        <v>1.2064997E-3</v>
      </c>
    </row>
    <row r="14841" spans="1:4" x14ac:dyDescent="0.15">
      <c r="A14841" s="1">
        <v>148.38999999999999</v>
      </c>
      <c r="B14841" s="1">
        <v>8.4564940999999998E-3</v>
      </c>
      <c r="C14841" s="1">
        <v>-5.5976430999999998E-3</v>
      </c>
      <c r="D14841" s="1">
        <v>4.3290571000000001E-4</v>
      </c>
    </row>
    <row r="14842" spans="1:4" x14ac:dyDescent="0.15">
      <c r="A14842" s="1">
        <v>148.4</v>
      </c>
      <c r="B14842" s="1">
        <v>9.0733167999999999E-3</v>
      </c>
      <c r="C14842" s="1">
        <v>-5.9696295999999999E-3</v>
      </c>
      <c r="D14842" s="1">
        <v>-7.9763019999999998E-4</v>
      </c>
    </row>
    <row r="14843" spans="1:4" x14ac:dyDescent="0.15">
      <c r="A14843" s="1">
        <v>148.41</v>
      </c>
      <c r="B14843" s="1">
        <v>9.6770142999999999E-3</v>
      </c>
      <c r="C14843" s="1">
        <v>-6.4597836000000004E-3</v>
      </c>
      <c r="D14843" s="1">
        <v>-1.8277097000000001E-3</v>
      </c>
    </row>
    <row r="14844" spans="1:4" x14ac:dyDescent="0.15">
      <c r="A14844" s="1">
        <v>148.41999999999999</v>
      </c>
      <c r="B14844" s="1">
        <v>1.0271351E-2</v>
      </c>
      <c r="C14844" s="1">
        <v>-7.1177947E-3</v>
      </c>
      <c r="D14844" s="1">
        <v>-3.0680035999999999E-3</v>
      </c>
    </row>
    <row r="14845" spans="1:4" x14ac:dyDescent="0.15">
      <c r="A14845" s="1">
        <v>148.43</v>
      </c>
      <c r="B14845" s="1">
        <v>1.0966399E-2</v>
      </c>
      <c r="C14845" s="1">
        <v>-7.8966307000000006E-3</v>
      </c>
      <c r="D14845" s="1">
        <v>-3.8096796E-3</v>
      </c>
    </row>
    <row r="14846" spans="1:4" x14ac:dyDescent="0.15">
      <c r="A14846" s="1">
        <v>148.44</v>
      </c>
      <c r="B14846" s="1">
        <v>1.1541177E-2</v>
      </c>
      <c r="C14846" s="1">
        <v>-8.5395721999999997E-3</v>
      </c>
      <c r="D14846" s="1">
        <v>-4.5856910999999998E-3</v>
      </c>
    </row>
    <row r="14847" spans="1:4" x14ac:dyDescent="0.15">
      <c r="A14847" s="1">
        <v>148.44999999999999</v>
      </c>
      <c r="B14847" s="1">
        <v>1.1682355E-2</v>
      </c>
      <c r="C14847" s="1">
        <v>-9.1743034000000001E-3</v>
      </c>
      <c r="D14847" s="1">
        <v>-5.8069406000000002E-3</v>
      </c>
    </row>
    <row r="14848" spans="1:4" x14ac:dyDescent="0.15">
      <c r="A14848" s="1">
        <v>148.46</v>
      </c>
      <c r="B14848" s="1">
        <v>1.1992595999999999E-2</v>
      </c>
      <c r="C14848" s="1">
        <v>-9.8405168000000008E-3</v>
      </c>
      <c r="D14848" s="1">
        <v>-6.6222101000000004E-3</v>
      </c>
    </row>
    <row r="14849" spans="1:4" x14ac:dyDescent="0.15">
      <c r="A14849" s="1">
        <v>148.47</v>
      </c>
      <c r="B14849" s="1">
        <v>1.2537909999999999E-2</v>
      </c>
      <c r="C14849" s="1">
        <v>-1.0535756E-2</v>
      </c>
      <c r="D14849" s="1">
        <v>-7.0530011999999998E-3</v>
      </c>
    </row>
    <row r="14850" spans="1:4" x14ac:dyDescent="0.15">
      <c r="A14850" s="1">
        <v>148.47999999999999</v>
      </c>
      <c r="B14850" s="1">
        <v>1.3039640999999999E-2</v>
      </c>
      <c r="C14850" s="1">
        <v>-1.1048452E-2</v>
      </c>
      <c r="D14850" s="1">
        <v>-7.8720909999999995E-3</v>
      </c>
    </row>
    <row r="14851" spans="1:4" x14ac:dyDescent="0.15">
      <c r="A14851" s="1">
        <v>148.49</v>
      </c>
      <c r="B14851" s="1">
        <v>1.3178959000000001E-2</v>
      </c>
      <c r="C14851" s="1">
        <v>-1.1500679999999999E-2</v>
      </c>
      <c r="D14851" s="1">
        <v>-9.0829642999999995E-3</v>
      </c>
    </row>
    <row r="14852" spans="1:4" x14ac:dyDescent="0.15">
      <c r="A14852" s="1">
        <v>148.5</v>
      </c>
      <c r="B14852" s="1">
        <v>1.3572753999999999E-2</v>
      </c>
      <c r="C14852" s="1">
        <v>-1.2354069000000001E-2</v>
      </c>
      <c r="D14852" s="1">
        <v>-9.8886471999999996E-3</v>
      </c>
    </row>
    <row r="14853" spans="1:4" x14ac:dyDescent="0.15">
      <c r="A14853" s="1">
        <v>148.51</v>
      </c>
      <c r="B14853" s="1">
        <v>1.4144825E-2</v>
      </c>
      <c r="C14853" s="1">
        <v>-1.3161791000000001E-2</v>
      </c>
      <c r="D14853" s="1">
        <v>-1.0361834E-2</v>
      </c>
    </row>
    <row r="14854" spans="1:4" x14ac:dyDescent="0.15">
      <c r="A14854" s="1">
        <v>148.52000000000001</v>
      </c>
      <c r="B14854" s="1">
        <v>1.4507144E-2</v>
      </c>
      <c r="C14854" s="1">
        <v>-1.383418E-2</v>
      </c>
      <c r="D14854" s="1">
        <v>-1.0870421E-2</v>
      </c>
    </row>
    <row r="14855" spans="1:4" x14ac:dyDescent="0.15">
      <c r="A14855" s="1">
        <v>148.53</v>
      </c>
      <c r="B14855" s="1">
        <v>1.4677311E-2</v>
      </c>
      <c r="C14855" s="1">
        <v>-1.4145588000000001E-2</v>
      </c>
      <c r="D14855" s="1">
        <v>-1.1656705999999999E-2</v>
      </c>
    </row>
    <row r="14856" spans="1:4" x14ac:dyDescent="0.15">
      <c r="A14856" s="1">
        <v>148.54</v>
      </c>
      <c r="B14856" s="1">
        <v>1.4550082000000001E-2</v>
      </c>
      <c r="C14856" s="1">
        <v>-1.4534195E-2</v>
      </c>
      <c r="D14856" s="1">
        <v>-1.2650550999999999E-2</v>
      </c>
    </row>
    <row r="14857" spans="1:4" x14ac:dyDescent="0.15">
      <c r="A14857" s="1">
        <v>148.55000000000001</v>
      </c>
      <c r="B14857" s="1">
        <v>1.4537E-2</v>
      </c>
      <c r="C14857" s="1">
        <v>-1.5163624000000001E-2</v>
      </c>
      <c r="D14857" s="1">
        <v>-1.2683771999999999E-2</v>
      </c>
    </row>
    <row r="14858" spans="1:4" x14ac:dyDescent="0.15">
      <c r="A14858" s="1">
        <v>148.56</v>
      </c>
      <c r="B14858" s="1">
        <v>1.4735290999999999E-2</v>
      </c>
      <c r="C14858" s="1">
        <v>-1.5709567000000001E-2</v>
      </c>
      <c r="D14858" s="1">
        <v>-1.2930057999999999E-2</v>
      </c>
    </row>
    <row r="14859" spans="1:4" x14ac:dyDescent="0.15">
      <c r="A14859" s="1">
        <v>148.57</v>
      </c>
      <c r="B14859" s="1">
        <v>1.4654748E-2</v>
      </c>
      <c r="C14859" s="1">
        <v>-1.6248676E-2</v>
      </c>
      <c r="D14859" s="1">
        <v>-1.3432556999999999E-2</v>
      </c>
    </row>
    <row r="14860" spans="1:4" x14ac:dyDescent="0.15">
      <c r="A14860" s="1">
        <v>148.58000000000001</v>
      </c>
      <c r="B14860" s="1">
        <v>1.4340037999999999E-2</v>
      </c>
      <c r="C14860" s="1">
        <v>-1.6883700000000001E-2</v>
      </c>
      <c r="D14860" s="1">
        <v>-1.4222831999999999E-2</v>
      </c>
    </row>
    <row r="14861" spans="1:4" x14ac:dyDescent="0.15">
      <c r="A14861" s="1">
        <v>148.59</v>
      </c>
      <c r="B14861" s="1">
        <v>1.4405193E-2</v>
      </c>
      <c r="C14861" s="1">
        <v>-1.7296147000000001E-2</v>
      </c>
      <c r="D14861" s="1">
        <v>-1.5451996000000001E-2</v>
      </c>
    </row>
    <row r="14862" spans="1:4" x14ac:dyDescent="0.15">
      <c r="A14862" s="1">
        <v>148.6</v>
      </c>
      <c r="B14862" s="1">
        <v>1.4342903000000001E-2</v>
      </c>
      <c r="C14862" s="1">
        <v>-1.7696184E-2</v>
      </c>
      <c r="D14862" s="1">
        <v>-1.6230378E-2</v>
      </c>
    </row>
    <row r="14863" spans="1:4" x14ac:dyDescent="0.15">
      <c r="A14863" s="1">
        <v>148.61000000000001</v>
      </c>
      <c r="B14863" s="1">
        <v>1.385513E-2</v>
      </c>
      <c r="C14863" s="1">
        <v>-1.8132379000000001E-2</v>
      </c>
      <c r="D14863" s="1">
        <v>-1.6958925E-2</v>
      </c>
    </row>
    <row r="14864" spans="1:4" x14ac:dyDescent="0.15">
      <c r="A14864" s="1">
        <v>148.62</v>
      </c>
      <c r="B14864" s="1">
        <v>1.3256495E-2</v>
      </c>
      <c r="C14864" s="1">
        <v>-1.8447986999999999E-2</v>
      </c>
      <c r="D14864" s="1">
        <v>-1.8235298E-2</v>
      </c>
    </row>
    <row r="14865" spans="1:4" x14ac:dyDescent="0.15">
      <c r="A14865" s="1">
        <v>148.63</v>
      </c>
      <c r="B14865" s="1">
        <v>1.3064894000000001E-2</v>
      </c>
      <c r="C14865" s="1">
        <v>-1.8968275E-2</v>
      </c>
      <c r="D14865" s="1">
        <v>-1.8986092E-2</v>
      </c>
    </row>
    <row r="14866" spans="1:4" x14ac:dyDescent="0.15">
      <c r="A14866" s="1">
        <v>148.63999999999999</v>
      </c>
      <c r="B14866" s="1">
        <v>1.2941072E-2</v>
      </c>
      <c r="C14866" s="1">
        <v>-1.9481076999999999E-2</v>
      </c>
      <c r="D14866" s="1">
        <v>-1.9503282E-2</v>
      </c>
    </row>
    <row r="14867" spans="1:4" x14ac:dyDescent="0.15">
      <c r="A14867" s="1">
        <v>148.65</v>
      </c>
      <c r="B14867" s="1">
        <v>1.2536914E-2</v>
      </c>
      <c r="C14867" s="1">
        <v>-1.9889435E-2</v>
      </c>
      <c r="D14867" s="1">
        <v>-1.9993912999999999E-2</v>
      </c>
    </row>
    <row r="14868" spans="1:4" x14ac:dyDescent="0.15">
      <c r="A14868" s="1">
        <v>148.66</v>
      </c>
      <c r="B14868" s="1">
        <v>1.1921579E-2</v>
      </c>
      <c r="C14868" s="1">
        <v>-1.9966081E-2</v>
      </c>
      <c r="D14868" s="1">
        <v>-2.0538859E-2</v>
      </c>
    </row>
    <row r="14869" spans="1:4" x14ac:dyDescent="0.15">
      <c r="A14869" s="1">
        <v>148.66999999999999</v>
      </c>
      <c r="B14869" s="1">
        <v>1.1310983E-2</v>
      </c>
      <c r="C14869" s="1">
        <v>-2.0147611999999999E-2</v>
      </c>
      <c r="D14869" s="1">
        <v>-2.1017577999999999E-2</v>
      </c>
    </row>
    <row r="14870" spans="1:4" x14ac:dyDescent="0.15">
      <c r="A14870" s="1">
        <v>148.68</v>
      </c>
      <c r="B14870" s="1">
        <v>1.1120689E-2</v>
      </c>
      <c r="C14870" s="1">
        <v>-2.0494973999999999E-2</v>
      </c>
      <c r="D14870" s="1">
        <v>-2.1570611999999999E-2</v>
      </c>
    </row>
    <row r="14871" spans="1:4" x14ac:dyDescent="0.15">
      <c r="A14871" s="1">
        <v>148.69</v>
      </c>
      <c r="B14871" s="1">
        <v>1.050918E-2</v>
      </c>
      <c r="C14871" s="1">
        <v>-2.0727862E-2</v>
      </c>
      <c r="D14871" s="1">
        <v>-2.2042105999999999E-2</v>
      </c>
    </row>
    <row r="14872" spans="1:4" x14ac:dyDescent="0.15">
      <c r="A14872" s="1">
        <v>148.69999999999999</v>
      </c>
      <c r="B14872" s="1">
        <v>9.9493055E-3</v>
      </c>
      <c r="C14872" s="1">
        <v>-2.0764673000000001E-2</v>
      </c>
      <c r="D14872" s="1">
        <v>-2.2602750000000001E-2</v>
      </c>
    </row>
    <row r="14873" spans="1:4" x14ac:dyDescent="0.15">
      <c r="A14873" s="1">
        <v>148.71</v>
      </c>
      <c r="B14873" s="1">
        <v>9.6991102999999992E-3</v>
      </c>
      <c r="C14873" s="1">
        <v>-2.0962835999999999E-2</v>
      </c>
      <c r="D14873" s="1">
        <v>-2.3065388999999999E-2</v>
      </c>
    </row>
    <row r="14874" spans="1:4" x14ac:dyDescent="0.15">
      <c r="A14874" s="1">
        <v>148.72</v>
      </c>
      <c r="B14874" s="1">
        <v>9.2212899000000004E-3</v>
      </c>
      <c r="C14874" s="1">
        <v>-2.0959048000000001E-2</v>
      </c>
      <c r="D14874" s="1">
        <v>-2.3637099000000002E-2</v>
      </c>
    </row>
    <row r="14875" spans="1:4" x14ac:dyDescent="0.15">
      <c r="A14875" s="1">
        <v>148.72999999999999</v>
      </c>
      <c r="B14875" s="1">
        <v>8.5933651999999996E-3</v>
      </c>
      <c r="C14875" s="1">
        <v>-2.1092107999999998E-2</v>
      </c>
      <c r="D14875" s="1">
        <v>-2.4085016000000001E-2</v>
      </c>
    </row>
    <row r="14876" spans="1:4" x14ac:dyDescent="0.15">
      <c r="A14876" s="1">
        <v>148.74</v>
      </c>
      <c r="B14876" s="1">
        <v>7.9282199999999997E-3</v>
      </c>
      <c r="C14876" s="1">
        <v>-2.1179699999999999E-2</v>
      </c>
      <c r="D14876" s="1">
        <v>-2.4677807999999999E-2</v>
      </c>
    </row>
    <row r="14877" spans="1:4" x14ac:dyDescent="0.15">
      <c r="A14877" s="1">
        <v>148.75</v>
      </c>
      <c r="B14877" s="1">
        <v>7.1724813999999998E-3</v>
      </c>
      <c r="C14877" s="1">
        <v>-2.1232059000000001E-2</v>
      </c>
      <c r="D14877" s="1">
        <v>-2.5092156000000001E-2</v>
      </c>
    </row>
    <row r="14878" spans="1:4" x14ac:dyDescent="0.15">
      <c r="A14878" s="1">
        <v>148.76</v>
      </c>
      <c r="B14878" s="1">
        <v>6.8323435E-3</v>
      </c>
      <c r="C14878" s="1">
        <v>-2.1271714000000001E-2</v>
      </c>
      <c r="D14878" s="1">
        <v>-2.5750579999999999E-2</v>
      </c>
    </row>
    <row r="14879" spans="1:4" x14ac:dyDescent="0.15">
      <c r="A14879" s="1">
        <v>148.77000000000001</v>
      </c>
      <c r="B14879" s="1">
        <v>6.5689666999999997E-3</v>
      </c>
      <c r="C14879" s="1">
        <v>-2.1148231999999999E-2</v>
      </c>
      <c r="D14879" s="1">
        <v>-2.5826971000000001E-2</v>
      </c>
    </row>
    <row r="14880" spans="1:4" x14ac:dyDescent="0.15">
      <c r="A14880" s="1">
        <v>148.78</v>
      </c>
      <c r="B14880" s="1">
        <v>5.9840672999999997E-3</v>
      </c>
      <c r="C14880" s="1">
        <v>-2.0995779999999999E-2</v>
      </c>
      <c r="D14880" s="1">
        <v>-2.6100079000000002E-2</v>
      </c>
    </row>
    <row r="14881" spans="1:4" x14ac:dyDescent="0.15">
      <c r="A14881" s="1">
        <v>148.79</v>
      </c>
      <c r="B14881" s="1">
        <v>5.3985096000000003E-3</v>
      </c>
      <c r="C14881" s="1">
        <v>-2.0754501000000002E-2</v>
      </c>
      <c r="D14881" s="1">
        <v>-2.6292301000000001E-2</v>
      </c>
    </row>
    <row r="14882" spans="1:4" x14ac:dyDescent="0.15">
      <c r="A14882" s="1">
        <v>148.80000000000001</v>
      </c>
      <c r="B14882" s="1">
        <v>4.6870360000000003E-3</v>
      </c>
      <c r="C14882" s="1">
        <v>-2.0584451E-2</v>
      </c>
      <c r="D14882" s="1">
        <v>-2.6474871000000001E-2</v>
      </c>
    </row>
    <row r="14883" spans="1:4" x14ac:dyDescent="0.15">
      <c r="A14883" s="1">
        <v>148.81</v>
      </c>
      <c r="B14883" s="1">
        <v>4.059366E-3</v>
      </c>
      <c r="C14883" s="1">
        <v>-2.0323187999999999E-2</v>
      </c>
      <c r="D14883" s="1">
        <v>-2.6759412999999999E-2</v>
      </c>
    </row>
    <row r="14884" spans="1:4" x14ac:dyDescent="0.15">
      <c r="A14884" s="1">
        <v>148.82</v>
      </c>
      <c r="B14884" s="1">
        <v>3.5805117E-3</v>
      </c>
      <c r="C14884" s="1">
        <v>-2.0273387E-2</v>
      </c>
      <c r="D14884" s="1">
        <v>-2.6820343999999999E-2</v>
      </c>
    </row>
    <row r="14885" spans="1:4" x14ac:dyDescent="0.15">
      <c r="A14885" s="1">
        <v>148.83000000000001</v>
      </c>
      <c r="B14885" s="1">
        <v>2.8930258999999999E-3</v>
      </c>
      <c r="C14885" s="1">
        <v>-2.0200474E-2</v>
      </c>
      <c r="D14885" s="1">
        <v>-2.7501886E-2</v>
      </c>
    </row>
    <row r="14886" spans="1:4" x14ac:dyDescent="0.15">
      <c r="A14886" s="1">
        <v>148.84</v>
      </c>
      <c r="B14886" s="1">
        <v>2.4814365999999998E-3</v>
      </c>
      <c r="C14886" s="1">
        <v>-2.0060973999999999E-2</v>
      </c>
      <c r="D14886" s="1">
        <v>-2.7878139999999999E-2</v>
      </c>
    </row>
    <row r="14887" spans="1:4" x14ac:dyDescent="0.15">
      <c r="A14887" s="1">
        <v>148.85</v>
      </c>
      <c r="B14887" s="1">
        <v>2.0263696999999999E-3</v>
      </c>
      <c r="C14887" s="1">
        <v>-1.9691813999999998E-2</v>
      </c>
      <c r="D14887" s="1">
        <v>-2.8545623999999999E-2</v>
      </c>
    </row>
    <row r="14888" spans="1:4" x14ac:dyDescent="0.15">
      <c r="A14888" s="1">
        <v>148.86000000000001</v>
      </c>
      <c r="B14888" s="1">
        <v>1.3927199E-3</v>
      </c>
      <c r="C14888" s="1">
        <v>-1.9387400999999999E-2</v>
      </c>
      <c r="D14888" s="1">
        <v>-2.8637711999999999E-2</v>
      </c>
    </row>
    <row r="14889" spans="1:4" x14ac:dyDescent="0.15">
      <c r="A14889" s="1">
        <v>148.87</v>
      </c>
      <c r="B14889" s="1">
        <v>7.8167537000000005E-4</v>
      </c>
      <c r="C14889" s="1">
        <v>-1.9097828000000001E-2</v>
      </c>
      <c r="D14889" s="1">
        <v>-2.8865372E-2</v>
      </c>
    </row>
    <row r="14890" spans="1:4" x14ac:dyDescent="0.15">
      <c r="A14890" s="1">
        <v>148.88</v>
      </c>
      <c r="B14890" s="1">
        <v>2.3364607E-4</v>
      </c>
      <c r="C14890" s="1">
        <v>-1.8792125E-2</v>
      </c>
      <c r="D14890" s="1">
        <v>-2.9157248E-2</v>
      </c>
    </row>
    <row r="14891" spans="1:4" x14ac:dyDescent="0.15">
      <c r="A14891" s="1">
        <v>148.88999999999999</v>
      </c>
      <c r="B14891" s="1">
        <v>-1.5058682E-4</v>
      </c>
      <c r="C14891" s="1">
        <v>-1.8444786000000001E-2</v>
      </c>
      <c r="D14891" s="1">
        <v>-2.8924492E-2</v>
      </c>
    </row>
    <row r="14892" spans="1:4" x14ac:dyDescent="0.15">
      <c r="A14892" s="1">
        <v>148.9</v>
      </c>
      <c r="B14892" s="1">
        <v>-4.3041309000000001E-4</v>
      </c>
      <c r="C14892" s="1">
        <v>-1.8230234000000001E-2</v>
      </c>
      <c r="D14892" s="1">
        <v>-2.9196666E-2</v>
      </c>
    </row>
    <row r="14893" spans="1:4" x14ac:dyDescent="0.15">
      <c r="A14893" s="1">
        <v>148.91</v>
      </c>
      <c r="B14893" s="1">
        <v>-8.5132876000000004E-4</v>
      </c>
      <c r="C14893" s="1">
        <v>-1.7973803999999999E-2</v>
      </c>
      <c r="D14893" s="1">
        <v>-2.9481751E-2</v>
      </c>
    </row>
    <row r="14894" spans="1:4" x14ac:dyDescent="0.15">
      <c r="A14894" s="1">
        <v>148.91999999999999</v>
      </c>
      <c r="B14894" s="1">
        <v>-1.1026554E-3</v>
      </c>
      <c r="C14894" s="1">
        <v>-1.7734053999999999E-2</v>
      </c>
      <c r="D14894" s="1">
        <v>-2.9236195E-2</v>
      </c>
    </row>
    <row r="14895" spans="1:4" x14ac:dyDescent="0.15">
      <c r="A14895" s="1">
        <v>148.93</v>
      </c>
      <c r="B14895" s="1">
        <v>-1.0961861999999999E-3</v>
      </c>
      <c r="C14895" s="1">
        <v>-1.7469635000000001E-2</v>
      </c>
      <c r="D14895" s="1">
        <v>-2.9539452000000001E-2</v>
      </c>
    </row>
    <row r="14896" spans="1:4" x14ac:dyDescent="0.15">
      <c r="A14896" s="1">
        <v>148.94</v>
      </c>
      <c r="B14896" s="1">
        <v>-1.4600345E-3</v>
      </c>
      <c r="C14896" s="1">
        <v>-1.7094048000000001E-2</v>
      </c>
      <c r="D14896" s="1">
        <v>-2.9766051000000002E-2</v>
      </c>
    </row>
    <row r="14897" spans="1:4" x14ac:dyDescent="0.15">
      <c r="A14897" s="1">
        <v>148.94999999999999</v>
      </c>
      <c r="B14897" s="1">
        <v>-1.7371151E-3</v>
      </c>
      <c r="C14897" s="1">
        <v>-1.6994542000000001E-2</v>
      </c>
      <c r="D14897" s="1">
        <v>-2.9643220000000001E-2</v>
      </c>
    </row>
    <row r="14898" spans="1:4" x14ac:dyDescent="0.15">
      <c r="A14898" s="1">
        <v>148.96</v>
      </c>
      <c r="B14898" s="1">
        <v>-1.5173649999999999E-3</v>
      </c>
      <c r="C14898" s="1">
        <v>-1.6923191000000001E-2</v>
      </c>
      <c r="D14898" s="1">
        <v>-2.9282758999999998E-2</v>
      </c>
    </row>
    <row r="14899" spans="1:4" x14ac:dyDescent="0.15">
      <c r="A14899" s="1">
        <v>148.97</v>
      </c>
      <c r="B14899" s="1">
        <v>-1.3754138999999999E-3</v>
      </c>
      <c r="C14899" s="1">
        <v>-1.6630809E-2</v>
      </c>
      <c r="D14899" s="1">
        <v>-2.8709545999999999E-2</v>
      </c>
    </row>
    <row r="14900" spans="1:4" x14ac:dyDescent="0.15">
      <c r="A14900" s="1">
        <v>148.97999999999999</v>
      </c>
      <c r="B14900" s="1">
        <v>-1.3681558000000001E-3</v>
      </c>
      <c r="C14900" s="1">
        <v>-1.6183329999999999E-2</v>
      </c>
      <c r="D14900" s="1">
        <v>-2.9084975999999998E-2</v>
      </c>
    </row>
    <row r="14901" spans="1:4" x14ac:dyDescent="0.15">
      <c r="A14901" s="1">
        <v>148.99</v>
      </c>
      <c r="B14901" s="1">
        <v>-1.5944306E-3</v>
      </c>
      <c r="C14901" s="1">
        <v>-1.5722803E-2</v>
      </c>
      <c r="D14901" s="1">
        <v>-2.9274939999999999E-2</v>
      </c>
    </row>
    <row r="14902" spans="1:4" x14ac:dyDescent="0.15">
      <c r="A14902" s="1">
        <v>149</v>
      </c>
      <c r="B14902" s="1">
        <v>-1.9175577999999999E-3</v>
      </c>
      <c r="C14902" s="1">
        <v>-1.5423717999999999E-2</v>
      </c>
      <c r="D14902" s="1">
        <v>-2.9151735000000002E-2</v>
      </c>
    </row>
    <row r="14903" spans="1:4" x14ac:dyDescent="0.15">
      <c r="A14903" s="1">
        <v>149.01</v>
      </c>
      <c r="B14903" s="1">
        <v>-1.7364997999999999E-3</v>
      </c>
      <c r="C14903" s="1">
        <v>-1.5101151E-2</v>
      </c>
      <c r="D14903" s="1">
        <v>-2.9058569999999999E-2</v>
      </c>
    </row>
    <row r="14904" spans="1:4" x14ac:dyDescent="0.15">
      <c r="A14904" s="1">
        <v>149.02000000000001</v>
      </c>
      <c r="B14904" s="1">
        <v>-1.7217796000000001E-3</v>
      </c>
      <c r="C14904" s="1">
        <v>-1.473147E-2</v>
      </c>
      <c r="D14904" s="1">
        <v>-2.8967614999999999E-2</v>
      </c>
    </row>
    <row r="14905" spans="1:4" x14ac:dyDescent="0.15">
      <c r="A14905" s="1">
        <v>149.03</v>
      </c>
      <c r="B14905" s="1">
        <v>-1.6202688000000001E-3</v>
      </c>
      <c r="C14905" s="1">
        <v>-1.4387993999999999E-2</v>
      </c>
      <c r="D14905" s="1">
        <v>-2.8864167999999999E-2</v>
      </c>
    </row>
    <row r="14906" spans="1:4" x14ac:dyDescent="0.15">
      <c r="A14906" s="1">
        <v>149.04</v>
      </c>
      <c r="B14906" s="1">
        <v>-1.4885028999999999E-3</v>
      </c>
      <c r="C14906" s="1">
        <v>-1.4006965999999999E-2</v>
      </c>
      <c r="D14906" s="1">
        <v>-2.8775961999999999E-2</v>
      </c>
    </row>
    <row r="14907" spans="1:4" x14ac:dyDescent="0.15">
      <c r="A14907" s="1">
        <v>149.05000000000001</v>
      </c>
      <c r="B14907" s="1">
        <v>-1.3115297000000001E-3</v>
      </c>
      <c r="C14907" s="1">
        <v>-1.3714366E-2</v>
      </c>
      <c r="D14907" s="1">
        <v>-2.8674647000000001E-2</v>
      </c>
    </row>
    <row r="14908" spans="1:4" x14ac:dyDescent="0.15">
      <c r="A14908" s="1">
        <v>149.06</v>
      </c>
      <c r="B14908" s="1">
        <v>-1.2521698000000001E-3</v>
      </c>
      <c r="C14908" s="1">
        <v>-1.3347573999999999E-2</v>
      </c>
      <c r="D14908" s="1">
        <v>-2.8577696999999999E-2</v>
      </c>
    </row>
    <row r="14909" spans="1:4" x14ac:dyDescent="0.15">
      <c r="A14909" s="1">
        <v>149.07</v>
      </c>
      <c r="B14909" s="1">
        <v>-1.2085069999999999E-3</v>
      </c>
      <c r="C14909" s="1">
        <v>-1.2936345E-2</v>
      </c>
      <c r="D14909" s="1">
        <v>-2.8503727999999999E-2</v>
      </c>
    </row>
    <row r="14910" spans="1:4" x14ac:dyDescent="0.15">
      <c r="A14910" s="1">
        <v>149.08000000000001</v>
      </c>
      <c r="B14910" s="1">
        <v>-8.3024053000000004E-4</v>
      </c>
      <c r="C14910" s="1">
        <v>-1.2698508000000001E-2</v>
      </c>
      <c r="D14910" s="1">
        <v>-2.8143148999999999E-2</v>
      </c>
    </row>
    <row r="14911" spans="1:4" x14ac:dyDescent="0.15">
      <c r="A14911" s="1">
        <v>149.09</v>
      </c>
      <c r="B14911" s="1">
        <v>-2.2114684999999999E-4</v>
      </c>
      <c r="C14911" s="1">
        <v>-1.2762229999999999E-2</v>
      </c>
      <c r="D14911" s="1">
        <v>-2.7321208E-2</v>
      </c>
    </row>
    <row r="14912" spans="1:4" x14ac:dyDescent="0.15">
      <c r="A14912" s="1">
        <v>149.1</v>
      </c>
      <c r="B14912" s="1">
        <v>4.4873122000000003E-5</v>
      </c>
      <c r="C14912" s="1">
        <v>-1.2516680000000001E-2</v>
      </c>
      <c r="D14912" s="1">
        <v>-2.6948633E-2</v>
      </c>
    </row>
    <row r="14913" spans="1:4" x14ac:dyDescent="0.15">
      <c r="A14913" s="1">
        <v>149.11000000000001</v>
      </c>
      <c r="B14913" s="1">
        <v>1.2761249999999999E-4</v>
      </c>
      <c r="C14913" s="1">
        <v>-1.2151867E-2</v>
      </c>
      <c r="D14913" s="1">
        <v>-2.6912172000000002E-2</v>
      </c>
    </row>
    <row r="14914" spans="1:4" x14ac:dyDescent="0.15">
      <c r="A14914" s="1">
        <v>149.12</v>
      </c>
      <c r="B14914" s="1">
        <v>2.0242911E-4</v>
      </c>
      <c r="C14914" s="1">
        <v>-1.1849665000000001E-2</v>
      </c>
      <c r="D14914" s="1">
        <v>-2.6527952E-2</v>
      </c>
    </row>
    <row r="14915" spans="1:4" x14ac:dyDescent="0.15">
      <c r="A14915" s="1">
        <v>149.13</v>
      </c>
      <c r="B14915" s="1">
        <v>7.4220644999999997E-4</v>
      </c>
      <c r="C14915" s="1">
        <v>-1.1742037E-2</v>
      </c>
      <c r="D14915" s="1">
        <v>-2.5742824000000001E-2</v>
      </c>
    </row>
    <row r="14916" spans="1:4" x14ac:dyDescent="0.15">
      <c r="A14916" s="1">
        <v>149.13999999999999</v>
      </c>
      <c r="B14916" s="1">
        <v>1.1718869999999999E-3</v>
      </c>
      <c r="C14916" s="1">
        <v>-1.1591271E-2</v>
      </c>
      <c r="D14916" s="1">
        <v>-2.5096001999999999E-2</v>
      </c>
    </row>
    <row r="14917" spans="1:4" x14ac:dyDescent="0.15">
      <c r="A14917" s="1">
        <v>149.15</v>
      </c>
      <c r="B14917" s="1">
        <v>1.5969268999999999E-3</v>
      </c>
      <c r="C14917" s="1">
        <v>-1.1297183000000001E-2</v>
      </c>
      <c r="D14917" s="1">
        <v>-2.4336907000000001E-2</v>
      </c>
    </row>
    <row r="14918" spans="1:4" x14ac:dyDescent="0.15">
      <c r="A14918" s="1">
        <v>149.16</v>
      </c>
      <c r="B14918" s="1">
        <v>2.2652253000000002E-3</v>
      </c>
      <c r="C14918" s="1">
        <v>-1.1206323000000001E-2</v>
      </c>
      <c r="D14918" s="1">
        <v>-2.3682814999999999E-2</v>
      </c>
    </row>
    <row r="14919" spans="1:4" x14ac:dyDescent="0.15">
      <c r="A14919" s="1">
        <v>149.16999999999999</v>
      </c>
      <c r="B14919" s="1">
        <v>2.7017648E-3</v>
      </c>
      <c r="C14919" s="1">
        <v>-1.1085882E-2</v>
      </c>
      <c r="D14919" s="1">
        <v>-2.2924566E-2</v>
      </c>
    </row>
    <row r="14920" spans="1:4" x14ac:dyDescent="0.15">
      <c r="A14920" s="1">
        <v>149.18</v>
      </c>
      <c r="B14920" s="1">
        <v>2.9997185999999999E-3</v>
      </c>
      <c r="C14920" s="1">
        <v>-1.0983842000000001E-2</v>
      </c>
      <c r="D14920" s="1">
        <v>-2.2273340999999999E-2</v>
      </c>
    </row>
    <row r="14921" spans="1:4" x14ac:dyDescent="0.15">
      <c r="A14921" s="1">
        <v>149.19</v>
      </c>
      <c r="B14921" s="1">
        <v>3.1609327999999998E-3</v>
      </c>
      <c r="C14921" s="1">
        <v>-1.0720555999999999E-2</v>
      </c>
      <c r="D14921" s="1">
        <v>-2.1509038000000001E-2</v>
      </c>
    </row>
    <row r="14922" spans="1:4" x14ac:dyDescent="0.15">
      <c r="A14922" s="1">
        <v>149.19999999999999</v>
      </c>
      <c r="B14922" s="1">
        <v>3.2408113999999998E-3</v>
      </c>
      <c r="C14922" s="1">
        <v>-1.0421189000000001E-2</v>
      </c>
      <c r="D14922" s="1">
        <v>-2.0867688999999998E-2</v>
      </c>
    </row>
    <row r="14923" spans="1:4" x14ac:dyDescent="0.15">
      <c r="A14923" s="1">
        <v>149.21</v>
      </c>
      <c r="B14923" s="1">
        <v>3.6918759000000002E-3</v>
      </c>
      <c r="C14923" s="1">
        <v>-1.0320988999999999E-2</v>
      </c>
      <c r="D14923" s="1">
        <v>-2.0087734999999999E-2</v>
      </c>
    </row>
    <row r="14924" spans="1:4" x14ac:dyDescent="0.15">
      <c r="A14924" s="1">
        <v>149.22</v>
      </c>
      <c r="B14924" s="1">
        <v>4.1102808000000003E-3</v>
      </c>
      <c r="C14924" s="1">
        <v>-1.036664E-2</v>
      </c>
      <c r="D14924" s="1">
        <v>-1.9473048999999999E-2</v>
      </c>
    </row>
    <row r="14925" spans="1:4" x14ac:dyDescent="0.15">
      <c r="A14925" s="1">
        <v>149.22999999999999</v>
      </c>
      <c r="B14925" s="1">
        <v>4.6186945000000002E-3</v>
      </c>
      <c r="C14925" s="1">
        <v>-1.0109208999999999E-2</v>
      </c>
      <c r="D14925" s="1">
        <v>-1.8637527000000001E-2</v>
      </c>
    </row>
    <row r="14926" spans="1:4" x14ac:dyDescent="0.15">
      <c r="A14926" s="1">
        <v>149.24</v>
      </c>
      <c r="B14926" s="1">
        <v>4.9208256000000004E-3</v>
      </c>
      <c r="C14926" s="1">
        <v>-9.8143012000000002E-3</v>
      </c>
      <c r="D14926" s="1">
        <v>-1.8343643999999999E-2</v>
      </c>
    </row>
    <row r="14927" spans="1:4" x14ac:dyDescent="0.15">
      <c r="A14927" s="1">
        <v>149.25</v>
      </c>
      <c r="B14927" s="1">
        <v>4.9081712999999999E-3</v>
      </c>
      <c r="C14927" s="1">
        <v>-9.4596808000000001E-3</v>
      </c>
      <c r="D14927" s="1">
        <v>-1.7932004000000001E-2</v>
      </c>
    </row>
    <row r="14928" spans="1:4" x14ac:dyDescent="0.15">
      <c r="A14928" s="1">
        <v>149.26</v>
      </c>
      <c r="B14928" s="1">
        <v>4.9128349000000003E-3</v>
      </c>
      <c r="C14928" s="1">
        <v>-9.2475603000000007E-3</v>
      </c>
      <c r="D14928" s="1">
        <v>-1.7239964E-2</v>
      </c>
    </row>
    <row r="14929" spans="1:4" x14ac:dyDescent="0.15">
      <c r="A14929" s="1">
        <v>149.27000000000001</v>
      </c>
      <c r="B14929" s="1">
        <v>5.2776218999999996E-3</v>
      </c>
      <c r="C14929" s="1">
        <v>-9.0003507999999992E-3</v>
      </c>
      <c r="D14929" s="1">
        <v>-1.6213232000000001E-2</v>
      </c>
    </row>
    <row r="14930" spans="1:4" x14ac:dyDescent="0.15">
      <c r="A14930" s="1">
        <v>149.28</v>
      </c>
      <c r="B14930" s="1">
        <v>5.1485806E-3</v>
      </c>
      <c r="C14930" s="1">
        <v>-8.6534900999999994E-3</v>
      </c>
      <c r="D14930" s="1">
        <v>-1.5119427E-2</v>
      </c>
    </row>
    <row r="14931" spans="1:4" x14ac:dyDescent="0.15">
      <c r="A14931" s="1">
        <v>149.29</v>
      </c>
      <c r="B14931" s="1">
        <v>5.2863494000000002E-3</v>
      </c>
      <c r="C14931" s="1">
        <v>-8.1868684999999997E-3</v>
      </c>
      <c r="D14931" s="1">
        <v>-1.4525318000000001E-2</v>
      </c>
    </row>
    <row r="14932" spans="1:4" x14ac:dyDescent="0.15">
      <c r="A14932" s="1">
        <v>149.30000000000001</v>
      </c>
      <c r="B14932" s="1">
        <v>5.4351887999999999E-3</v>
      </c>
      <c r="C14932" s="1">
        <v>-7.8031576E-3</v>
      </c>
      <c r="D14932" s="1">
        <v>-1.3733619000000001E-2</v>
      </c>
    </row>
    <row r="14933" spans="1:4" x14ac:dyDescent="0.15">
      <c r="A14933" s="1">
        <v>149.31</v>
      </c>
      <c r="B14933" s="1">
        <v>5.3853381000000004E-3</v>
      </c>
      <c r="C14933" s="1">
        <v>-7.4145167000000001E-3</v>
      </c>
      <c r="D14933" s="1">
        <v>-1.3130239E-2</v>
      </c>
    </row>
    <row r="14934" spans="1:4" x14ac:dyDescent="0.15">
      <c r="A14934" s="1">
        <v>149.32</v>
      </c>
      <c r="B14934" s="1">
        <v>5.0409028000000002E-3</v>
      </c>
      <c r="C14934" s="1">
        <v>-6.9257347999999996E-3</v>
      </c>
      <c r="D14934" s="1">
        <v>-1.2054531E-2</v>
      </c>
    </row>
    <row r="14935" spans="1:4" x14ac:dyDescent="0.15">
      <c r="A14935" s="1">
        <v>149.33000000000001</v>
      </c>
      <c r="B14935" s="1">
        <v>4.7171653999999999E-3</v>
      </c>
      <c r="C14935" s="1">
        <v>-6.3888278999999996E-3</v>
      </c>
      <c r="D14935" s="1">
        <v>-1.1007151E-2</v>
      </c>
    </row>
    <row r="14936" spans="1:4" x14ac:dyDescent="0.15">
      <c r="A14936" s="1">
        <v>149.34</v>
      </c>
      <c r="B14936" s="1">
        <v>4.6645719E-3</v>
      </c>
      <c r="C14936" s="1">
        <v>-5.7571545999999998E-3</v>
      </c>
      <c r="D14936" s="1">
        <v>-1.0139804000000001E-2</v>
      </c>
    </row>
    <row r="14937" spans="1:4" x14ac:dyDescent="0.15">
      <c r="A14937" s="1">
        <v>149.35</v>
      </c>
      <c r="B14937" s="1">
        <v>4.6228818E-3</v>
      </c>
      <c r="C14937" s="1">
        <v>-5.3271285999999998E-3</v>
      </c>
      <c r="D14937" s="1">
        <v>-8.6172651000000003E-3</v>
      </c>
    </row>
    <row r="14938" spans="1:4" x14ac:dyDescent="0.15">
      <c r="A14938" s="1">
        <v>149.36000000000001</v>
      </c>
      <c r="B14938" s="1">
        <v>4.3578402E-3</v>
      </c>
      <c r="C14938" s="1">
        <v>-4.7756429E-3</v>
      </c>
      <c r="D14938" s="1">
        <v>-7.7561488000000003E-3</v>
      </c>
    </row>
    <row r="14939" spans="1:4" x14ac:dyDescent="0.15">
      <c r="A14939" s="1">
        <v>149.37</v>
      </c>
      <c r="B14939" s="1">
        <v>4.0717530999999996E-3</v>
      </c>
      <c r="C14939" s="1">
        <v>-4.0769856999999998E-3</v>
      </c>
      <c r="D14939" s="1">
        <v>-6.6967818999999996E-3</v>
      </c>
    </row>
    <row r="14940" spans="1:4" x14ac:dyDescent="0.15">
      <c r="A14940" s="1">
        <v>149.38</v>
      </c>
      <c r="B14940" s="1">
        <v>3.6782602000000001E-3</v>
      </c>
      <c r="C14940" s="1">
        <v>-3.4402222999999998E-3</v>
      </c>
      <c r="D14940" s="1">
        <v>-5.6368026999999996E-3</v>
      </c>
    </row>
    <row r="14941" spans="1:4" x14ac:dyDescent="0.15">
      <c r="A14941" s="1">
        <v>149.38999999999999</v>
      </c>
      <c r="B14941" s="1">
        <v>3.1517851999999999E-3</v>
      </c>
      <c r="C14941" s="1">
        <v>-2.7310226999999999E-3</v>
      </c>
      <c r="D14941" s="1">
        <v>-5.0250929E-3</v>
      </c>
    </row>
    <row r="14942" spans="1:4" x14ac:dyDescent="0.15">
      <c r="A14942" s="1">
        <v>149.4</v>
      </c>
      <c r="B14942" s="1">
        <v>2.6234485999999998E-3</v>
      </c>
      <c r="C14942" s="1">
        <v>-2.1531597999999998E-3</v>
      </c>
      <c r="D14942" s="1">
        <v>-4.0180831999999996E-3</v>
      </c>
    </row>
    <row r="14943" spans="1:4" x14ac:dyDescent="0.15">
      <c r="A14943" s="1">
        <v>149.41</v>
      </c>
      <c r="B14943" s="1">
        <v>2.4888016999999999E-3</v>
      </c>
      <c r="C14943" s="1">
        <v>-1.4155540000000001E-3</v>
      </c>
      <c r="D14943" s="1">
        <v>-2.6181520999999999E-3</v>
      </c>
    </row>
    <row r="14944" spans="1:4" x14ac:dyDescent="0.15">
      <c r="A14944" s="1">
        <v>149.41999999999999</v>
      </c>
      <c r="B14944" s="1">
        <v>2.1908199E-3</v>
      </c>
      <c r="C14944" s="1">
        <v>-6.8841227000000001E-4</v>
      </c>
      <c r="D14944" s="1">
        <v>-1.3881229E-3</v>
      </c>
    </row>
    <row r="14945" spans="1:4" x14ac:dyDescent="0.15">
      <c r="A14945" s="1">
        <v>149.43</v>
      </c>
      <c r="B14945" s="1">
        <v>2.0283682000000001E-3</v>
      </c>
      <c r="C14945" s="1">
        <v>6.4273212000000006E-5</v>
      </c>
      <c r="D14945" s="1">
        <v>4.9442082999999999E-5</v>
      </c>
    </row>
    <row r="14946" spans="1:4" x14ac:dyDescent="0.15">
      <c r="A14946" s="1">
        <v>149.44</v>
      </c>
      <c r="B14946" s="1">
        <v>1.6207884000000001E-3</v>
      </c>
      <c r="C14946" s="1">
        <v>8.0667306999999998E-4</v>
      </c>
      <c r="D14946" s="1">
        <v>9.5878420000000003E-4</v>
      </c>
    </row>
    <row r="14947" spans="1:4" x14ac:dyDescent="0.15">
      <c r="A14947" s="1">
        <v>149.44999999999999</v>
      </c>
      <c r="B14947" s="1">
        <v>1.1297569999999999E-3</v>
      </c>
      <c r="C14947" s="1">
        <v>1.5313054999999999E-3</v>
      </c>
      <c r="D14947" s="1">
        <v>1.9876490999999998E-3</v>
      </c>
    </row>
    <row r="14948" spans="1:4" x14ac:dyDescent="0.15">
      <c r="A14948" s="1">
        <v>149.46</v>
      </c>
      <c r="B14948" s="1">
        <v>8.6659048999999998E-4</v>
      </c>
      <c r="C14948" s="1">
        <v>2.4279013999999998E-3</v>
      </c>
      <c r="D14948" s="1">
        <v>3.0629861999999998E-3</v>
      </c>
    </row>
    <row r="14949" spans="1:4" x14ac:dyDescent="0.15">
      <c r="A14949" s="1">
        <v>149.47</v>
      </c>
      <c r="B14949" s="1">
        <v>4.6269335999999999E-4</v>
      </c>
      <c r="C14949" s="1">
        <v>3.3982222999999999E-3</v>
      </c>
      <c r="D14949" s="1">
        <v>3.6859588999999999E-3</v>
      </c>
    </row>
    <row r="14950" spans="1:4" x14ac:dyDescent="0.15">
      <c r="A14950" s="1">
        <v>149.47999999999999</v>
      </c>
      <c r="B14950" s="1">
        <v>1.2793190999999999E-4</v>
      </c>
      <c r="C14950" s="1">
        <v>4.2077994000000001E-3</v>
      </c>
      <c r="D14950" s="1">
        <v>4.4326201000000004E-3</v>
      </c>
    </row>
    <row r="14951" spans="1:4" x14ac:dyDescent="0.15">
      <c r="A14951" s="1">
        <v>149.49</v>
      </c>
      <c r="B14951" s="1">
        <v>-1.1585219000000001E-5</v>
      </c>
      <c r="C14951" s="1">
        <v>5.1365956999999997E-3</v>
      </c>
      <c r="D14951" s="1">
        <v>5.1180781000000003E-3</v>
      </c>
    </row>
    <row r="14952" spans="1:4" x14ac:dyDescent="0.15">
      <c r="A14952" s="1">
        <v>149.5</v>
      </c>
      <c r="B14952" s="1">
        <v>-5.3869485000000001E-4</v>
      </c>
      <c r="C14952" s="1">
        <v>6.0331732999999999E-3</v>
      </c>
      <c r="D14952" s="1">
        <v>5.8296976999999998E-3</v>
      </c>
    </row>
    <row r="14953" spans="1:4" x14ac:dyDescent="0.15">
      <c r="A14953" s="1">
        <v>149.51</v>
      </c>
      <c r="B14953" s="1">
        <v>-1.1113106999999999E-3</v>
      </c>
      <c r="C14953" s="1">
        <v>7.0290018000000003E-3</v>
      </c>
      <c r="D14953" s="1">
        <v>6.5426640000000001E-3</v>
      </c>
    </row>
    <row r="14954" spans="1:4" x14ac:dyDescent="0.15">
      <c r="A14954" s="1">
        <v>149.52000000000001</v>
      </c>
      <c r="B14954" s="1">
        <v>-1.7206393E-3</v>
      </c>
      <c r="C14954" s="1">
        <v>7.9865986000000003E-3</v>
      </c>
      <c r="D14954" s="1">
        <v>7.2249680999999996E-3</v>
      </c>
    </row>
    <row r="14955" spans="1:4" x14ac:dyDescent="0.15">
      <c r="A14955" s="1">
        <v>149.53</v>
      </c>
      <c r="B14955" s="1">
        <v>-1.9506962999999999E-3</v>
      </c>
      <c r="C14955" s="1">
        <v>8.8628843000000002E-3</v>
      </c>
      <c r="D14955" s="1">
        <v>7.9853855000000008E-3</v>
      </c>
    </row>
    <row r="14956" spans="1:4" x14ac:dyDescent="0.15">
      <c r="A14956" s="1">
        <v>149.54</v>
      </c>
      <c r="B14956" s="1">
        <v>-2.1502562000000002E-3</v>
      </c>
      <c r="C14956" s="1">
        <v>9.5912619000000001E-3</v>
      </c>
      <c r="D14956" s="1">
        <v>8.3789180000000008E-3</v>
      </c>
    </row>
    <row r="14957" spans="1:4" x14ac:dyDescent="0.15">
      <c r="A14957" s="1">
        <v>149.55000000000001</v>
      </c>
      <c r="B14957" s="1">
        <v>-2.2629527000000002E-3</v>
      </c>
      <c r="C14957" s="1">
        <v>1.0477976E-2</v>
      </c>
      <c r="D14957" s="1">
        <v>8.4375552999999999E-3</v>
      </c>
    </row>
    <row r="14958" spans="1:4" x14ac:dyDescent="0.15">
      <c r="A14958" s="1">
        <v>149.56</v>
      </c>
      <c r="B14958" s="1">
        <v>-2.9826367000000001E-3</v>
      </c>
      <c r="C14958" s="1">
        <v>1.1384006E-2</v>
      </c>
      <c r="D14958" s="1">
        <v>8.5215537000000001E-3</v>
      </c>
    </row>
    <row r="14959" spans="1:4" x14ac:dyDescent="0.15">
      <c r="A14959" s="1">
        <v>149.57</v>
      </c>
      <c r="B14959" s="1">
        <v>-3.6475002000000002E-3</v>
      </c>
      <c r="C14959" s="1">
        <v>1.2321198E-2</v>
      </c>
      <c r="D14959" s="1">
        <v>8.8833334000000003E-3</v>
      </c>
    </row>
    <row r="14960" spans="1:4" x14ac:dyDescent="0.15">
      <c r="A14960" s="1">
        <v>149.58000000000001</v>
      </c>
      <c r="B14960" s="1">
        <v>-4.1922427000000003E-3</v>
      </c>
      <c r="C14960" s="1">
        <v>1.3054681E-2</v>
      </c>
      <c r="D14960" s="1">
        <v>9.6982209999999999E-3</v>
      </c>
    </row>
    <row r="14961" spans="1:4" x14ac:dyDescent="0.15">
      <c r="A14961" s="1">
        <v>149.59</v>
      </c>
      <c r="B14961" s="1">
        <v>-4.6383728999999999E-3</v>
      </c>
      <c r="C14961" s="1">
        <v>1.3865703E-2</v>
      </c>
      <c r="D14961" s="1">
        <v>1.0077421E-2</v>
      </c>
    </row>
    <row r="14962" spans="1:4" x14ac:dyDescent="0.15">
      <c r="A14962" s="1">
        <v>149.6</v>
      </c>
      <c r="B14962" s="1">
        <v>-4.9726107000000004E-3</v>
      </c>
      <c r="C14962" s="1">
        <v>1.4640157000000001E-2</v>
      </c>
      <c r="D14962" s="1">
        <v>1.0121954000000001E-2</v>
      </c>
    </row>
    <row r="14963" spans="1:4" x14ac:dyDescent="0.15">
      <c r="A14963" s="1">
        <v>149.61000000000001</v>
      </c>
      <c r="B14963" s="1">
        <v>-5.0824123999999998E-3</v>
      </c>
      <c r="C14963" s="1">
        <v>1.5327032000000001E-2</v>
      </c>
      <c r="D14963" s="1">
        <v>1.0259637E-2</v>
      </c>
    </row>
    <row r="14964" spans="1:4" x14ac:dyDescent="0.15">
      <c r="A14964" s="1">
        <v>149.62</v>
      </c>
      <c r="B14964" s="1">
        <v>-5.2514985999999996E-3</v>
      </c>
      <c r="C14964" s="1">
        <v>1.5852728999999999E-2</v>
      </c>
      <c r="D14964" s="1">
        <v>1.0302891999999999E-2</v>
      </c>
    </row>
    <row r="14965" spans="1:4" x14ac:dyDescent="0.15">
      <c r="A14965" s="1">
        <v>149.63</v>
      </c>
      <c r="B14965" s="1">
        <v>-5.4562226000000004E-3</v>
      </c>
      <c r="C14965" s="1">
        <v>1.6373235999999999E-2</v>
      </c>
      <c r="D14965" s="1">
        <v>1.0484693E-2</v>
      </c>
    </row>
    <row r="14966" spans="1:4" x14ac:dyDescent="0.15">
      <c r="A14966" s="1">
        <v>149.63999999999999</v>
      </c>
      <c r="B14966" s="1">
        <v>-5.8918850000000004E-3</v>
      </c>
      <c r="C14966" s="1">
        <v>1.6967006999999999E-2</v>
      </c>
      <c r="D14966" s="1">
        <v>1.0218575000000001E-2</v>
      </c>
    </row>
    <row r="14967" spans="1:4" x14ac:dyDescent="0.15">
      <c r="A14967" s="1">
        <v>149.65</v>
      </c>
      <c r="B14967" s="1">
        <v>-6.6441777E-3</v>
      </c>
      <c r="C14967" s="1">
        <v>1.7754488999999998E-2</v>
      </c>
      <c r="D14967" s="1">
        <v>9.9573251000000008E-3</v>
      </c>
    </row>
    <row r="14968" spans="1:4" x14ac:dyDescent="0.15">
      <c r="A14968" s="1">
        <v>149.66</v>
      </c>
      <c r="B14968" s="1">
        <v>-7.0997836000000003E-3</v>
      </c>
      <c r="C14968" s="1">
        <v>1.8157346000000001E-2</v>
      </c>
      <c r="D14968" s="1">
        <v>1.0134781000000001E-2</v>
      </c>
    </row>
    <row r="14969" spans="1:4" x14ac:dyDescent="0.15">
      <c r="A14969" s="1">
        <v>149.66999999999999</v>
      </c>
      <c r="B14969" s="1">
        <v>-7.2155496999999997E-3</v>
      </c>
      <c r="C14969" s="1">
        <v>1.8370371999999999E-2</v>
      </c>
      <c r="D14969" s="1">
        <v>1.0180063E-2</v>
      </c>
    </row>
    <row r="14970" spans="1:4" x14ac:dyDescent="0.15">
      <c r="A14970" s="1">
        <v>149.68</v>
      </c>
      <c r="B14970" s="1">
        <v>-7.3555061999999996E-3</v>
      </c>
      <c r="C14970" s="1">
        <v>1.8767165999999998E-2</v>
      </c>
      <c r="D14970" s="1">
        <v>1.0327129000000001E-2</v>
      </c>
    </row>
    <row r="14971" spans="1:4" x14ac:dyDescent="0.15">
      <c r="A14971" s="1">
        <v>149.69</v>
      </c>
      <c r="B14971" s="1">
        <v>-7.6717054000000002E-3</v>
      </c>
      <c r="C14971" s="1">
        <v>1.9291045E-2</v>
      </c>
      <c r="D14971" s="1">
        <v>1.0145115E-2</v>
      </c>
    </row>
    <row r="14972" spans="1:4" x14ac:dyDescent="0.15">
      <c r="A14972" s="1">
        <v>149.69999999999999</v>
      </c>
      <c r="B14972" s="1">
        <v>-8.0733335999999996E-3</v>
      </c>
      <c r="C14972" s="1">
        <v>1.9588152000000001E-2</v>
      </c>
      <c r="D14972" s="1">
        <v>9.5072809999999994E-3</v>
      </c>
    </row>
    <row r="14973" spans="1:4" x14ac:dyDescent="0.15">
      <c r="A14973" s="1">
        <v>149.71</v>
      </c>
      <c r="B14973" s="1">
        <v>-8.319557E-3</v>
      </c>
      <c r="C14973" s="1">
        <v>1.9792224000000001E-2</v>
      </c>
      <c r="D14973" s="1">
        <v>9.3728104000000007E-3</v>
      </c>
    </row>
    <row r="14974" spans="1:4" x14ac:dyDescent="0.15">
      <c r="A14974" s="1">
        <v>149.72</v>
      </c>
      <c r="B14974" s="1">
        <v>-8.3257211000000008E-3</v>
      </c>
      <c r="C14974" s="1">
        <v>2.0050360999999999E-2</v>
      </c>
      <c r="D14974" s="1">
        <v>9.2016111999999994E-3</v>
      </c>
    </row>
    <row r="14975" spans="1:4" x14ac:dyDescent="0.15">
      <c r="A14975" s="1">
        <v>149.72999999999999</v>
      </c>
      <c r="B14975" s="1">
        <v>-8.5911024999999995E-3</v>
      </c>
      <c r="C14975" s="1">
        <v>2.0493467000000001E-2</v>
      </c>
      <c r="D14975" s="1">
        <v>8.6202862000000005E-3</v>
      </c>
    </row>
    <row r="14976" spans="1:4" x14ac:dyDescent="0.15">
      <c r="A14976" s="1">
        <v>149.74</v>
      </c>
      <c r="B14976" s="1">
        <v>-8.8397257999999999E-3</v>
      </c>
      <c r="C14976" s="1">
        <v>2.0748328E-2</v>
      </c>
      <c r="D14976" s="1">
        <v>8.1349679999999994E-3</v>
      </c>
    </row>
    <row r="14977" spans="1:4" x14ac:dyDescent="0.15">
      <c r="A14977" s="1">
        <v>149.75</v>
      </c>
      <c r="B14977" s="1">
        <v>-8.8697129E-3</v>
      </c>
      <c r="C14977" s="1">
        <v>2.0724388E-2</v>
      </c>
      <c r="D14977" s="1">
        <v>7.6120284E-3</v>
      </c>
    </row>
    <row r="14978" spans="1:4" x14ac:dyDescent="0.15">
      <c r="A14978" s="1">
        <v>149.76</v>
      </c>
      <c r="B14978" s="1">
        <v>-9.0215218999999992E-3</v>
      </c>
      <c r="C14978" s="1">
        <v>2.0813396000000001E-2</v>
      </c>
      <c r="D14978" s="1">
        <v>7.0883915999999996E-3</v>
      </c>
    </row>
    <row r="14979" spans="1:4" x14ac:dyDescent="0.15">
      <c r="A14979" s="1">
        <v>149.77000000000001</v>
      </c>
      <c r="B14979" s="1">
        <v>-9.3957768000000001E-3</v>
      </c>
      <c r="C14979" s="1">
        <v>2.1051945999999998E-2</v>
      </c>
      <c r="D14979" s="1">
        <v>6.6057184999999997E-3</v>
      </c>
    </row>
    <row r="14980" spans="1:4" x14ac:dyDescent="0.15">
      <c r="A14980" s="1">
        <v>149.78</v>
      </c>
      <c r="B14980" s="1">
        <v>-9.9229794999999999E-3</v>
      </c>
      <c r="C14980" s="1">
        <v>2.1180630999999998E-2</v>
      </c>
      <c r="D14980" s="1">
        <v>6.0170937000000001E-3</v>
      </c>
    </row>
    <row r="14981" spans="1:4" x14ac:dyDescent="0.15">
      <c r="A14981" s="1">
        <v>149.79</v>
      </c>
      <c r="B14981" s="1">
        <v>-1.0038686999999999E-2</v>
      </c>
      <c r="C14981" s="1">
        <v>2.113922E-2</v>
      </c>
      <c r="D14981" s="1">
        <v>5.8624107E-3</v>
      </c>
    </row>
    <row r="14982" spans="1:4" x14ac:dyDescent="0.15">
      <c r="A14982" s="1">
        <v>149.80000000000001</v>
      </c>
      <c r="B14982" s="1">
        <v>-1.0003837999999999E-2</v>
      </c>
      <c r="C14982" s="1">
        <v>2.0880615000000002E-2</v>
      </c>
      <c r="D14982" s="1">
        <v>5.6915565000000001E-3</v>
      </c>
    </row>
    <row r="14983" spans="1:4" x14ac:dyDescent="0.15">
      <c r="A14983" s="1">
        <v>149.81</v>
      </c>
      <c r="B14983" s="1">
        <v>-1.0107794E-2</v>
      </c>
      <c r="C14983" s="1">
        <v>2.0761265000000001E-2</v>
      </c>
      <c r="D14983" s="1">
        <v>5.1444886999999998E-3</v>
      </c>
    </row>
    <row r="14984" spans="1:4" x14ac:dyDescent="0.15">
      <c r="A14984" s="1">
        <v>149.82</v>
      </c>
      <c r="B14984" s="1">
        <v>-1.0154968E-2</v>
      </c>
      <c r="C14984" s="1">
        <v>2.0648886000000002E-2</v>
      </c>
      <c r="D14984" s="1">
        <v>4.3522339000000004E-3</v>
      </c>
    </row>
    <row r="14985" spans="1:4" x14ac:dyDescent="0.15">
      <c r="A14985" s="1">
        <v>149.83000000000001</v>
      </c>
      <c r="B14985" s="1">
        <v>-1.0248026E-2</v>
      </c>
      <c r="C14985" s="1">
        <v>2.0355435000000002E-2</v>
      </c>
      <c r="D14985" s="1">
        <v>3.4113451000000001E-3</v>
      </c>
    </row>
    <row r="14986" spans="1:4" x14ac:dyDescent="0.15">
      <c r="A14986" s="1">
        <v>149.84</v>
      </c>
      <c r="B14986" s="1">
        <v>-1.029965E-2</v>
      </c>
      <c r="C14986" s="1">
        <v>2.0140473999999998E-2</v>
      </c>
      <c r="D14986" s="1">
        <v>3.0398943000000001E-3</v>
      </c>
    </row>
    <row r="14987" spans="1:4" x14ac:dyDescent="0.15">
      <c r="A14987" s="1">
        <v>149.85</v>
      </c>
      <c r="B14987" s="1">
        <v>-1.0338385E-2</v>
      </c>
      <c r="C14987" s="1">
        <v>1.9787130999999999E-2</v>
      </c>
      <c r="D14987" s="1">
        <v>2.4219767E-3</v>
      </c>
    </row>
    <row r="14988" spans="1:4" x14ac:dyDescent="0.15">
      <c r="A14988" s="1">
        <v>149.86000000000001</v>
      </c>
      <c r="B14988" s="1">
        <v>-1.0137297999999999E-2</v>
      </c>
      <c r="C14988" s="1">
        <v>1.9435134999999999E-2</v>
      </c>
      <c r="D14988" s="1">
        <v>1.9933447E-3</v>
      </c>
    </row>
    <row r="14989" spans="1:4" x14ac:dyDescent="0.15">
      <c r="A14989" s="1">
        <v>149.87</v>
      </c>
      <c r="B14989" s="1">
        <v>-9.8947602999999995E-3</v>
      </c>
      <c r="C14989" s="1">
        <v>1.9035322E-2</v>
      </c>
      <c r="D14989" s="1">
        <v>1.4033489000000001E-3</v>
      </c>
    </row>
    <row r="14990" spans="1:4" x14ac:dyDescent="0.15">
      <c r="A14990" s="1">
        <v>149.88</v>
      </c>
      <c r="B14990" s="1">
        <v>-9.2675780000000003E-3</v>
      </c>
      <c r="C14990" s="1">
        <v>1.8573262E-2</v>
      </c>
      <c r="D14990" s="1">
        <v>9.5778029000000002E-4</v>
      </c>
    </row>
    <row r="14991" spans="1:4" x14ac:dyDescent="0.15">
      <c r="A14991" s="1">
        <v>149.88999999999999</v>
      </c>
      <c r="B14991" s="1">
        <v>-8.8986363000000002E-3</v>
      </c>
      <c r="C14991" s="1">
        <v>1.8188945000000002E-2</v>
      </c>
      <c r="D14991" s="1">
        <v>3.7944537E-4</v>
      </c>
    </row>
    <row r="14992" spans="1:4" x14ac:dyDescent="0.15">
      <c r="A14992" s="1">
        <v>149.9</v>
      </c>
      <c r="B14992" s="1">
        <v>-8.7205345E-3</v>
      </c>
      <c r="C14992" s="1">
        <v>1.7773384999999999E-2</v>
      </c>
      <c r="D14992" s="1">
        <v>-7.5677664000000004E-5</v>
      </c>
    </row>
    <row r="14993" spans="1:4" x14ac:dyDescent="0.15">
      <c r="A14993" s="1">
        <v>149.91</v>
      </c>
      <c r="B14993" s="1">
        <v>-8.3521316999999994E-3</v>
      </c>
      <c r="C14993" s="1">
        <v>1.7406596999999999E-2</v>
      </c>
      <c r="D14993" s="1">
        <v>-6.4277872000000004E-4</v>
      </c>
    </row>
    <row r="14994" spans="1:4" x14ac:dyDescent="0.15">
      <c r="A14994" s="1">
        <v>149.91999999999999</v>
      </c>
      <c r="B14994" s="1">
        <v>-8.1363697999999995E-3</v>
      </c>
      <c r="C14994" s="1">
        <v>1.7090095E-2</v>
      </c>
      <c r="D14994" s="1">
        <v>-1.1233386E-3</v>
      </c>
    </row>
    <row r="14995" spans="1:4" x14ac:dyDescent="0.15">
      <c r="A14995" s="1">
        <v>149.93</v>
      </c>
      <c r="B14995" s="1">
        <v>-7.4707117000000003E-3</v>
      </c>
      <c r="C14995" s="1">
        <v>1.6723433999999999E-2</v>
      </c>
      <c r="D14995" s="1">
        <v>-1.4337254E-3</v>
      </c>
    </row>
    <row r="14996" spans="1:4" x14ac:dyDescent="0.15">
      <c r="A14996" s="1">
        <v>149.94</v>
      </c>
      <c r="B14996" s="1">
        <v>-6.7343467999999998E-3</v>
      </c>
      <c r="C14996" s="1">
        <v>1.6322652E-2</v>
      </c>
      <c r="D14996" s="1">
        <v>-1.1523105000000001E-3</v>
      </c>
    </row>
    <row r="14997" spans="1:4" x14ac:dyDescent="0.15">
      <c r="A14997" s="1">
        <v>149.94999999999999</v>
      </c>
      <c r="B14997" s="1">
        <v>-6.3180659999999998E-3</v>
      </c>
      <c r="C14997" s="1">
        <v>1.5901569000000001E-2</v>
      </c>
      <c r="D14997" s="1">
        <v>-1.4774286E-3</v>
      </c>
    </row>
    <row r="14998" spans="1:4" x14ac:dyDescent="0.15">
      <c r="A14998" s="1">
        <v>149.96</v>
      </c>
      <c r="B14998" s="1">
        <v>-5.9067089E-3</v>
      </c>
      <c r="C14998" s="1">
        <v>1.5647463E-2</v>
      </c>
      <c r="D14998" s="1">
        <v>-1.9230833E-3</v>
      </c>
    </row>
    <row r="14999" spans="1:4" x14ac:dyDescent="0.15">
      <c r="A14999" s="1">
        <v>149.97</v>
      </c>
      <c r="B14999" s="1">
        <v>-5.5665953000000002E-3</v>
      </c>
      <c r="C14999" s="1">
        <v>1.5559468999999999E-2</v>
      </c>
      <c r="D14999" s="1">
        <v>-2.5660315E-3</v>
      </c>
    </row>
    <row r="15000" spans="1:4" x14ac:dyDescent="0.15">
      <c r="A15000" s="1">
        <v>149.97999999999999</v>
      </c>
      <c r="B15000" s="1">
        <v>-5.0050442999999998E-3</v>
      </c>
      <c r="C15000" s="1">
        <v>1.5313184000000001E-2</v>
      </c>
      <c r="D15000" s="1">
        <v>-2.6598913999999999E-3</v>
      </c>
    </row>
    <row r="15001" spans="1:4" x14ac:dyDescent="0.15">
      <c r="A15001" s="1">
        <v>149.99</v>
      </c>
      <c r="B15001" s="1">
        <v>-4.3161420999999998E-3</v>
      </c>
      <c r="C15001" s="1">
        <v>1.5083476E-2</v>
      </c>
      <c r="D15001" s="1">
        <v>-2.9052767999999999E-3</v>
      </c>
    </row>
    <row r="15002" spans="1:4" x14ac:dyDescent="0.15">
      <c r="A15002" s="1">
        <v>150</v>
      </c>
      <c r="B15002" s="1">
        <v>-3.5989414000000002E-3</v>
      </c>
      <c r="C15002" s="1">
        <v>1.4773082E-2</v>
      </c>
      <c r="D15002" s="1">
        <v>-3.1588785000000001E-3</v>
      </c>
    </row>
    <row r="15003" spans="1:4" x14ac:dyDescent="0.15">
      <c r="A15003" s="1">
        <v>150.01</v>
      </c>
      <c r="B15003" s="1">
        <v>-3.0689744000000001E-3</v>
      </c>
      <c r="C15003" s="1">
        <v>1.4529650999999999E-2</v>
      </c>
      <c r="D15003" s="1">
        <v>-3.0043021E-3</v>
      </c>
    </row>
    <row r="15004" spans="1:4" x14ac:dyDescent="0.15">
      <c r="A15004" s="1">
        <v>150.02000000000001</v>
      </c>
      <c r="B15004" s="1">
        <v>-2.6383740999999998E-3</v>
      </c>
      <c r="C15004" s="1">
        <v>1.4331076E-2</v>
      </c>
      <c r="D15004" s="1">
        <v>-2.9206687000000002E-3</v>
      </c>
    </row>
    <row r="15005" spans="1:4" x14ac:dyDescent="0.15">
      <c r="A15005" s="1">
        <v>150.03</v>
      </c>
      <c r="B15005" s="1">
        <v>-1.9984563000000001E-3</v>
      </c>
      <c r="C15005" s="1">
        <v>1.4089048999999999E-2</v>
      </c>
      <c r="D15005" s="1">
        <v>-2.8448636999999998E-3</v>
      </c>
    </row>
    <row r="15006" spans="1:4" x14ac:dyDescent="0.15">
      <c r="A15006" s="1">
        <v>150.04</v>
      </c>
      <c r="B15006" s="1">
        <v>-1.3721842000000001E-3</v>
      </c>
      <c r="C15006" s="1">
        <v>1.4010483000000001E-2</v>
      </c>
      <c r="D15006" s="1">
        <v>-2.6856048000000001E-3</v>
      </c>
    </row>
    <row r="15007" spans="1:4" x14ac:dyDescent="0.15">
      <c r="A15007" s="1">
        <v>150.05000000000001</v>
      </c>
      <c r="B15007" s="1">
        <v>-7.5002852999999997E-4</v>
      </c>
      <c r="C15007" s="1">
        <v>1.3960791E-2</v>
      </c>
      <c r="D15007" s="1">
        <v>-2.9353500999999998E-3</v>
      </c>
    </row>
    <row r="15008" spans="1:4" x14ac:dyDescent="0.15">
      <c r="A15008" s="1">
        <v>150.06</v>
      </c>
      <c r="B15008" s="1">
        <v>3.3725139999999997E-4</v>
      </c>
      <c r="C15008" s="1">
        <v>1.375556E-2</v>
      </c>
      <c r="D15008" s="1">
        <v>-3.2097480000000001E-3</v>
      </c>
    </row>
    <row r="15009" spans="1:4" x14ac:dyDescent="0.15">
      <c r="A15009" s="1">
        <v>150.07</v>
      </c>
      <c r="B15009" s="1">
        <v>1.3058194999999999E-3</v>
      </c>
      <c r="C15009" s="1">
        <v>1.3387901000000001E-2</v>
      </c>
      <c r="D15009" s="1">
        <v>-3.0224003999999999E-3</v>
      </c>
    </row>
    <row r="15010" spans="1:4" x14ac:dyDescent="0.15">
      <c r="A15010" s="1">
        <v>150.08000000000001</v>
      </c>
      <c r="B15010" s="1">
        <v>2.2426145000000001E-3</v>
      </c>
      <c r="C15010" s="1">
        <v>1.3179074000000001E-2</v>
      </c>
      <c r="D15010" s="1">
        <v>-2.9829587000000002E-3</v>
      </c>
    </row>
    <row r="15011" spans="1:4" x14ac:dyDescent="0.15">
      <c r="A15011" s="1">
        <v>150.09</v>
      </c>
      <c r="B15011" s="1">
        <v>3.1064096999999999E-3</v>
      </c>
      <c r="C15011" s="1">
        <v>1.3216771E-2</v>
      </c>
      <c r="D15011" s="1">
        <v>-2.8458178999999999E-3</v>
      </c>
    </row>
    <row r="15012" spans="1:4" x14ac:dyDescent="0.15">
      <c r="A15012" s="1">
        <v>150.1</v>
      </c>
      <c r="B15012" s="1">
        <v>3.7021965000000002E-3</v>
      </c>
      <c r="C15012" s="1">
        <v>1.3533221999999999E-2</v>
      </c>
      <c r="D15012" s="1">
        <v>-2.7864913E-3</v>
      </c>
    </row>
    <row r="15013" spans="1:4" x14ac:dyDescent="0.15">
      <c r="A15013" s="1">
        <v>150.11000000000001</v>
      </c>
      <c r="B15013" s="1">
        <v>4.2784883000000001E-3</v>
      </c>
      <c r="C15013" s="1">
        <v>1.3572582999999999E-2</v>
      </c>
      <c r="D15013" s="1">
        <v>-2.6521193999999998E-3</v>
      </c>
    </row>
    <row r="15014" spans="1:4" x14ac:dyDescent="0.15">
      <c r="A15014" s="1">
        <v>150.12</v>
      </c>
      <c r="B15014" s="1">
        <v>5.0989638E-3</v>
      </c>
      <c r="C15014" s="1">
        <v>1.3434631000000001E-2</v>
      </c>
      <c r="D15014" s="1">
        <v>-2.6180458000000001E-3</v>
      </c>
    </row>
    <row r="15015" spans="1:4" x14ac:dyDescent="0.15">
      <c r="A15015" s="1">
        <v>150.13</v>
      </c>
      <c r="B15015" s="1">
        <v>5.8256873000000001E-3</v>
      </c>
      <c r="C15015" s="1">
        <v>1.3504383E-2</v>
      </c>
      <c r="D15015" s="1">
        <v>-2.2003921999999999E-3</v>
      </c>
    </row>
    <row r="15016" spans="1:4" x14ac:dyDescent="0.15">
      <c r="A15016" s="1">
        <v>150.13999999999999</v>
      </c>
      <c r="B15016" s="1">
        <v>6.6247169999999996E-3</v>
      </c>
      <c r="C15016" s="1">
        <v>1.3626289E-2</v>
      </c>
      <c r="D15016" s="1">
        <v>-1.686428E-3</v>
      </c>
    </row>
    <row r="15017" spans="1:4" x14ac:dyDescent="0.15">
      <c r="A15017" s="1">
        <v>150.15</v>
      </c>
      <c r="B15017" s="1">
        <v>7.3548381999999999E-3</v>
      </c>
      <c r="C15017" s="1">
        <v>1.3539796999999999E-2</v>
      </c>
      <c r="D15017" s="1">
        <v>-1.7775174999999999E-3</v>
      </c>
    </row>
    <row r="15018" spans="1:4" x14ac:dyDescent="0.15">
      <c r="A15018" s="1">
        <v>150.16</v>
      </c>
      <c r="B15018" s="1">
        <v>8.2210563999999993E-3</v>
      </c>
      <c r="C15018" s="1">
        <v>1.3499849E-2</v>
      </c>
      <c r="D15018" s="1">
        <v>-1.2409202E-3</v>
      </c>
    </row>
    <row r="15019" spans="1:4" x14ac:dyDescent="0.15">
      <c r="A15019" s="1">
        <v>150.16999999999999</v>
      </c>
      <c r="B15019" s="1">
        <v>9.0869598000000006E-3</v>
      </c>
      <c r="C15019" s="1">
        <v>1.3701301000000001E-2</v>
      </c>
      <c r="D15019" s="1">
        <v>-8.8275805999999996E-4</v>
      </c>
    </row>
    <row r="15020" spans="1:4" x14ac:dyDescent="0.15">
      <c r="A15020" s="1">
        <v>150.18</v>
      </c>
      <c r="B15020" s="1">
        <v>9.7516115E-3</v>
      </c>
      <c r="C15020" s="1">
        <v>1.3913834E-2</v>
      </c>
      <c r="D15020" s="1">
        <v>-5.2656230000000005E-4</v>
      </c>
    </row>
    <row r="15021" spans="1:4" x14ac:dyDescent="0.15">
      <c r="A15021" s="1">
        <v>150.19</v>
      </c>
      <c r="B15021" s="1">
        <v>1.0492282E-2</v>
      </c>
      <c r="C15021" s="1">
        <v>1.3985001E-2</v>
      </c>
      <c r="D15021" s="1">
        <v>2.4094055000000001E-4</v>
      </c>
    </row>
    <row r="15022" spans="1:4" x14ac:dyDescent="0.15">
      <c r="A15022" s="1">
        <v>150.19999999999999</v>
      </c>
      <c r="B15022" s="1">
        <v>1.1540712999999999E-2</v>
      </c>
      <c r="C15022" s="1">
        <v>1.383706E-2</v>
      </c>
      <c r="D15022" s="1">
        <v>9.3075441999999995E-4</v>
      </c>
    </row>
    <row r="15023" spans="1:4" x14ac:dyDescent="0.15">
      <c r="A15023" s="1">
        <v>150.21</v>
      </c>
      <c r="B15023" s="1">
        <v>1.2486419E-2</v>
      </c>
      <c r="C15023" s="1">
        <v>1.3838849E-2</v>
      </c>
      <c r="D15023" s="1">
        <v>1.6191192000000001E-3</v>
      </c>
    </row>
    <row r="15024" spans="1:4" x14ac:dyDescent="0.15">
      <c r="A15024" s="1">
        <v>150.22</v>
      </c>
      <c r="B15024" s="1">
        <v>1.3014499000000001E-2</v>
      </c>
      <c r="C15024" s="1">
        <v>1.3927244E-2</v>
      </c>
      <c r="D15024" s="1">
        <v>2.3889832E-3</v>
      </c>
    </row>
    <row r="15025" spans="1:4" x14ac:dyDescent="0.15">
      <c r="A15025" s="1">
        <v>150.22999999999999</v>
      </c>
      <c r="B15025" s="1">
        <v>1.3314843E-2</v>
      </c>
      <c r="C15025" s="1">
        <v>1.4086131E-2</v>
      </c>
      <c r="D15025" s="1">
        <v>2.7407328999999999E-3</v>
      </c>
    </row>
    <row r="15026" spans="1:4" x14ac:dyDescent="0.15">
      <c r="A15026" s="1">
        <v>150.24</v>
      </c>
      <c r="B15026" s="1">
        <v>1.4126191999999999E-2</v>
      </c>
      <c r="C15026" s="1">
        <v>1.4074082999999999E-2</v>
      </c>
      <c r="D15026" s="1">
        <v>3.1069152000000001E-3</v>
      </c>
    </row>
    <row r="15027" spans="1:4" x14ac:dyDescent="0.15">
      <c r="A15027" s="1">
        <v>150.25</v>
      </c>
      <c r="B15027" s="1">
        <v>1.5060186999999999E-2</v>
      </c>
      <c r="C15027" s="1">
        <v>1.3814526000000001E-2</v>
      </c>
      <c r="D15027" s="1">
        <v>3.6291026000000001E-3</v>
      </c>
    </row>
    <row r="15028" spans="1:4" x14ac:dyDescent="0.15">
      <c r="A15028" s="1">
        <v>150.26</v>
      </c>
      <c r="B15028" s="1">
        <v>1.5423243999999999E-2</v>
      </c>
      <c r="C15028" s="1">
        <v>1.3718869E-2</v>
      </c>
      <c r="D15028" s="1">
        <v>3.5642765000000001E-3</v>
      </c>
    </row>
    <row r="15029" spans="1:4" x14ac:dyDescent="0.15">
      <c r="A15029" s="1">
        <v>150.27000000000001</v>
      </c>
      <c r="B15029" s="1">
        <v>1.591016E-2</v>
      </c>
      <c r="C15029" s="1">
        <v>1.3773617E-2</v>
      </c>
      <c r="D15029" s="1">
        <v>4.0226282000000004E-3</v>
      </c>
    </row>
    <row r="15030" spans="1:4" x14ac:dyDescent="0.15">
      <c r="A15030" s="1">
        <v>150.28</v>
      </c>
      <c r="B15030" s="1">
        <v>1.6464322999999999E-2</v>
      </c>
      <c r="C15030" s="1">
        <v>1.3657287000000001E-2</v>
      </c>
      <c r="D15030" s="1">
        <v>4.7537420999999996E-3</v>
      </c>
    </row>
    <row r="15031" spans="1:4" x14ac:dyDescent="0.15">
      <c r="A15031" s="1">
        <v>150.29</v>
      </c>
      <c r="B15031" s="1">
        <v>1.6864698000000001E-2</v>
      </c>
      <c r="C15031" s="1">
        <v>1.3479547E-2</v>
      </c>
      <c r="D15031" s="1">
        <v>5.4290112000000001E-3</v>
      </c>
    </row>
    <row r="15032" spans="1:4" x14ac:dyDescent="0.15">
      <c r="A15032" s="1">
        <v>150.30000000000001</v>
      </c>
      <c r="B15032" s="1">
        <v>1.7055213999999999E-2</v>
      </c>
      <c r="C15032" s="1">
        <v>1.3310084999999999E-2</v>
      </c>
      <c r="D15032" s="1">
        <v>6.2034732999999998E-3</v>
      </c>
    </row>
    <row r="15033" spans="1:4" x14ac:dyDescent="0.15">
      <c r="A15033" s="1">
        <v>150.31</v>
      </c>
      <c r="B15033" s="1">
        <v>1.7368086000000001E-2</v>
      </c>
      <c r="C15033" s="1">
        <v>1.3131902000000001E-2</v>
      </c>
      <c r="D15033" s="1">
        <v>6.5510765E-3</v>
      </c>
    </row>
    <row r="15034" spans="1:4" x14ac:dyDescent="0.15">
      <c r="A15034" s="1">
        <v>150.32</v>
      </c>
      <c r="B15034" s="1">
        <v>1.7894765E-2</v>
      </c>
      <c r="C15034" s="1">
        <v>1.2940896E-2</v>
      </c>
      <c r="D15034" s="1">
        <v>6.9287126000000003E-3</v>
      </c>
    </row>
    <row r="15035" spans="1:4" x14ac:dyDescent="0.15">
      <c r="A15035" s="1">
        <v>150.33000000000001</v>
      </c>
      <c r="B15035" s="1">
        <v>1.8707215999999999E-2</v>
      </c>
      <c r="C15035" s="1">
        <v>1.2588353E-2</v>
      </c>
      <c r="D15035" s="1">
        <v>7.4120438000000004E-3</v>
      </c>
    </row>
    <row r="15036" spans="1:4" x14ac:dyDescent="0.15">
      <c r="A15036" s="1">
        <v>150.34</v>
      </c>
      <c r="B15036" s="1">
        <v>1.9367466E-2</v>
      </c>
      <c r="C15036" s="1">
        <v>1.2257465E-2</v>
      </c>
      <c r="D15036" s="1">
        <v>7.6530627000000002E-3</v>
      </c>
    </row>
    <row r="15037" spans="1:4" x14ac:dyDescent="0.15">
      <c r="A15037" s="1">
        <v>150.35</v>
      </c>
      <c r="B15037" s="1">
        <v>1.9587046E-2</v>
      </c>
      <c r="C15037" s="1">
        <v>1.2009173E-2</v>
      </c>
      <c r="D15037" s="1">
        <v>8.5355515000000003E-3</v>
      </c>
    </row>
    <row r="15038" spans="1:4" x14ac:dyDescent="0.15">
      <c r="A15038" s="1">
        <v>150.36000000000001</v>
      </c>
      <c r="B15038" s="1">
        <v>1.9954914000000001E-2</v>
      </c>
      <c r="C15038" s="1">
        <v>1.1797732999999999E-2</v>
      </c>
      <c r="D15038" s="1">
        <v>9.1019580999999999E-3</v>
      </c>
    </row>
    <row r="15039" spans="1:4" x14ac:dyDescent="0.15">
      <c r="A15039" s="1">
        <v>150.37</v>
      </c>
      <c r="B15039" s="1">
        <v>2.0199831000000001E-2</v>
      </c>
      <c r="C15039" s="1">
        <v>1.1564329999999999E-2</v>
      </c>
      <c r="D15039" s="1">
        <v>9.9338164999999996E-3</v>
      </c>
    </row>
    <row r="15040" spans="1:4" x14ac:dyDescent="0.15">
      <c r="A15040" s="1">
        <v>150.38</v>
      </c>
      <c r="B15040" s="1">
        <v>2.0696201000000001E-2</v>
      </c>
      <c r="C15040" s="1">
        <v>1.1145054999999999E-2</v>
      </c>
      <c r="D15040" s="1">
        <v>1.0510696999999999E-2</v>
      </c>
    </row>
    <row r="15041" spans="1:4" x14ac:dyDescent="0.15">
      <c r="A15041" s="1">
        <v>150.38999999999999</v>
      </c>
      <c r="B15041" s="1">
        <v>2.1195170999999999E-2</v>
      </c>
      <c r="C15041" s="1">
        <v>1.0615774E-2</v>
      </c>
      <c r="D15041" s="1">
        <v>1.137002E-2</v>
      </c>
    </row>
    <row r="15042" spans="1:4" x14ac:dyDescent="0.15">
      <c r="A15042" s="1">
        <v>150.4</v>
      </c>
      <c r="B15042" s="1">
        <v>2.1375504E-2</v>
      </c>
      <c r="C15042" s="1">
        <v>1.0052652E-2</v>
      </c>
      <c r="D15042" s="1">
        <v>1.1653158E-2</v>
      </c>
    </row>
    <row r="15043" spans="1:4" x14ac:dyDescent="0.15">
      <c r="A15043" s="1">
        <v>150.41</v>
      </c>
      <c r="B15043" s="1">
        <v>2.1624241999999998E-2</v>
      </c>
      <c r="C15043" s="1">
        <v>9.5516031999999997E-3</v>
      </c>
      <c r="D15043" s="1">
        <v>1.2054731000000001E-2</v>
      </c>
    </row>
    <row r="15044" spans="1:4" x14ac:dyDescent="0.15">
      <c r="A15044" s="1">
        <v>150.41999999999999</v>
      </c>
      <c r="B15044" s="1">
        <v>2.1913479E-2</v>
      </c>
      <c r="C15044" s="1">
        <v>9.2599932999999999E-3</v>
      </c>
      <c r="D15044" s="1">
        <v>1.2796188999999999E-2</v>
      </c>
    </row>
    <row r="15045" spans="1:4" x14ac:dyDescent="0.15">
      <c r="A15045" s="1">
        <v>150.43</v>
      </c>
      <c r="B15045" s="1">
        <v>2.2330098E-2</v>
      </c>
      <c r="C15045" s="1">
        <v>8.8893519999999997E-3</v>
      </c>
      <c r="D15045" s="1">
        <v>1.3487977E-2</v>
      </c>
    </row>
    <row r="15046" spans="1:4" x14ac:dyDescent="0.15">
      <c r="A15046" s="1">
        <v>150.44</v>
      </c>
      <c r="B15046" s="1">
        <v>2.2589931000000001E-2</v>
      </c>
      <c r="C15046" s="1">
        <v>8.4015432000000001E-3</v>
      </c>
      <c r="D15046" s="1">
        <v>1.4219615999999999E-2</v>
      </c>
    </row>
    <row r="15047" spans="1:4" x14ac:dyDescent="0.15">
      <c r="A15047" s="1">
        <v>150.44999999999999</v>
      </c>
      <c r="B15047" s="1">
        <v>2.2545902999999999E-2</v>
      </c>
      <c r="C15047" s="1">
        <v>7.8434135000000002E-3</v>
      </c>
      <c r="D15047" s="1">
        <v>1.465315E-2</v>
      </c>
    </row>
    <row r="15048" spans="1:4" x14ac:dyDescent="0.15">
      <c r="A15048" s="1">
        <v>150.46</v>
      </c>
      <c r="B15048" s="1">
        <v>2.2526556999999999E-2</v>
      </c>
      <c r="C15048" s="1">
        <v>7.2396899000000004E-3</v>
      </c>
      <c r="D15048" s="1">
        <v>1.4661456999999999E-2</v>
      </c>
    </row>
    <row r="15049" spans="1:4" x14ac:dyDescent="0.15">
      <c r="A15049" s="1">
        <v>150.47</v>
      </c>
      <c r="B15049" s="1">
        <v>2.2268324999999999E-2</v>
      </c>
      <c r="C15049" s="1">
        <v>6.6564338000000001E-3</v>
      </c>
      <c r="D15049" s="1">
        <v>1.4803474E-2</v>
      </c>
    </row>
    <row r="15050" spans="1:4" x14ac:dyDescent="0.15">
      <c r="A15050" s="1">
        <v>150.47999999999999</v>
      </c>
      <c r="B15050" s="1">
        <v>2.1969458000000001E-2</v>
      </c>
      <c r="C15050" s="1">
        <v>6.0500433999999999E-3</v>
      </c>
      <c r="D15050" s="1">
        <v>1.5097885E-2</v>
      </c>
    </row>
    <row r="15051" spans="1:4" x14ac:dyDescent="0.15">
      <c r="A15051" s="1">
        <v>150.49</v>
      </c>
      <c r="B15051" s="1">
        <v>2.1730933000000001E-2</v>
      </c>
      <c r="C15051" s="1">
        <v>5.4959615000000003E-3</v>
      </c>
      <c r="D15051" s="1">
        <v>1.5988563000000001E-2</v>
      </c>
    </row>
    <row r="15052" spans="1:4" x14ac:dyDescent="0.15">
      <c r="A15052" s="1">
        <v>150.5</v>
      </c>
      <c r="B15052" s="1">
        <v>2.1561612000000001E-2</v>
      </c>
      <c r="C15052" s="1">
        <v>5.0088049000000003E-3</v>
      </c>
      <c r="D15052" s="1">
        <v>1.6280200000000002E-2</v>
      </c>
    </row>
    <row r="15053" spans="1:4" x14ac:dyDescent="0.15">
      <c r="A15053" s="1">
        <v>150.51</v>
      </c>
      <c r="B15053" s="1">
        <v>2.1131173E-2</v>
      </c>
      <c r="C15053" s="1">
        <v>4.5007075999999998E-3</v>
      </c>
      <c r="D15053" s="1">
        <v>1.6425478E-2</v>
      </c>
    </row>
    <row r="15054" spans="1:4" x14ac:dyDescent="0.15">
      <c r="A15054" s="1">
        <v>150.52000000000001</v>
      </c>
      <c r="B15054" s="1">
        <v>2.0771807999999999E-2</v>
      </c>
      <c r="C15054" s="1">
        <v>3.6486893000000002E-3</v>
      </c>
      <c r="D15054" s="1">
        <v>1.6441605000000001E-2</v>
      </c>
    </row>
    <row r="15055" spans="1:4" x14ac:dyDescent="0.15">
      <c r="A15055" s="1">
        <v>150.53</v>
      </c>
      <c r="B15055" s="1">
        <v>2.0462582E-2</v>
      </c>
      <c r="C15055" s="1">
        <v>2.9078378999999998E-3</v>
      </c>
      <c r="D15055" s="1">
        <v>1.6638716000000001E-2</v>
      </c>
    </row>
    <row r="15056" spans="1:4" x14ac:dyDescent="0.15">
      <c r="A15056" s="1">
        <v>150.54</v>
      </c>
      <c r="B15056" s="1">
        <v>2.0131651E-2</v>
      </c>
      <c r="C15056" s="1">
        <v>2.3466587E-3</v>
      </c>
      <c r="D15056" s="1">
        <v>1.6592187000000001E-2</v>
      </c>
    </row>
    <row r="15057" spans="1:4" x14ac:dyDescent="0.15">
      <c r="A15057" s="1">
        <v>150.55000000000001</v>
      </c>
      <c r="B15057" s="1">
        <v>1.9425695999999999E-2</v>
      </c>
      <c r="C15057" s="1">
        <v>1.8969039E-3</v>
      </c>
      <c r="D15057" s="1">
        <v>1.7109652999999999E-2</v>
      </c>
    </row>
    <row r="15058" spans="1:4" x14ac:dyDescent="0.15">
      <c r="A15058" s="1">
        <v>150.56</v>
      </c>
      <c r="B15058" s="1">
        <v>1.8550456E-2</v>
      </c>
      <c r="C15058" s="1">
        <v>1.2625579E-3</v>
      </c>
      <c r="D15058" s="1">
        <v>1.7496293E-2</v>
      </c>
    </row>
    <row r="15059" spans="1:4" x14ac:dyDescent="0.15">
      <c r="A15059" s="1">
        <v>150.57</v>
      </c>
      <c r="B15059" s="1">
        <v>1.7901202000000001E-2</v>
      </c>
      <c r="C15059" s="1">
        <v>4.6860073000000002E-4</v>
      </c>
      <c r="D15059" s="1">
        <v>1.7582319999999999E-2</v>
      </c>
    </row>
    <row r="15060" spans="1:4" x14ac:dyDescent="0.15">
      <c r="A15060" s="1">
        <v>150.58000000000001</v>
      </c>
      <c r="B15060" s="1">
        <v>1.7297923E-2</v>
      </c>
      <c r="C15060" s="1">
        <v>-1.2707277999999999E-4</v>
      </c>
      <c r="D15060" s="1">
        <v>1.7643368999999999E-2</v>
      </c>
    </row>
    <row r="15061" spans="1:4" x14ac:dyDescent="0.15">
      <c r="A15061" s="1">
        <v>150.59</v>
      </c>
      <c r="B15061" s="1">
        <v>1.6697861000000001E-2</v>
      </c>
      <c r="C15061" s="1">
        <v>-8.2288547000000005E-4</v>
      </c>
      <c r="D15061" s="1">
        <v>1.7800078E-2</v>
      </c>
    </row>
    <row r="15062" spans="1:4" x14ac:dyDescent="0.15">
      <c r="A15062" s="1">
        <v>150.6</v>
      </c>
      <c r="B15062" s="1">
        <v>1.6096499E-2</v>
      </c>
      <c r="C15062" s="1">
        <v>-1.7308340000000001E-3</v>
      </c>
      <c r="D15062" s="1">
        <v>1.7804983E-2</v>
      </c>
    </row>
    <row r="15063" spans="1:4" x14ac:dyDescent="0.15">
      <c r="A15063" s="1">
        <v>150.61000000000001</v>
      </c>
      <c r="B15063" s="1">
        <v>1.5490899000000001E-2</v>
      </c>
      <c r="C15063" s="1">
        <v>-2.473926E-3</v>
      </c>
      <c r="D15063" s="1">
        <v>1.8039040999999999E-2</v>
      </c>
    </row>
    <row r="15064" spans="1:4" x14ac:dyDescent="0.15">
      <c r="A15064" s="1">
        <v>150.62</v>
      </c>
      <c r="B15064" s="1">
        <v>1.4902323E-2</v>
      </c>
      <c r="C15064" s="1">
        <v>-3.0527237E-3</v>
      </c>
      <c r="D15064" s="1">
        <v>1.7703066999999999E-2</v>
      </c>
    </row>
    <row r="15065" spans="1:4" x14ac:dyDescent="0.15">
      <c r="A15065" s="1">
        <v>150.63</v>
      </c>
      <c r="B15065" s="1">
        <v>1.4217321E-2</v>
      </c>
      <c r="C15065" s="1">
        <v>-3.6344746000000002E-3</v>
      </c>
      <c r="D15065" s="1">
        <v>1.7535564E-2</v>
      </c>
    </row>
    <row r="15066" spans="1:4" x14ac:dyDescent="0.15">
      <c r="A15066" s="1">
        <v>150.63999999999999</v>
      </c>
      <c r="B15066" s="1">
        <v>1.357628E-2</v>
      </c>
      <c r="C15066" s="1">
        <v>-4.3737782000000001E-3</v>
      </c>
      <c r="D15066" s="1">
        <v>1.7567659999999999E-2</v>
      </c>
    </row>
    <row r="15067" spans="1:4" x14ac:dyDescent="0.15">
      <c r="A15067" s="1">
        <v>150.65</v>
      </c>
      <c r="B15067" s="1">
        <v>1.3251038E-2</v>
      </c>
      <c r="C15067" s="1">
        <v>-5.3117225999999998E-3</v>
      </c>
      <c r="D15067" s="1">
        <v>1.8068926999999999E-2</v>
      </c>
    </row>
    <row r="15068" spans="1:4" x14ac:dyDescent="0.15">
      <c r="A15068" s="1">
        <v>150.66</v>
      </c>
      <c r="B15068" s="1">
        <v>1.2872579E-2</v>
      </c>
      <c r="C15068" s="1">
        <v>-6.1707791E-3</v>
      </c>
      <c r="D15068" s="1">
        <v>1.8200912E-2</v>
      </c>
    </row>
    <row r="15069" spans="1:4" x14ac:dyDescent="0.15">
      <c r="A15069" s="1">
        <v>150.66999999999999</v>
      </c>
      <c r="B15069" s="1">
        <v>1.2297859E-2</v>
      </c>
      <c r="C15069" s="1">
        <v>-6.9218125999999996E-3</v>
      </c>
      <c r="D15069" s="1">
        <v>1.7592017000000001E-2</v>
      </c>
    </row>
    <row r="15070" spans="1:4" x14ac:dyDescent="0.15">
      <c r="A15070" s="1">
        <v>150.68</v>
      </c>
      <c r="B15070" s="1">
        <v>1.1411182000000001E-2</v>
      </c>
      <c r="C15070" s="1">
        <v>-7.6060553000000001E-3</v>
      </c>
      <c r="D15070" s="1">
        <v>1.7065823000000001E-2</v>
      </c>
    </row>
    <row r="15071" spans="1:4" x14ac:dyDescent="0.15">
      <c r="A15071" s="1">
        <v>150.69</v>
      </c>
      <c r="B15071" s="1">
        <v>1.0653839E-2</v>
      </c>
      <c r="C15071" s="1">
        <v>-8.4329027999999993E-3</v>
      </c>
      <c r="D15071" s="1">
        <v>1.6876708000000001E-2</v>
      </c>
    </row>
    <row r="15072" spans="1:4" x14ac:dyDescent="0.15">
      <c r="A15072" s="1">
        <v>150.69999999999999</v>
      </c>
      <c r="B15072" s="1">
        <v>1.009146E-2</v>
      </c>
      <c r="C15072" s="1">
        <v>-9.3700691999999992E-3</v>
      </c>
      <c r="D15072" s="1">
        <v>1.6712004999999999E-2</v>
      </c>
    </row>
    <row r="15073" spans="1:4" x14ac:dyDescent="0.15">
      <c r="A15073" s="1">
        <v>150.71</v>
      </c>
      <c r="B15073" s="1">
        <v>9.3351441999999993E-3</v>
      </c>
      <c r="C15073" s="1">
        <v>-1.0108559E-2</v>
      </c>
      <c r="D15073" s="1">
        <v>1.6387644E-2</v>
      </c>
    </row>
    <row r="15074" spans="1:4" x14ac:dyDescent="0.15">
      <c r="A15074" s="1">
        <v>150.72</v>
      </c>
      <c r="B15074" s="1">
        <v>8.4506163999999995E-3</v>
      </c>
      <c r="C15074" s="1">
        <v>-1.0776813E-2</v>
      </c>
      <c r="D15074" s="1">
        <v>1.6601299E-2</v>
      </c>
    </row>
    <row r="15075" spans="1:4" x14ac:dyDescent="0.15">
      <c r="A15075" s="1">
        <v>150.72999999999999</v>
      </c>
      <c r="B15075" s="1">
        <v>7.7733198000000002E-3</v>
      </c>
      <c r="C15075" s="1">
        <v>-1.1655646E-2</v>
      </c>
      <c r="D15075" s="1">
        <v>1.6647143999999999E-2</v>
      </c>
    </row>
    <row r="15076" spans="1:4" x14ac:dyDescent="0.15">
      <c r="A15076" s="1">
        <v>150.74</v>
      </c>
      <c r="B15076" s="1">
        <v>6.8247346999999996E-3</v>
      </c>
      <c r="C15076" s="1">
        <v>-1.2376853E-2</v>
      </c>
      <c r="D15076" s="1">
        <v>1.6520304999999999E-2</v>
      </c>
    </row>
    <row r="15077" spans="1:4" x14ac:dyDescent="0.15">
      <c r="A15077" s="1">
        <v>150.75</v>
      </c>
      <c r="B15077" s="1">
        <v>5.8347579999999998E-3</v>
      </c>
      <c r="C15077" s="1">
        <v>-1.3061154E-2</v>
      </c>
      <c r="D15077" s="1">
        <v>1.5880399E-2</v>
      </c>
    </row>
    <row r="15078" spans="1:4" x14ac:dyDescent="0.15">
      <c r="A15078" s="1">
        <v>150.76</v>
      </c>
      <c r="B15078" s="1">
        <v>4.9872259000000004E-3</v>
      </c>
      <c r="C15078" s="1">
        <v>-1.37146E-2</v>
      </c>
      <c r="D15078" s="1">
        <v>1.5457439E-2</v>
      </c>
    </row>
    <row r="15079" spans="1:4" x14ac:dyDescent="0.15">
      <c r="A15079" s="1">
        <v>150.77000000000001</v>
      </c>
      <c r="B15079" s="1">
        <v>4.3439682000000002E-3</v>
      </c>
      <c r="C15079" s="1">
        <v>-1.4501839000000001E-2</v>
      </c>
      <c r="D15079" s="1">
        <v>1.4865799000000001E-2</v>
      </c>
    </row>
    <row r="15080" spans="1:4" x14ac:dyDescent="0.15">
      <c r="A15080" s="1">
        <v>150.78</v>
      </c>
      <c r="B15080" s="1">
        <v>3.7183294E-3</v>
      </c>
      <c r="C15080" s="1">
        <v>-1.5408310999999999E-2</v>
      </c>
      <c r="D15080" s="1">
        <v>1.4419059999999999E-2</v>
      </c>
    </row>
    <row r="15081" spans="1:4" x14ac:dyDescent="0.15">
      <c r="A15081" s="1">
        <v>150.79</v>
      </c>
      <c r="B15081" s="1">
        <v>3.1675990000000001E-3</v>
      </c>
      <c r="C15081" s="1">
        <v>-1.6069762000000001E-2</v>
      </c>
      <c r="D15081" s="1">
        <v>1.3841361E-2</v>
      </c>
    </row>
    <row r="15082" spans="1:4" x14ac:dyDescent="0.15">
      <c r="A15082" s="1">
        <v>150.80000000000001</v>
      </c>
      <c r="B15082" s="1">
        <v>2.3744013E-3</v>
      </c>
      <c r="C15082" s="1">
        <v>-1.6544898999999998E-2</v>
      </c>
      <c r="D15082" s="1">
        <v>1.3386521E-2</v>
      </c>
    </row>
    <row r="15083" spans="1:4" x14ac:dyDescent="0.15">
      <c r="A15083" s="1">
        <v>150.81</v>
      </c>
      <c r="B15083" s="1">
        <v>1.5556833000000001E-3</v>
      </c>
      <c r="C15083" s="1">
        <v>-1.6945944000000001E-2</v>
      </c>
      <c r="D15083" s="1">
        <v>1.2812287E-2</v>
      </c>
    </row>
    <row r="15084" spans="1:4" x14ac:dyDescent="0.15">
      <c r="A15084" s="1">
        <v>150.82</v>
      </c>
      <c r="B15084" s="1">
        <v>7.0708431999999999E-4</v>
      </c>
      <c r="C15084" s="1">
        <v>-1.7335025E-2</v>
      </c>
      <c r="D15084" s="1">
        <v>1.2358714E-2</v>
      </c>
    </row>
    <row r="15085" spans="1:4" x14ac:dyDescent="0.15">
      <c r="A15085" s="1">
        <v>150.83000000000001</v>
      </c>
      <c r="B15085" s="1">
        <v>1.1106683999999999E-5</v>
      </c>
      <c r="C15085" s="1">
        <v>-1.7854412E-2</v>
      </c>
      <c r="D15085" s="1">
        <v>1.1776826000000001E-2</v>
      </c>
    </row>
    <row r="15086" spans="1:4" x14ac:dyDescent="0.15">
      <c r="A15086" s="1">
        <v>150.84</v>
      </c>
      <c r="B15086" s="1">
        <v>-5.1470352000000002E-4</v>
      </c>
      <c r="C15086" s="1">
        <v>-1.8503621000000001E-2</v>
      </c>
      <c r="D15086" s="1">
        <v>1.1342181999999999E-2</v>
      </c>
    </row>
    <row r="15087" spans="1:4" x14ac:dyDescent="0.15">
      <c r="A15087" s="1">
        <v>150.85</v>
      </c>
      <c r="B15087" s="1">
        <v>-1.3006866999999999E-3</v>
      </c>
      <c r="C15087" s="1">
        <v>-1.9119464999999999E-2</v>
      </c>
      <c r="D15087" s="1">
        <v>1.0712426000000001E-2</v>
      </c>
    </row>
    <row r="15088" spans="1:4" x14ac:dyDescent="0.15">
      <c r="A15088" s="1">
        <v>150.86000000000001</v>
      </c>
      <c r="B15088" s="1">
        <v>-1.6551565E-3</v>
      </c>
      <c r="C15088" s="1">
        <v>-1.9526037999999999E-2</v>
      </c>
      <c r="D15088" s="1">
        <v>1.0590537000000001E-2</v>
      </c>
    </row>
    <row r="15089" spans="1:4" x14ac:dyDescent="0.15">
      <c r="A15089" s="1">
        <v>150.87</v>
      </c>
      <c r="B15089" s="1">
        <v>-2.1992908999999999E-3</v>
      </c>
      <c r="C15089" s="1">
        <v>-1.9760752999999999E-2</v>
      </c>
      <c r="D15089" s="1">
        <v>1.0393456000000001E-2</v>
      </c>
    </row>
    <row r="15090" spans="1:4" x14ac:dyDescent="0.15">
      <c r="A15090" s="1">
        <v>150.88</v>
      </c>
      <c r="B15090" s="1">
        <v>-2.9023476999999998E-3</v>
      </c>
      <c r="C15090" s="1">
        <v>-1.9983460000000001E-2</v>
      </c>
      <c r="D15090" s="1">
        <v>9.8630546000000006E-3</v>
      </c>
    </row>
    <row r="15091" spans="1:4" x14ac:dyDescent="0.15">
      <c r="A15091" s="1">
        <v>150.88999999999999</v>
      </c>
      <c r="B15091" s="1">
        <v>-3.4885790999999999E-3</v>
      </c>
      <c r="C15091" s="1">
        <v>-2.0182996000000002E-2</v>
      </c>
      <c r="D15091" s="1">
        <v>9.0643027000000004E-3</v>
      </c>
    </row>
    <row r="15092" spans="1:4" x14ac:dyDescent="0.15">
      <c r="A15092" s="1">
        <v>150.9</v>
      </c>
      <c r="B15092" s="1">
        <v>-3.9706593000000002E-3</v>
      </c>
      <c r="C15092" s="1">
        <v>-2.0447673999999999E-2</v>
      </c>
      <c r="D15092" s="1">
        <v>8.1115527E-3</v>
      </c>
    </row>
    <row r="15093" spans="1:4" x14ac:dyDescent="0.15">
      <c r="A15093" s="1">
        <v>150.91</v>
      </c>
      <c r="B15093" s="1">
        <v>-4.2093788E-3</v>
      </c>
      <c r="C15093" s="1">
        <v>-2.0735678E-2</v>
      </c>
      <c r="D15093" s="1">
        <v>7.7883355999999997E-3</v>
      </c>
    </row>
    <row r="15094" spans="1:4" x14ac:dyDescent="0.15">
      <c r="A15094" s="1">
        <v>150.91999999999999</v>
      </c>
      <c r="B15094" s="1">
        <v>-4.6156063999999997E-3</v>
      </c>
      <c r="C15094" s="1">
        <v>-2.1020898E-2</v>
      </c>
      <c r="D15094" s="1">
        <v>6.8428513999999998E-3</v>
      </c>
    </row>
    <row r="15095" spans="1:4" x14ac:dyDescent="0.15">
      <c r="A15095" s="1">
        <v>150.93</v>
      </c>
      <c r="B15095" s="1">
        <v>-5.1073691999999997E-3</v>
      </c>
      <c r="C15095" s="1">
        <v>-2.1091214E-2</v>
      </c>
      <c r="D15095" s="1">
        <v>6.0248881000000004E-3</v>
      </c>
    </row>
    <row r="15096" spans="1:4" x14ac:dyDescent="0.15">
      <c r="A15096" s="1">
        <v>150.94</v>
      </c>
      <c r="B15096" s="1">
        <v>-5.7733992999999999E-3</v>
      </c>
      <c r="C15096" s="1">
        <v>-2.1153826000000001E-2</v>
      </c>
      <c r="D15096" s="1">
        <v>5.5441541000000004E-3</v>
      </c>
    </row>
    <row r="15097" spans="1:4" x14ac:dyDescent="0.15">
      <c r="A15097" s="1">
        <v>150.94999999999999</v>
      </c>
      <c r="B15097" s="1">
        <v>-6.1789790999999998E-3</v>
      </c>
      <c r="C15097" s="1">
        <v>-2.1190977E-2</v>
      </c>
      <c r="D15097" s="1">
        <v>5.0274246000000002E-3</v>
      </c>
    </row>
    <row r="15098" spans="1:4" x14ac:dyDescent="0.15">
      <c r="A15098" s="1">
        <v>150.96</v>
      </c>
      <c r="B15098" s="1">
        <v>-6.5657885999999997E-3</v>
      </c>
      <c r="C15098" s="1">
        <v>-2.1128029E-2</v>
      </c>
      <c r="D15098" s="1">
        <v>4.4985831999999996E-3</v>
      </c>
    </row>
    <row r="15099" spans="1:4" x14ac:dyDescent="0.15">
      <c r="A15099" s="1">
        <v>150.97</v>
      </c>
      <c r="B15099" s="1">
        <v>-6.8843621999999998E-3</v>
      </c>
      <c r="C15099" s="1">
        <v>-2.1251402999999999E-2</v>
      </c>
      <c r="D15099" s="1">
        <v>4.0105317000000001E-3</v>
      </c>
    </row>
    <row r="15100" spans="1:4" x14ac:dyDescent="0.15">
      <c r="A15100" s="1">
        <v>150.97999999999999</v>
      </c>
      <c r="B15100" s="1">
        <v>-6.9184657999999998E-3</v>
      </c>
      <c r="C15100" s="1">
        <v>-2.1172264E-2</v>
      </c>
      <c r="D15100" s="1">
        <v>3.4534823E-3</v>
      </c>
    </row>
    <row r="15101" spans="1:4" x14ac:dyDescent="0.15">
      <c r="A15101" s="1">
        <v>150.99</v>
      </c>
      <c r="B15101" s="1">
        <v>-6.9586663999999998E-3</v>
      </c>
      <c r="C15101" s="1">
        <v>-2.1016363E-2</v>
      </c>
      <c r="D15101" s="1">
        <v>3.0042824000000002E-3</v>
      </c>
    </row>
    <row r="15102" spans="1:4" x14ac:dyDescent="0.15">
      <c r="A15102" s="1">
        <v>151</v>
      </c>
      <c r="B15102" s="1">
        <v>-7.2578536000000001E-3</v>
      </c>
      <c r="C15102" s="1">
        <v>-2.0769802E-2</v>
      </c>
      <c r="D15102" s="1">
        <v>2.3740740999999999E-3</v>
      </c>
    </row>
    <row r="15103" spans="1:4" x14ac:dyDescent="0.15">
      <c r="A15103" s="1">
        <v>151.01</v>
      </c>
      <c r="B15103" s="1">
        <v>-7.7980317999999998E-3</v>
      </c>
      <c r="C15103" s="1">
        <v>-2.0482483999999999E-2</v>
      </c>
      <c r="D15103" s="1">
        <v>2.2846958000000001E-3</v>
      </c>
    </row>
    <row r="15104" spans="1:4" x14ac:dyDescent="0.15">
      <c r="A15104" s="1">
        <v>151.02000000000001</v>
      </c>
      <c r="B15104" s="1">
        <v>-8.3557388E-3</v>
      </c>
      <c r="C15104" s="1">
        <v>-2.0157497E-2</v>
      </c>
      <c r="D15104" s="1">
        <v>1.7876305999999999E-3</v>
      </c>
    </row>
    <row r="15105" spans="1:4" x14ac:dyDescent="0.15">
      <c r="A15105" s="1">
        <v>151.03</v>
      </c>
      <c r="B15105" s="1">
        <v>-8.6385718999999993E-3</v>
      </c>
      <c r="C15105" s="1">
        <v>-1.9589287E-2</v>
      </c>
      <c r="D15105" s="1">
        <v>8.1140404E-4</v>
      </c>
    </row>
    <row r="15106" spans="1:4" x14ac:dyDescent="0.15">
      <c r="A15106" s="1">
        <v>151.04</v>
      </c>
      <c r="B15106" s="1">
        <v>-8.6907152000000008E-3</v>
      </c>
      <c r="C15106" s="1">
        <v>-1.9209825E-2</v>
      </c>
      <c r="D15106" s="1">
        <v>4.4745481999999999E-4</v>
      </c>
    </row>
    <row r="15107" spans="1:4" x14ac:dyDescent="0.15">
      <c r="A15107" s="1">
        <v>151.05000000000001</v>
      </c>
      <c r="B15107" s="1">
        <v>-8.7242780999999998E-3</v>
      </c>
      <c r="C15107" s="1">
        <v>-1.8926185000000002E-2</v>
      </c>
      <c r="D15107" s="1">
        <v>-1.6886428999999999E-4</v>
      </c>
    </row>
    <row r="15108" spans="1:4" x14ac:dyDescent="0.15">
      <c r="A15108" s="1">
        <v>151.06</v>
      </c>
      <c r="B15108" s="1">
        <v>-8.9152372000000004E-3</v>
      </c>
      <c r="C15108" s="1">
        <v>-1.8368675000000001E-2</v>
      </c>
      <c r="D15108" s="1">
        <v>-6.0618574000000005E-4</v>
      </c>
    </row>
    <row r="15109" spans="1:4" x14ac:dyDescent="0.15">
      <c r="A15109" s="1">
        <v>151.07</v>
      </c>
      <c r="B15109" s="1">
        <v>-8.9383507999999997E-3</v>
      </c>
      <c r="C15109" s="1">
        <v>-1.7601232000000001E-2</v>
      </c>
      <c r="D15109" s="1">
        <v>-1.1831823E-3</v>
      </c>
    </row>
    <row r="15110" spans="1:4" x14ac:dyDescent="0.15">
      <c r="A15110" s="1">
        <v>151.08000000000001</v>
      </c>
      <c r="B15110" s="1">
        <v>-9.0195024000000006E-3</v>
      </c>
      <c r="C15110" s="1">
        <v>-1.6865880999999999E-2</v>
      </c>
      <c r="D15110" s="1">
        <v>-1.6496664000000001E-3</v>
      </c>
    </row>
    <row r="15111" spans="1:4" x14ac:dyDescent="0.15">
      <c r="A15111" s="1">
        <v>151.09</v>
      </c>
      <c r="B15111" s="1">
        <v>-9.0919185000000007E-3</v>
      </c>
      <c r="C15111" s="1">
        <v>-1.6189661000000001E-2</v>
      </c>
      <c r="D15111" s="1">
        <v>-2.1961272E-3</v>
      </c>
    </row>
    <row r="15112" spans="1:4" x14ac:dyDescent="0.15">
      <c r="A15112" s="1">
        <v>151.1</v>
      </c>
      <c r="B15112" s="1">
        <v>-9.0078251000000002E-3</v>
      </c>
      <c r="C15112" s="1">
        <v>-1.5622577E-2</v>
      </c>
      <c r="D15112" s="1">
        <v>-2.7142866E-3</v>
      </c>
    </row>
    <row r="15113" spans="1:4" x14ac:dyDescent="0.15">
      <c r="A15113" s="1">
        <v>151.11000000000001</v>
      </c>
      <c r="B15113" s="1">
        <v>-8.8163923999999994E-3</v>
      </c>
      <c r="C15113" s="1">
        <v>-1.500926E-2</v>
      </c>
      <c r="D15113" s="1">
        <v>-2.9524784999999999E-3</v>
      </c>
    </row>
    <row r="15114" spans="1:4" x14ac:dyDescent="0.15">
      <c r="A15114" s="1">
        <v>151.12</v>
      </c>
      <c r="B15114" s="1">
        <v>-8.7377155999999994E-3</v>
      </c>
      <c r="C15114" s="1">
        <v>-1.4217723999999999E-2</v>
      </c>
      <c r="D15114" s="1">
        <v>-3.0209063E-3</v>
      </c>
    </row>
    <row r="15115" spans="1:4" x14ac:dyDescent="0.15">
      <c r="A15115" s="1">
        <v>151.13</v>
      </c>
      <c r="B15115" s="1">
        <v>-8.8500867000000007E-3</v>
      </c>
      <c r="C15115" s="1">
        <v>-1.3357041E-2</v>
      </c>
      <c r="D15115" s="1">
        <v>-3.7144906999999998E-3</v>
      </c>
    </row>
    <row r="15116" spans="1:4" x14ac:dyDescent="0.15">
      <c r="A15116" s="1">
        <v>151.13999999999999</v>
      </c>
      <c r="B15116" s="1">
        <v>-9.2339425999999995E-3</v>
      </c>
      <c r="C15116" s="1">
        <v>-1.2470109E-2</v>
      </c>
      <c r="D15116" s="1">
        <v>-4.0716568999999998E-3</v>
      </c>
    </row>
    <row r="15117" spans="1:4" x14ac:dyDescent="0.15">
      <c r="A15117" s="1">
        <v>151.15</v>
      </c>
      <c r="B15117" s="1">
        <v>-9.3152145999999998E-3</v>
      </c>
      <c r="C15117" s="1">
        <v>-1.1599679E-2</v>
      </c>
      <c r="D15117" s="1">
        <v>-4.7613198999999998E-3</v>
      </c>
    </row>
    <row r="15118" spans="1:4" x14ac:dyDescent="0.15">
      <c r="A15118" s="1">
        <v>151.16</v>
      </c>
      <c r="B15118" s="1">
        <v>-9.4172418000000001E-3</v>
      </c>
      <c r="C15118" s="1">
        <v>-1.0800390999999999E-2</v>
      </c>
      <c r="D15118" s="1">
        <v>-4.8494543000000001E-3</v>
      </c>
    </row>
    <row r="15119" spans="1:4" x14ac:dyDescent="0.15">
      <c r="A15119" s="1">
        <v>151.16999999999999</v>
      </c>
      <c r="B15119" s="1">
        <v>-9.3292288000000004E-3</v>
      </c>
      <c r="C15119" s="1">
        <v>-9.8049428000000008E-3</v>
      </c>
      <c r="D15119" s="1">
        <v>-4.8328010000000003E-3</v>
      </c>
    </row>
    <row r="15120" spans="1:4" x14ac:dyDescent="0.15">
      <c r="A15120" s="1">
        <v>151.18</v>
      </c>
      <c r="B15120" s="1">
        <v>-9.0461625999999993E-3</v>
      </c>
      <c r="C15120" s="1">
        <v>-9.0190019999999999E-3</v>
      </c>
      <c r="D15120" s="1">
        <v>-4.6034624000000001E-3</v>
      </c>
    </row>
    <row r="15121" spans="1:4" x14ac:dyDescent="0.15">
      <c r="A15121" s="1">
        <v>151.19</v>
      </c>
      <c r="B15121" s="1">
        <v>-8.9805949999999992E-3</v>
      </c>
      <c r="C15121" s="1">
        <v>-8.0642596E-3</v>
      </c>
      <c r="D15121" s="1">
        <v>-4.9142976E-3</v>
      </c>
    </row>
    <row r="15122" spans="1:4" x14ac:dyDescent="0.15">
      <c r="A15122" s="1">
        <v>151.19999999999999</v>
      </c>
      <c r="B15122" s="1">
        <v>-8.9802679999999996E-3</v>
      </c>
      <c r="C15122" s="1">
        <v>-6.9919887E-3</v>
      </c>
      <c r="D15122" s="1">
        <v>-5.3567136000000001E-3</v>
      </c>
    </row>
    <row r="15123" spans="1:4" x14ac:dyDescent="0.15">
      <c r="A15123" s="1">
        <v>151.21</v>
      </c>
      <c r="B15123" s="1">
        <v>-8.9493483999999995E-3</v>
      </c>
      <c r="C15123" s="1">
        <v>-5.8056217999999998E-3</v>
      </c>
      <c r="D15123" s="1">
        <v>-6.0185593999999999E-3</v>
      </c>
    </row>
    <row r="15124" spans="1:4" x14ac:dyDescent="0.15">
      <c r="A15124" s="1">
        <v>151.22</v>
      </c>
      <c r="B15124" s="1">
        <v>-8.9735756000000003E-3</v>
      </c>
      <c r="C15124" s="1">
        <v>-4.7163791999999998E-3</v>
      </c>
      <c r="D15124" s="1">
        <v>-6.07874E-3</v>
      </c>
    </row>
    <row r="15125" spans="1:4" x14ac:dyDescent="0.15">
      <c r="A15125" s="1">
        <v>151.22999999999999</v>
      </c>
      <c r="B15125" s="1">
        <v>-8.7944830000000005E-3</v>
      </c>
      <c r="C15125" s="1">
        <v>-3.8211739000000001E-3</v>
      </c>
      <c r="D15125" s="1">
        <v>-6.3813196999999997E-3</v>
      </c>
    </row>
    <row r="15126" spans="1:4" x14ac:dyDescent="0.15">
      <c r="A15126" s="1">
        <v>151.24</v>
      </c>
      <c r="B15126" s="1">
        <v>-8.5350379000000004E-3</v>
      </c>
      <c r="C15126" s="1">
        <v>-2.8517807000000002E-3</v>
      </c>
      <c r="D15126" s="1">
        <v>-6.5340594000000002E-3</v>
      </c>
    </row>
    <row r="15127" spans="1:4" x14ac:dyDescent="0.15">
      <c r="A15127" s="1">
        <v>151.25</v>
      </c>
      <c r="B15127" s="1">
        <v>-8.3979151999999998E-3</v>
      </c>
      <c r="C15127" s="1">
        <v>-1.8603338999999999E-3</v>
      </c>
      <c r="D15127" s="1">
        <v>-6.7730836999999999E-3</v>
      </c>
    </row>
    <row r="15128" spans="1:4" x14ac:dyDescent="0.15">
      <c r="A15128" s="1">
        <v>151.26</v>
      </c>
      <c r="B15128" s="1">
        <v>-8.2145055999999998E-3</v>
      </c>
      <c r="C15128" s="1">
        <v>-1.0379098999999999E-3</v>
      </c>
      <c r="D15128" s="1">
        <v>-6.9798018999999998E-3</v>
      </c>
    </row>
    <row r="15129" spans="1:4" x14ac:dyDescent="0.15">
      <c r="A15129" s="1">
        <v>151.27000000000001</v>
      </c>
      <c r="B15129" s="1">
        <v>-8.1388271000000009E-3</v>
      </c>
      <c r="C15129" s="1">
        <v>-2.1344136E-4</v>
      </c>
      <c r="D15129" s="1">
        <v>-7.1672782999999997E-3</v>
      </c>
    </row>
    <row r="15130" spans="1:4" x14ac:dyDescent="0.15">
      <c r="A15130" s="1">
        <v>151.28</v>
      </c>
      <c r="B15130" s="1">
        <v>-8.0111869999999995E-3</v>
      </c>
      <c r="C15130" s="1">
        <v>6.2412628999999995E-4</v>
      </c>
      <c r="D15130" s="1">
        <v>-7.4282999000000001E-3</v>
      </c>
    </row>
    <row r="15131" spans="1:4" x14ac:dyDescent="0.15">
      <c r="A15131" s="1">
        <v>151.29</v>
      </c>
      <c r="B15131" s="1">
        <v>-7.6860467E-3</v>
      </c>
      <c r="C15131" s="1">
        <v>1.5430825E-3</v>
      </c>
      <c r="D15131" s="1">
        <v>-7.5514570999999997E-3</v>
      </c>
    </row>
    <row r="15132" spans="1:4" x14ac:dyDescent="0.15">
      <c r="A15132" s="1">
        <v>151.30000000000001</v>
      </c>
      <c r="B15132" s="1">
        <v>-7.6984184000000004E-3</v>
      </c>
      <c r="C15132" s="1">
        <v>2.3469059000000001E-3</v>
      </c>
      <c r="D15132" s="1">
        <v>-7.9065227999999994E-3</v>
      </c>
    </row>
    <row r="15133" spans="1:4" x14ac:dyDescent="0.15">
      <c r="A15133" s="1">
        <v>151.31</v>
      </c>
      <c r="B15133" s="1">
        <v>-7.4080213000000004E-3</v>
      </c>
      <c r="C15133" s="1">
        <v>3.0557077000000002E-3</v>
      </c>
      <c r="D15133" s="1">
        <v>-7.6675807E-3</v>
      </c>
    </row>
    <row r="15134" spans="1:4" x14ac:dyDescent="0.15">
      <c r="A15134" s="1">
        <v>151.32</v>
      </c>
      <c r="B15134" s="1">
        <v>-7.0704097000000004E-3</v>
      </c>
      <c r="C15134" s="1">
        <v>3.7268635000000001E-3</v>
      </c>
      <c r="D15134" s="1">
        <v>-7.6460477000000002E-3</v>
      </c>
    </row>
    <row r="15135" spans="1:4" x14ac:dyDescent="0.15">
      <c r="A15135" s="1">
        <v>151.33000000000001</v>
      </c>
      <c r="B15135" s="1">
        <v>-6.9876679999999998E-3</v>
      </c>
      <c r="C15135" s="1">
        <v>4.6059832000000002E-3</v>
      </c>
      <c r="D15135" s="1">
        <v>-7.7456640999999998E-3</v>
      </c>
    </row>
    <row r="15136" spans="1:4" x14ac:dyDescent="0.15">
      <c r="A15136" s="1">
        <v>151.34</v>
      </c>
      <c r="B15136" s="1">
        <v>-7.0767749E-3</v>
      </c>
      <c r="C15136" s="1">
        <v>5.5099551999999996E-3</v>
      </c>
      <c r="D15136" s="1">
        <v>-8.4305197999999994E-3</v>
      </c>
    </row>
    <row r="15137" spans="1:4" x14ac:dyDescent="0.15">
      <c r="A15137" s="1">
        <v>151.35</v>
      </c>
      <c r="B15137" s="1">
        <v>-7.0778020000000002E-3</v>
      </c>
      <c r="C15137" s="1">
        <v>6.2769558999999997E-3</v>
      </c>
      <c r="D15137" s="1">
        <v>-8.5705555000000003E-3</v>
      </c>
    </row>
    <row r="15138" spans="1:4" x14ac:dyDescent="0.15">
      <c r="A15138" s="1">
        <v>151.36000000000001</v>
      </c>
      <c r="B15138" s="1">
        <v>-6.8741397000000003E-3</v>
      </c>
      <c r="C15138" s="1">
        <v>6.9412184999999996E-3</v>
      </c>
      <c r="D15138" s="1">
        <v>-8.4479425999999993E-3</v>
      </c>
    </row>
    <row r="15139" spans="1:4" x14ac:dyDescent="0.15">
      <c r="A15139" s="1">
        <v>151.37</v>
      </c>
      <c r="B15139" s="1">
        <v>-6.8539274999999998E-3</v>
      </c>
      <c r="C15139" s="1">
        <v>7.5353039999999996E-3</v>
      </c>
      <c r="D15139" s="1">
        <v>-8.6189543000000004E-3</v>
      </c>
    </row>
    <row r="15140" spans="1:4" x14ac:dyDescent="0.15">
      <c r="A15140" s="1">
        <v>151.38</v>
      </c>
      <c r="B15140" s="1">
        <v>-7.0450189999999996E-3</v>
      </c>
      <c r="C15140" s="1">
        <v>8.2688986999999992E-3</v>
      </c>
      <c r="D15140" s="1">
        <v>-9.2241691000000004E-3</v>
      </c>
    </row>
    <row r="15141" spans="1:4" x14ac:dyDescent="0.15">
      <c r="A15141" s="1">
        <v>151.38999999999999</v>
      </c>
      <c r="B15141" s="1">
        <v>-7.0149853000000002E-3</v>
      </c>
      <c r="C15141" s="1">
        <v>8.9359965999999992E-3</v>
      </c>
      <c r="D15141" s="1">
        <v>-9.6928090999999997E-3</v>
      </c>
    </row>
    <row r="15142" spans="1:4" x14ac:dyDescent="0.15">
      <c r="A15142" s="1">
        <v>151.4</v>
      </c>
      <c r="B15142" s="1">
        <v>-6.8318190999999999E-3</v>
      </c>
      <c r="C15142" s="1">
        <v>9.4709049999999999E-3</v>
      </c>
      <c r="D15142" s="1">
        <v>-1.0006012E-2</v>
      </c>
    </row>
    <row r="15143" spans="1:4" x14ac:dyDescent="0.15">
      <c r="A15143" s="1">
        <v>151.41</v>
      </c>
      <c r="B15143" s="1">
        <v>-6.7971652999999996E-3</v>
      </c>
      <c r="C15143" s="1">
        <v>1.0023387999999999E-2</v>
      </c>
      <c r="D15143" s="1">
        <v>-9.7269525000000003E-3</v>
      </c>
    </row>
    <row r="15144" spans="1:4" x14ac:dyDescent="0.15">
      <c r="A15144" s="1">
        <v>151.41999999999999</v>
      </c>
      <c r="B15144" s="1">
        <v>-6.9471026999999999E-3</v>
      </c>
      <c r="C15144" s="1">
        <v>1.051848E-2</v>
      </c>
      <c r="D15144" s="1">
        <v>-1.005992E-2</v>
      </c>
    </row>
    <row r="15145" spans="1:4" x14ac:dyDescent="0.15">
      <c r="A15145" s="1">
        <v>151.43</v>
      </c>
      <c r="B15145" s="1">
        <v>-6.6517152E-3</v>
      </c>
      <c r="C15145" s="1">
        <v>1.0827405999999999E-2</v>
      </c>
      <c r="D15145" s="1">
        <v>-1.0271934E-2</v>
      </c>
    </row>
    <row r="15146" spans="1:4" x14ac:dyDescent="0.15">
      <c r="A15146" s="1">
        <v>151.44</v>
      </c>
      <c r="B15146" s="1">
        <v>-6.1770269000000003E-3</v>
      </c>
      <c r="C15146" s="1">
        <v>1.1196077E-2</v>
      </c>
      <c r="D15146" s="1">
        <v>-1.0133244E-2</v>
      </c>
    </row>
    <row r="15147" spans="1:4" x14ac:dyDescent="0.15">
      <c r="A15147" s="1">
        <v>151.44999999999999</v>
      </c>
      <c r="B15147" s="1">
        <v>-5.8448418000000002E-3</v>
      </c>
      <c r="C15147" s="1">
        <v>1.1410195999999999E-2</v>
      </c>
      <c r="D15147" s="1">
        <v>-1.0061247000000001E-2</v>
      </c>
    </row>
    <row r="15148" spans="1:4" x14ac:dyDescent="0.15">
      <c r="A15148" s="1">
        <v>151.46</v>
      </c>
      <c r="B15148" s="1">
        <v>-6.2384195999999996E-3</v>
      </c>
      <c r="C15148" s="1">
        <v>1.1826203E-2</v>
      </c>
      <c r="D15148" s="1">
        <v>-9.9312257000000008E-3</v>
      </c>
    </row>
    <row r="15149" spans="1:4" x14ac:dyDescent="0.15">
      <c r="A15149" s="1">
        <v>151.47</v>
      </c>
      <c r="B15149" s="1">
        <v>-6.6151229999999997E-3</v>
      </c>
      <c r="C15149" s="1">
        <v>1.2106370999999999E-2</v>
      </c>
      <c r="D15149" s="1">
        <v>-1.0110928E-2</v>
      </c>
    </row>
    <row r="15150" spans="1:4" x14ac:dyDescent="0.15">
      <c r="A15150" s="1">
        <v>151.47999999999999</v>
      </c>
      <c r="B15150" s="1">
        <v>-6.6702586000000003E-3</v>
      </c>
      <c r="C15150" s="1">
        <v>1.2414229000000001E-2</v>
      </c>
      <c r="D15150" s="1">
        <v>-1.0733049999999999E-2</v>
      </c>
    </row>
    <row r="15151" spans="1:4" x14ac:dyDescent="0.15">
      <c r="A15151" s="1">
        <v>151.49</v>
      </c>
      <c r="B15151" s="1">
        <v>-6.5527403000000001E-3</v>
      </c>
      <c r="C15151" s="1">
        <v>1.2606244000000001E-2</v>
      </c>
      <c r="D15151" s="1">
        <v>-1.0923746E-2</v>
      </c>
    </row>
    <row r="15152" spans="1:4" x14ac:dyDescent="0.15">
      <c r="A15152" s="1">
        <v>151.5</v>
      </c>
      <c r="B15152" s="1">
        <v>-6.4760099999999999E-3</v>
      </c>
      <c r="C15152" s="1">
        <v>1.2757309E-2</v>
      </c>
      <c r="D15152" s="1">
        <v>-1.0760619000000001E-2</v>
      </c>
    </row>
    <row r="15153" spans="1:4" x14ac:dyDescent="0.15">
      <c r="A15153" s="1">
        <v>151.51</v>
      </c>
      <c r="B15153" s="1">
        <v>-6.4481034999999999E-3</v>
      </c>
      <c r="C15153" s="1">
        <v>1.3024833E-2</v>
      </c>
      <c r="D15153" s="1">
        <v>-1.0960343000000001E-2</v>
      </c>
    </row>
    <row r="15154" spans="1:4" x14ac:dyDescent="0.15">
      <c r="A15154" s="1">
        <v>151.52000000000001</v>
      </c>
      <c r="B15154" s="1">
        <v>-6.4695617999999998E-3</v>
      </c>
      <c r="C15154" s="1">
        <v>1.3228429999999999E-2</v>
      </c>
      <c r="D15154" s="1">
        <v>-1.1562671E-2</v>
      </c>
    </row>
    <row r="15155" spans="1:4" x14ac:dyDescent="0.15">
      <c r="A15155" s="1">
        <v>151.53</v>
      </c>
      <c r="B15155" s="1">
        <v>-6.3984426E-3</v>
      </c>
      <c r="C15155" s="1">
        <v>1.3318636999999999E-2</v>
      </c>
      <c r="D15155" s="1">
        <v>-1.1778202E-2</v>
      </c>
    </row>
    <row r="15156" spans="1:4" x14ac:dyDescent="0.15">
      <c r="A15156" s="1">
        <v>151.54</v>
      </c>
      <c r="B15156" s="1">
        <v>-6.5286735000000002E-3</v>
      </c>
      <c r="C15156" s="1">
        <v>1.3350173E-2</v>
      </c>
      <c r="D15156" s="1">
        <v>-1.1578206000000001E-2</v>
      </c>
    </row>
    <row r="15157" spans="1:4" x14ac:dyDescent="0.15">
      <c r="A15157" s="1">
        <v>151.55000000000001</v>
      </c>
      <c r="B15157" s="1">
        <v>-6.4694534000000001E-3</v>
      </c>
      <c r="C15157" s="1">
        <v>1.3414949000000001E-2</v>
      </c>
      <c r="D15157" s="1">
        <v>-1.1846861E-2</v>
      </c>
    </row>
    <row r="15158" spans="1:4" x14ac:dyDescent="0.15">
      <c r="A15158" s="1">
        <v>151.56</v>
      </c>
      <c r="B15158" s="1">
        <v>-6.3618269E-3</v>
      </c>
      <c r="C15158" s="1">
        <v>1.3213809999999999E-2</v>
      </c>
      <c r="D15158" s="1">
        <v>-1.2107573999999999E-2</v>
      </c>
    </row>
    <row r="15159" spans="1:4" x14ac:dyDescent="0.15">
      <c r="A15159" s="1">
        <v>151.57</v>
      </c>
      <c r="B15159" s="1">
        <v>-5.9595037000000003E-3</v>
      </c>
      <c r="C15159" s="1">
        <v>1.3140403E-2</v>
      </c>
      <c r="D15159" s="1">
        <v>-1.194228E-2</v>
      </c>
    </row>
    <row r="15160" spans="1:4" x14ac:dyDescent="0.15">
      <c r="A15160" s="1">
        <v>151.58000000000001</v>
      </c>
      <c r="B15160" s="1">
        <v>-5.8807981999999996E-3</v>
      </c>
      <c r="C15160" s="1">
        <v>1.3074297E-2</v>
      </c>
      <c r="D15160" s="1">
        <v>-1.1852006999999999E-2</v>
      </c>
    </row>
    <row r="15161" spans="1:4" x14ac:dyDescent="0.15">
      <c r="A15161" s="1">
        <v>151.59</v>
      </c>
      <c r="B15161" s="1">
        <v>-6.0869848000000004E-3</v>
      </c>
      <c r="C15161" s="1">
        <v>1.3007835000000001E-2</v>
      </c>
      <c r="D15161" s="1">
        <v>-1.203944E-2</v>
      </c>
    </row>
    <row r="15162" spans="1:4" x14ac:dyDescent="0.15">
      <c r="A15162" s="1">
        <v>151.6</v>
      </c>
      <c r="B15162" s="1">
        <v>-6.0257462999999999E-3</v>
      </c>
      <c r="C15162" s="1">
        <v>1.2989942000000001E-2</v>
      </c>
      <c r="D15162" s="1">
        <v>-1.237597E-2</v>
      </c>
    </row>
    <row r="15163" spans="1:4" x14ac:dyDescent="0.15">
      <c r="A15163" s="1">
        <v>151.61000000000001</v>
      </c>
      <c r="B15163" s="1">
        <v>-6.0199290999999999E-3</v>
      </c>
      <c r="C15163" s="1">
        <v>1.2989420999999999E-2</v>
      </c>
      <c r="D15163" s="1">
        <v>-1.2127146E-2</v>
      </c>
    </row>
    <row r="15164" spans="1:4" x14ac:dyDescent="0.15">
      <c r="A15164" s="1">
        <v>151.62</v>
      </c>
      <c r="B15164" s="1">
        <v>-6.0306739999999998E-3</v>
      </c>
      <c r="C15164" s="1">
        <v>1.304261E-2</v>
      </c>
      <c r="D15164" s="1">
        <v>-1.215139E-2</v>
      </c>
    </row>
    <row r="15165" spans="1:4" x14ac:dyDescent="0.15">
      <c r="A15165" s="1">
        <v>151.63</v>
      </c>
      <c r="B15165" s="1">
        <v>-5.8936672999999997E-3</v>
      </c>
      <c r="C15165" s="1">
        <v>1.2900982E-2</v>
      </c>
      <c r="D15165" s="1">
        <v>-1.1950303000000001E-2</v>
      </c>
    </row>
    <row r="15166" spans="1:4" x14ac:dyDescent="0.15">
      <c r="A15166" s="1">
        <v>151.63999999999999</v>
      </c>
      <c r="B15166" s="1">
        <v>-5.9783157999999999E-3</v>
      </c>
      <c r="C15166" s="1">
        <v>1.2820006E-2</v>
      </c>
      <c r="D15166" s="1">
        <v>-1.1956569E-2</v>
      </c>
    </row>
    <row r="15167" spans="1:4" x14ac:dyDescent="0.15">
      <c r="A15167" s="1">
        <v>151.65</v>
      </c>
      <c r="B15167" s="1">
        <v>-6.1435648000000001E-3</v>
      </c>
      <c r="C15167" s="1">
        <v>1.2685391000000001E-2</v>
      </c>
      <c r="D15167" s="1">
        <v>-1.1760259E-2</v>
      </c>
    </row>
    <row r="15168" spans="1:4" x14ac:dyDescent="0.15">
      <c r="A15168" s="1">
        <v>151.66</v>
      </c>
      <c r="B15168" s="1">
        <v>-6.2316445999999999E-3</v>
      </c>
      <c r="C15168" s="1">
        <v>1.2439416999999999E-2</v>
      </c>
      <c r="D15168" s="1">
        <v>-1.1771883E-2</v>
      </c>
    </row>
    <row r="15169" spans="1:4" x14ac:dyDescent="0.15">
      <c r="A15169" s="1">
        <v>151.66999999999999</v>
      </c>
      <c r="B15169" s="1">
        <v>-6.5823985999999999E-3</v>
      </c>
      <c r="C15169" s="1">
        <v>1.2320256999999999E-2</v>
      </c>
      <c r="D15169" s="1">
        <v>-1.1557135E-2</v>
      </c>
    </row>
    <row r="15170" spans="1:4" x14ac:dyDescent="0.15">
      <c r="A15170" s="1">
        <v>151.68</v>
      </c>
      <c r="B15170" s="1">
        <v>-6.7971333E-3</v>
      </c>
      <c r="C15170" s="1">
        <v>1.2145945999999999E-2</v>
      </c>
      <c r="D15170" s="1">
        <v>-1.1616626E-2</v>
      </c>
    </row>
    <row r="15171" spans="1:4" x14ac:dyDescent="0.15">
      <c r="A15171" s="1">
        <v>151.69</v>
      </c>
      <c r="B15171" s="1">
        <v>-6.8254956000000002E-3</v>
      </c>
      <c r="C15171" s="1">
        <v>1.1915989E-2</v>
      </c>
      <c r="D15171" s="1">
        <v>-1.1090233E-2</v>
      </c>
    </row>
    <row r="15172" spans="1:4" x14ac:dyDescent="0.15">
      <c r="A15172" s="1">
        <v>151.69999999999999</v>
      </c>
      <c r="B15172" s="1">
        <v>-6.9733182000000001E-3</v>
      </c>
      <c r="C15172" s="1">
        <v>1.1947044E-2</v>
      </c>
      <c r="D15172" s="1">
        <v>-1.071093E-2</v>
      </c>
    </row>
    <row r="15173" spans="1:4" x14ac:dyDescent="0.15">
      <c r="A15173" s="1">
        <v>151.71</v>
      </c>
      <c r="B15173" s="1">
        <v>-7.1950907999999997E-3</v>
      </c>
      <c r="C15173" s="1">
        <v>1.1861991000000001E-2</v>
      </c>
      <c r="D15173" s="1">
        <v>-1.0619161E-2</v>
      </c>
    </row>
    <row r="15174" spans="1:4" x14ac:dyDescent="0.15">
      <c r="A15174" s="1">
        <v>151.72</v>
      </c>
      <c r="B15174" s="1">
        <v>-7.4710041000000003E-3</v>
      </c>
      <c r="C15174" s="1">
        <v>1.1734585000000001E-2</v>
      </c>
      <c r="D15174" s="1">
        <v>-1.0565321000000001E-2</v>
      </c>
    </row>
    <row r="15175" spans="1:4" x14ac:dyDescent="0.15">
      <c r="A15175" s="1">
        <v>151.72999999999999</v>
      </c>
      <c r="B15175" s="1">
        <v>-7.8083470000000002E-3</v>
      </c>
      <c r="C15175" s="1">
        <v>1.1582565E-2</v>
      </c>
      <c r="D15175" s="1">
        <v>-1.0396815E-2</v>
      </c>
    </row>
    <row r="15176" spans="1:4" x14ac:dyDescent="0.15">
      <c r="A15176" s="1">
        <v>151.74</v>
      </c>
      <c r="B15176" s="1">
        <v>-7.9592564999999994E-3</v>
      </c>
      <c r="C15176" s="1">
        <v>1.146834E-2</v>
      </c>
      <c r="D15176" s="1">
        <v>-1.0424548E-2</v>
      </c>
    </row>
    <row r="15177" spans="1:4" x14ac:dyDescent="0.15">
      <c r="A15177" s="1">
        <v>151.75</v>
      </c>
      <c r="B15177" s="1">
        <v>-8.2521735999999991E-3</v>
      </c>
      <c r="C15177" s="1">
        <v>1.1271098E-2</v>
      </c>
      <c r="D15177" s="1">
        <v>-9.9130804999999992E-3</v>
      </c>
    </row>
    <row r="15178" spans="1:4" x14ac:dyDescent="0.15">
      <c r="A15178" s="1">
        <v>151.76</v>
      </c>
      <c r="B15178" s="1">
        <v>-8.2466833999999996E-3</v>
      </c>
      <c r="C15178" s="1">
        <v>1.1105584999999999E-2</v>
      </c>
      <c r="D15178" s="1">
        <v>-9.5527236000000001E-3</v>
      </c>
    </row>
    <row r="15179" spans="1:4" x14ac:dyDescent="0.15">
      <c r="A15179" s="1">
        <v>151.77000000000001</v>
      </c>
      <c r="B15179" s="1">
        <v>-8.328584E-3</v>
      </c>
      <c r="C15179" s="1">
        <v>1.0950272E-2</v>
      </c>
      <c r="D15179" s="1">
        <v>-9.1700363E-3</v>
      </c>
    </row>
    <row r="15180" spans="1:4" x14ac:dyDescent="0.15">
      <c r="A15180" s="1">
        <v>151.78</v>
      </c>
      <c r="B15180" s="1">
        <v>-8.4568479999999994E-3</v>
      </c>
      <c r="C15180" s="1">
        <v>1.0938052E-2</v>
      </c>
      <c r="D15180" s="1">
        <v>-8.6809930999999993E-3</v>
      </c>
    </row>
    <row r="15181" spans="1:4" x14ac:dyDescent="0.15">
      <c r="A15181" s="1">
        <v>151.79</v>
      </c>
      <c r="B15181" s="1">
        <v>-8.6577796999999998E-3</v>
      </c>
      <c r="C15181" s="1">
        <v>1.0974312E-2</v>
      </c>
      <c r="D15181" s="1">
        <v>-8.6847408999999997E-3</v>
      </c>
    </row>
    <row r="15182" spans="1:4" x14ac:dyDescent="0.15">
      <c r="A15182" s="1">
        <v>151.80000000000001</v>
      </c>
      <c r="B15182" s="1">
        <v>-9.0028672000000004E-3</v>
      </c>
      <c r="C15182" s="1">
        <v>1.0884174999999999E-2</v>
      </c>
      <c r="D15182" s="1">
        <v>-8.5515873999999995E-3</v>
      </c>
    </row>
    <row r="15183" spans="1:4" x14ac:dyDescent="0.15">
      <c r="A15183" s="1">
        <v>151.81</v>
      </c>
      <c r="B15183" s="1">
        <v>-9.1051454000000004E-3</v>
      </c>
      <c r="C15183" s="1">
        <v>1.0798532E-2</v>
      </c>
      <c r="D15183" s="1">
        <v>-8.2381738999999995E-3</v>
      </c>
    </row>
    <row r="15184" spans="1:4" x14ac:dyDescent="0.15">
      <c r="A15184" s="1">
        <v>151.82</v>
      </c>
      <c r="B15184" s="1">
        <v>-9.2921325999999992E-3</v>
      </c>
      <c r="C15184" s="1">
        <v>1.0699291999999999E-2</v>
      </c>
      <c r="D15184" s="1">
        <v>-7.3706989999999997E-3</v>
      </c>
    </row>
    <row r="15185" spans="1:4" x14ac:dyDescent="0.15">
      <c r="A15185" s="1">
        <v>151.83000000000001</v>
      </c>
      <c r="B15185" s="1">
        <v>-9.7378645000000003E-3</v>
      </c>
      <c r="C15185" s="1">
        <v>1.079972E-2</v>
      </c>
      <c r="D15185" s="1">
        <v>-7.0684464000000001E-3</v>
      </c>
    </row>
    <row r="15186" spans="1:4" x14ac:dyDescent="0.15">
      <c r="A15186" s="1">
        <v>151.84</v>
      </c>
      <c r="B15186" s="1">
        <v>-9.9004955999999998E-3</v>
      </c>
      <c r="C15186" s="1">
        <v>1.076803E-2</v>
      </c>
      <c r="D15186" s="1">
        <v>-6.7006237E-3</v>
      </c>
    </row>
    <row r="15187" spans="1:4" x14ac:dyDescent="0.15">
      <c r="A15187" s="1">
        <v>151.85</v>
      </c>
      <c r="B15187" s="1">
        <v>-1.0109000999999999E-2</v>
      </c>
      <c r="C15187" s="1">
        <v>1.0639948999999999E-2</v>
      </c>
      <c r="D15187" s="1">
        <v>-5.9062851000000003E-3</v>
      </c>
    </row>
    <row r="15188" spans="1:4" x14ac:dyDescent="0.15">
      <c r="A15188" s="1">
        <v>151.86000000000001</v>
      </c>
      <c r="B15188" s="1">
        <v>-1.0553988E-2</v>
      </c>
      <c r="C15188" s="1">
        <v>1.0668525E-2</v>
      </c>
      <c r="D15188" s="1">
        <v>-5.5004839000000003E-3</v>
      </c>
    </row>
    <row r="15189" spans="1:4" x14ac:dyDescent="0.15">
      <c r="A15189" s="1">
        <v>151.87</v>
      </c>
      <c r="B15189" s="1">
        <v>-1.1076236E-2</v>
      </c>
      <c r="C15189" s="1">
        <v>1.0727420999999999E-2</v>
      </c>
      <c r="D15189" s="1">
        <v>-5.5076561999999997E-3</v>
      </c>
    </row>
    <row r="15190" spans="1:4" x14ac:dyDescent="0.15">
      <c r="A15190" s="1">
        <v>151.88</v>
      </c>
      <c r="B15190" s="1">
        <v>-1.1084228999999999E-2</v>
      </c>
      <c r="C15190" s="1">
        <v>1.0773545000000001E-2</v>
      </c>
      <c r="D15190" s="1">
        <v>-5.0591639000000001E-3</v>
      </c>
    </row>
    <row r="15191" spans="1:4" x14ac:dyDescent="0.15">
      <c r="A15191" s="1">
        <v>151.88999999999999</v>
      </c>
      <c r="B15191" s="1">
        <v>-1.0977280000000001E-2</v>
      </c>
      <c r="C15191" s="1">
        <v>1.0780446000000001E-2</v>
      </c>
      <c r="D15191" s="1">
        <v>-4.5864049000000004E-3</v>
      </c>
    </row>
    <row r="15192" spans="1:4" x14ac:dyDescent="0.15">
      <c r="A15192" s="1">
        <v>151.9</v>
      </c>
      <c r="B15192" s="1">
        <v>-1.1024457999999999E-2</v>
      </c>
      <c r="C15192" s="1">
        <v>1.0650849E-2</v>
      </c>
      <c r="D15192" s="1">
        <v>-4.6053785999999996E-3</v>
      </c>
    </row>
    <row r="15193" spans="1:4" x14ac:dyDescent="0.15">
      <c r="A15193" s="1">
        <v>151.91</v>
      </c>
      <c r="B15193" s="1">
        <v>-1.1388176999999999E-2</v>
      </c>
      <c r="C15193" s="1">
        <v>1.0803053E-2</v>
      </c>
      <c r="D15193" s="1">
        <v>-4.4143912999999998E-3</v>
      </c>
    </row>
    <row r="15194" spans="1:4" x14ac:dyDescent="0.15">
      <c r="A15194" s="1">
        <v>151.91999999999999</v>
      </c>
      <c r="B15194" s="1">
        <v>-1.1864444E-2</v>
      </c>
      <c r="C15194" s="1">
        <v>1.0861890000000001E-2</v>
      </c>
      <c r="D15194" s="1">
        <v>-4.4367829999999997E-3</v>
      </c>
    </row>
    <row r="15195" spans="1:4" x14ac:dyDescent="0.15">
      <c r="A15195" s="1">
        <v>151.93</v>
      </c>
      <c r="B15195" s="1">
        <v>-1.1711912999999999E-2</v>
      </c>
      <c r="C15195" s="1">
        <v>1.0896360000000001E-2</v>
      </c>
      <c r="D15195" s="1">
        <v>-3.9563597000000002E-3</v>
      </c>
    </row>
    <row r="15196" spans="1:4" x14ac:dyDescent="0.15">
      <c r="A15196" s="1">
        <v>151.94</v>
      </c>
      <c r="B15196" s="1">
        <v>-1.1839245999999999E-2</v>
      </c>
      <c r="C15196" s="1">
        <v>1.0872358E-2</v>
      </c>
      <c r="D15196" s="1">
        <v>-3.5225574000000001E-3</v>
      </c>
    </row>
    <row r="15197" spans="1:4" x14ac:dyDescent="0.15">
      <c r="A15197" s="1">
        <v>151.94999999999999</v>
      </c>
      <c r="B15197" s="1">
        <v>-1.1971961E-2</v>
      </c>
      <c r="C15197" s="1">
        <v>1.0994413E-2</v>
      </c>
      <c r="D15197" s="1">
        <v>-3.4959314E-3</v>
      </c>
    </row>
    <row r="15198" spans="1:4" x14ac:dyDescent="0.15">
      <c r="A15198" s="1">
        <v>151.96</v>
      </c>
      <c r="B15198" s="1">
        <v>-1.1973083000000001E-2</v>
      </c>
      <c r="C15198" s="1">
        <v>1.1044406999999999E-2</v>
      </c>
      <c r="D15198" s="1">
        <v>-3.3597593E-3</v>
      </c>
    </row>
    <row r="15199" spans="1:4" x14ac:dyDescent="0.15">
      <c r="A15199" s="1">
        <v>151.97</v>
      </c>
      <c r="B15199" s="1">
        <v>-1.1827341999999999E-2</v>
      </c>
      <c r="C15199" s="1">
        <v>1.0928623E-2</v>
      </c>
      <c r="D15199" s="1">
        <v>-3.3112641E-3</v>
      </c>
    </row>
    <row r="15200" spans="1:4" x14ac:dyDescent="0.15">
      <c r="A15200" s="1">
        <v>151.97999999999999</v>
      </c>
      <c r="B15200" s="1">
        <v>-1.1979202E-2</v>
      </c>
      <c r="C15200" s="1">
        <v>1.0869269000000001E-2</v>
      </c>
      <c r="D15200" s="1">
        <v>-2.9389453999999998E-3</v>
      </c>
    </row>
    <row r="15201" spans="1:4" x14ac:dyDescent="0.15">
      <c r="A15201" s="1">
        <v>151.99</v>
      </c>
      <c r="B15201" s="1">
        <v>-1.2272172E-2</v>
      </c>
      <c r="C15201" s="1">
        <v>1.1097586E-2</v>
      </c>
      <c r="D15201" s="1">
        <v>-2.1155882999999999E-3</v>
      </c>
    </row>
    <row r="15202" spans="1:4" x14ac:dyDescent="0.15">
      <c r="A15202" s="1">
        <v>152</v>
      </c>
      <c r="B15202" s="1">
        <v>-1.2055041000000001E-2</v>
      </c>
      <c r="C15202" s="1">
        <v>1.1171584E-2</v>
      </c>
      <c r="D15202" s="1">
        <v>-1.7781989E-3</v>
      </c>
    </row>
    <row r="15203" spans="1:4" x14ac:dyDescent="0.15">
      <c r="A15203" s="1">
        <v>152.01</v>
      </c>
      <c r="B15203" s="1">
        <v>-1.1653899000000001E-2</v>
      </c>
      <c r="C15203" s="1">
        <v>1.1098443E-2</v>
      </c>
      <c r="D15203" s="1">
        <v>-1.4400613E-3</v>
      </c>
    </row>
    <row r="15204" spans="1:4" x14ac:dyDescent="0.15">
      <c r="A15204" s="1">
        <v>152.02000000000001</v>
      </c>
      <c r="B15204" s="1">
        <v>-1.1292106E-2</v>
      </c>
      <c r="C15204" s="1">
        <v>1.0991458000000001E-2</v>
      </c>
      <c r="D15204" s="1">
        <v>-6.1844804999999997E-4</v>
      </c>
    </row>
    <row r="15205" spans="1:4" x14ac:dyDescent="0.15">
      <c r="A15205" s="1">
        <v>152.03</v>
      </c>
      <c r="B15205" s="1">
        <v>-1.1295627000000001E-2</v>
      </c>
      <c r="C15205" s="1">
        <v>1.0884570999999999E-2</v>
      </c>
      <c r="D15205" s="1">
        <v>-2.4062129000000001E-4</v>
      </c>
    </row>
    <row r="15206" spans="1:4" x14ac:dyDescent="0.15">
      <c r="A15206" s="1">
        <v>152.04</v>
      </c>
      <c r="B15206" s="1">
        <v>-1.1483652E-2</v>
      </c>
      <c r="C15206" s="1">
        <v>1.0855966999999999E-2</v>
      </c>
      <c r="D15206" s="1">
        <v>-2.1353915999999999E-4</v>
      </c>
    </row>
    <row r="15207" spans="1:4" x14ac:dyDescent="0.15">
      <c r="A15207" s="1">
        <v>152.05000000000001</v>
      </c>
      <c r="B15207" s="1">
        <v>-1.1307848000000001E-2</v>
      </c>
      <c r="C15207" s="1">
        <v>1.0830907000000001E-2</v>
      </c>
      <c r="D15207" s="1">
        <v>1.7842379E-4</v>
      </c>
    </row>
    <row r="15208" spans="1:4" x14ac:dyDescent="0.15">
      <c r="A15208" s="1">
        <v>152.06</v>
      </c>
      <c r="B15208" s="1">
        <v>-1.0853257E-2</v>
      </c>
      <c r="C15208" s="1">
        <v>1.0597005E-2</v>
      </c>
      <c r="D15208" s="1">
        <v>9.5588784999999996E-4</v>
      </c>
    </row>
    <row r="15209" spans="1:4" x14ac:dyDescent="0.15">
      <c r="A15209" s="1">
        <v>152.07</v>
      </c>
      <c r="B15209" s="1">
        <v>-1.0520764E-2</v>
      </c>
      <c r="C15209" s="1">
        <v>1.0501119999999999E-2</v>
      </c>
      <c r="D15209" s="1">
        <v>1.6044825999999999E-3</v>
      </c>
    </row>
    <row r="15210" spans="1:4" x14ac:dyDescent="0.15">
      <c r="A15210" s="1">
        <v>152.08000000000001</v>
      </c>
      <c r="B15210" s="1">
        <v>-9.9743378999999997E-3</v>
      </c>
      <c r="C15210" s="1">
        <v>1.0267198999999999E-2</v>
      </c>
      <c r="D15210" s="1">
        <v>2.3681048000000001E-3</v>
      </c>
    </row>
    <row r="15211" spans="1:4" x14ac:dyDescent="0.15">
      <c r="A15211" s="1">
        <v>152.09</v>
      </c>
      <c r="B15211" s="1">
        <v>-9.6289033999999996E-3</v>
      </c>
      <c r="C15211" s="1">
        <v>9.9616884999999995E-3</v>
      </c>
      <c r="D15211" s="1">
        <v>3.0000817000000002E-3</v>
      </c>
    </row>
    <row r="15212" spans="1:4" x14ac:dyDescent="0.15">
      <c r="A15212" s="1">
        <v>152.1</v>
      </c>
      <c r="B15212" s="1">
        <v>-9.1574217999999992E-3</v>
      </c>
      <c r="C15212" s="1">
        <v>9.7454948000000007E-3</v>
      </c>
      <c r="D15212" s="1">
        <v>3.8173937999999999E-3</v>
      </c>
    </row>
    <row r="15213" spans="1:4" x14ac:dyDescent="0.15">
      <c r="A15213" s="1">
        <v>152.11000000000001</v>
      </c>
      <c r="B15213" s="1">
        <v>-8.5519463E-3</v>
      </c>
      <c r="C15213" s="1">
        <v>9.6345032999999997E-3</v>
      </c>
      <c r="D15213" s="1">
        <v>4.1219988000000003E-3</v>
      </c>
    </row>
    <row r="15214" spans="1:4" x14ac:dyDescent="0.15">
      <c r="A15214" s="1">
        <v>152.12</v>
      </c>
      <c r="B15214" s="1">
        <v>-8.2141222999999996E-3</v>
      </c>
      <c r="C15214" s="1">
        <v>9.6447079000000005E-3</v>
      </c>
      <c r="D15214" s="1">
        <v>4.5428224999999999E-3</v>
      </c>
    </row>
    <row r="15215" spans="1:4" x14ac:dyDescent="0.15">
      <c r="A15215" s="1">
        <v>152.13</v>
      </c>
      <c r="B15215" s="1">
        <v>-7.7259412000000001E-3</v>
      </c>
      <c r="C15215" s="1">
        <v>9.4531317000000007E-3</v>
      </c>
      <c r="D15215" s="1">
        <v>4.9771486E-3</v>
      </c>
    </row>
    <row r="15216" spans="1:4" x14ac:dyDescent="0.15">
      <c r="A15216" s="1">
        <v>152.13999999999999</v>
      </c>
      <c r="B15216" s="1">
        <v>-7.1595304999999996E-3</v>
      </c>
      <c r="C15216" s="1">
        <v>9.1306141E-3</v>
      </c>
      <c r="D15216" s="1">
        <v>5.2866255999999999E-3</v>
      </c>
    </row>
    <row r="15217" spans="1:4" x14ac:dyDescent="0.15">
      <c r="A15217" s="1">
        <v>152.15</v>
      </c>
      <c r="B15217" s="1">
        <v>-6.6362058999999999E-3</v>
      </c>
      <c r="C15217" s="1">
        <v>8.8605843E-3</v>
      </c>
      <c r="D15217" s="1">
        <v>5.8554545000000001E-3</v>
      </c>
    </row>
    <row r="15218" spans="1:4" x14ac:dyDescent="0.15">
      <c r="A15218" s="1">
        <v>152.16</v>
      </c>
      <c r="B15218" s="1">
        <v>-5.9746356999999996E-3</v>
      </c>
      <c r="C15218" s="1">
        <v>8.4972559999999999E-3</v>
      </c>
      <c r="D15218" s="1">
        <v>5.7572774E-3</v>
      </c>
    </row>
    <row r="15219" spans="1:4" x14ac:dyDescent="0.15">
      <c r="A15219" s="1">
        <v>152.16999999999999</v>
      </c>
      <c r="B15219" s="1">
        <v>-5.4337444E-3</v>
      </c>
      <c r="C15219" s="1">
        <v>8.2223568000000004E-3</v>
      </c>
      <c r="D15219" s="1">
        <v>6.0212503000000002E-3</v>
      </c>
    </row>
    <row r="15220" spans="1:4" x14ac:dyDescent="0.15">
      <c r="A15220" s="1">
        <v>152.18</v>
      </c>
      <c r="B15220" s="1">
        <v>-4.9107496E-3</v>
      </c>
      <c r="C15220" s="1">
        <v>7.9572401000000004E-3</v>
      </c>
      <c r="D15220" s="1">
        <v>5.9251688E-3</v>
      </c>
    </row>
    <row r="15221" spans="1:4" x14ac:dyDescent="0.15">
      <c r="A15221" s="1">
        <v>152.19</v>
      </c>
      <c r="B15221" s="1">
        <v>-4.2321507999999999E-3</v>
      </c>
      <c r="C15221" s="1">
        <v>7.7069634E-3</v>
      </c>
      <c r="D15221" s="1">
        <v>6.4893477999999997E-3</v>
      </c>
    </row>
    <row r="15222" spans="1:4" x14ac:dyDescent="0.15">
      <c r="A15222" s="1">
        <v>152.19999999999999</v>
      </c>
      <c r="B15222" s="1">
        <v>-3.6774735999999999E-3</v>
      </c>
      <c r="C15222" s="1">
        <v>7.4219747000000003E-3</v>
      </c>
      <c r="D15222" s="1">
        <v>6.8074358E-3</v>
      </c>
    </row>
    <row r="15223" spans="1:4" x14ac:dyDescent="0.15">
      <c r="A15223" s="1">
        <v>152.21</v>
      </c>
      <c r="B15223" s="1">
        <v>-2.7748897999999998E-3</v>
      </c>
      <c r="C15223" s="1">
        <v>6.9830719999999999E-3</v>
      </c>
      <c r="D15223" s="1">
        <v>7.2255803999999998E-3</v>
      </c>
    </row>
    <row r="15224" spans="1:4" x14ac:dyDescent="0.15">
      <c r="A15224" s="1">
        <v>152.22</v>
      </c>
      <c r="B15224" s="1">
        <v>-1.8221873E-3</v>
      </c>
      <c r="C15224" s="1">
        <v>6.3782374999999999E-3</v>
      </c>
      <c r="D15224" s="1">
        <v>7.6841959000000003E-3</v>
      </c>
    </row>
    <row r="15225" spans="1:4" x14ac:dyDescent="0.15">
      <c r="A15225" s="1">
        <v>152.22999999999999</v>
      </c>
      <c r="B15225" s="1">
        <v>-1.1170384E-3</v>
      </c>
      <c r="C15225" s="1">
        <v>5.9435690000000001E-3</v>
      </c>
      <c r="D15225" s="1">
        <v>7.7079141999999998E-3</v>
      </c>
    </row>
    <row r="15226" spans="1:4" x14ac:dyDescent="0.15">
      <c r="A15226" s="1">
        <v>152.24</v>
      </c>
      <c r="B15226" s="1">
        <v>-6.6587172E-4</v>
      </c>
      <c r="C15226" s="1">
        <v>5.5952663000000003E-3</v>
      </c>
      <c r="D15226" s="1">
        <v>7.8153929000000007E-3</v>
      </c>
    </row>
    <row r="15227" spans="1:4" x14ac:dyDescent="0.15">
      <c r="A15227" s="1">
        <v>152.25</v>
      </c>
      <c r="B15227" s="1">
        <v>-2.7841504000000001E-4</v>
      </c>
      <c r="C15227" s="1">
        <v>5.0937049999999996E-3</v>
      </c>
      <c r="D15227" s="1">
        <v>8.1551899999999997E-3</v>
      </c>
    </row>
    <row r="15228" spans="1:4" x14ac:dyDescent="0.15">
      <c r="A15228" s="1">
        <v>152.26</v>
      </c>
      <c r="B15228" s="1">
        <v>1.9083903000000001E-4</v>
      </c>
      <c r="C15228" s="1">
        <v>4.5533923000000004E-3</v>
      </c>
      <c r="D15228" s="1">
        <v>8.9918894999999992E-3</v>
      </c>
    </row>
    <row r="15229" spans="1:4" x14ac:dyDescent="0.15">
      <c r="A15229" s="1">
        <v>152.27000000000001</v>
      </c>
      <c r="B15229" s="1">
        <v>7.7310208000000002E-4</v>
      </c>
      <c r="C15229" s="1">
        <v>4.0785771000000004E-3</v>
      </c>
      <c r="D15229" s="1">
        <v>9.3437864999999995E-3</v>
      </c>
    </row>
    <row r="15230" spans="1:4" x14ac:dyDescent="0.15">
      <c r="A15230" s="1">
        <v>152.28</v>
      </c>
      <c r="B15230" s="1">
        <v>1.2299171999999999E-3</v>
      </c>
      <c r="C15230" s="1">
        <v>3.5864097999999999E-3</v>
      </c>
      <c r="D15230" s="1">
        <v>9.4224501000000002E-3</v>
      </c>
    </row>
    <row r="15231" spans="1:4" x14ac:dyDescent="0.15">
      <c r="A15231" s="1">
        <v>152.29</v>
      </c>
      <c r="B15231" s="1">
        <v>1.6886741000000001E-3</v>
      </c>
      <c r="C15231" s="1">
        <v>3.0419000000000002E-3</v>
      </c>
      <c r="D15231" s="1">
        <v>9.5096081000000006E-3</v>
      </c>
    </row>
    <row r="15232" spans="1:4" x14ac:dyDescent="0.15">
      <c r="A15232" s="1">
        <v>152.30000000000001</v>
      </c>
      <c r="B15232" s="1">
        <v>2.2072009000000002E-3</v>
      </c>
      <c r="C15232" s="1">
        <v>2.3643318000000002E-3</v>
      </c>
      <c r="D15232" s="1">
        <v>9.6378708E-3</v>
      </c>
    </row>
    <row r="15233" spans="1:4" x14ac:dyDescent="0.15">
      <c r="A15233" s="1">
        <v>152.31</v>
      </c>
      <c r="B15233" s="1">
        <v>2.4803664E-3</v>
      </c>
      <c r="C15233" s="1">
        <v>1.8264582000000001E-3</v>
      </c>
      <c r="D15233" s="1">
        <v>9.4563948999999998E-3</v>
      </c>
    </row>
    <row r="15234" spans="1:4" x14ac:dyDescent="0.15">
      <c r="A15234" s="1">
        <v>152.32</v>
      </c>
      <c r="B15234" s="1">
        <v>2.7990221E-3</v>
      </c>
      <c r="C15234" s="1">
        <v>1.2663012999999999E-3</v>
      </c>
      <c r="D15234" s="1">
        <v>8.8353068999999992E-3</v>
      </c>
    </row>
    <row r="15235" spans="1:4" x14ac:dyDescent="0.15">
      <c r="A15235" s="1">
        <v>152.33000000000001</v>
      </c>
      <c r="B15235" s="1">
        <v>3.3170674000000001E-3</v>
      </c>
      <c r="C15235" s="1">
        <v>6.2065505000000003E-4</v>
      </c>
      <c r="D15235" s="1">
        <v>8.6500733999999996E-3</v>
      </c>
    </row>
    <row r="15236" spans="1:4" x14ac:dyDescent="0.15">
      <c r="A15236" s="1">
        <v>152.34</v>
      </c>
      <c r="B15236" s="1">
        <v>4.1576356999999996E-3</v>
      </c>
      <c r="C15236" s="1">
        <v>-7.8116569999999995E-5</v>
      </c>
      <c r="D15236" s="1">
        <v>8.7873072999999999E-3</v>
      </c>
    </row>
    <row r="15237" spans="1:4" x14ac:dyDescent="0.15">
      <c r="A15237" s="1">
        <v>152.35</v>
      </c>
      <c r="B15237" s="1">
        <v>4.8490633999999999E-3</v>
      </c>
      <c r="C15237" s="1">
        <v>-8.7237090999999997E-4</v>
      </c>
      <c r="D15237" s="1">
        <v>8.8558431E-3</v>
      </c>
    </row>
    <row r="15238" spans="1:4" x14ac:dyDescent="0.15">
      <c r="A15238" s="1">
        <v>152.36000000000001</v>
      </c>
      <c r="B15238" s="1">
        <v>5.3804702000000001E-3</v>
      </c>
      <c r="C15238" s="1">
        <v>-1.4787843E-3</v>
      </c>
      <c r="D15238" s="1">
        <v>8.9797069000000004E-3</v>
      </c>
    </row>
    <row r="15239" spans="1:4" x14ac:dyDescent="0.15">
      <c r="A15239" s="1">
        <v>152.37</v>
      </c>
      <c r="B15239" s="1">
        <v>6.0640946999999997E-3</v>
      </c>
      <c r="C15239" s="1">
        <v>-2.1148026E-3</v>
      </c>
      <c r="D15239" s="1">
        <v>9.0258153999999997E-3</v>
      </c>
    </row>
    <row r="15240" spans="1:4" x14ac:dyDescent="0.15">
      <c r="A15240" s="1">
        <v>152.38</v>
      </c>
      <c r="B15240" s="1">
        <v>6.9414391999999998E-3</v>
      </c>
      <c r="C15240" s="1">
        <v>-2.8432249E-3</v>
      </c>
      <c r="D15240" s="1">
        <v>9.4140669999999999E-3</v>
      </c>
    </row>
    <row r="15241" spans="1:4" x14ac:dyDescent="0.15">
      <c r="A15241" s="1">
        <v>152.38999999999999</v>
      </c>
      <c r="B15241" s="1">
        <v>7.3967890999999996E-3</v>
      </c>
      <c r="C15241" s="1">
        <v>-3.5432411E-3</v>
      </c>
      <c r="D15241" s="1">
        <v>1.020389E-2</v>
      </c>
    </row>
    <row r="15242" spans="1:4" x14ac:dyDescent="0.15">
      <c r="A15242" s="1">
        <v>152.4</v>
      </c>
      <c r="B15242" s="1">
        <v>8.0613349999999993E-3</v>
      </c>
      <c r="C15242" s="1">
        <v>-4.3064872000000004E-3</v>
      </c>
      <c r="D15242" s="1">
        <v>1.0612417000000001E-2</v>
      </c>
    </row>
    <row r="15243" spans="1:4" x14ac:dyDescent="0.15">
      <c r="A15243" s="1">
        <v>152.41</v>
      </c>
      <c r="B15243" s="1">
        <v>8.7780272999999995E-3</v>
      </c>
      <c r="C15243" s="1">
        <v>-5.0579325E-3</v>
      </c>
      <c r="D15243" s="1">
        <v>1.0601288E-2</v>
      </c>
    </row>
    <row r="15244" spans="1:4" x14ac:dyDescent="0.15">
      <c r="A15244" s="1">
        <v>152.41999999999999</v>
      </c>
      <c r="B15244" s="1">
        <v>9.3775644999999994E-3</v>
      </c>
      <c r="C15244" s="1">
        <v>-5.8435333000000002E-3</v>
      </c>
      <c r="D15244" s="1">
        <v>1.1057694999999999E-2</v>
      </c>
    </row>
    <row r="15245" spans="1:4" x14ac:dyDescent="0.15">
      <c r="A15245" s="1">
        <v>152.43</v>
      </c>
      <c r="B15245" s="1">
        <v>1.0046482000000001E-2</v>
      </c>
      <c r="C15245" s="1">
        <v>-6.5899872000000003E-3</v>
      </c>
      <c r="D15245" s="1">
        <v>1.1517295E-2</v>
      </c>
    </row>
    <row r="15246" spans="1:4" x14ac:dyDescent="0.15">
      <c r="A15246" s="1">
        <v>152.44</v>
      </c>
      <c r="B15246" s="1">
        <v>1.0492267E-2</v>
      </c>
      <c r="C15246" s="1">
        <v>-6.8984939999999998E-3</v>
      </c>
      <c r="D15246" s="1">
        <v>1.1520773999999999E-2</v>
      </c>
    </row>
    <row r="15247" spans="1:4" x14ac:dyDescent="0.15">
      <c r="A15247" s="1">
        <v>152.44999999999999</v>
      </c>
      <c r="B15247" s="1">
        <v>1.0942007E-2</v>
      </c>
      <c r="C15247" s="1">
        <v>-7.4613170999999999E-3</v>
      </c>
      <c r="D15247" s="1">
        <v>1.1673742000000001E-2</v>
      </c>
    </row>
    <row r="15248" spans="1:4" x14ac:dyDescent="0.15">
      <c r="A15248" s="1">
        <v>152.46</v>
      </c>
      <c r="B15248" s="1">
        <v>1.1598382000000001E-2</v>
      </c>
      <c r="C15248" s="1">
        <v>-8.1614536000000001E-3</v>
      </c>
      <c r="D15248" s="1">
        <v>1.1727171999999999E-2</v>
      </c>
    </row>
    <row r="15249" spans="1:4" x14ac:dyDescent="0.15">
      <c r="A15249" s="1">
        <v>152.47</v>
      </c>
      <c r="B15249" s="1">
        <v>1.2242144E-2</v>
      </c>
      <c r="C15249" s="1">
        <v>-8.9477180000000003E-3</v>
      </c>
      <c r="D15249" s="1">
        <v>1.1849846000000001E-2</v>
      </c>
    </row>
    <row r="15250" spans="1:4" x14ac:dyDescent="0.15">
      <c r="A15250" s="1">
        <v>152.47999999999999</v>
      </c>
      <c r="B15250" s="1">
        <v>1.2593119999999999E-2</v>
      </c>
      <c r="C15250" s="1">
        <v>-9.5684176000000003E-3</v>
      </c>
      <c r="D15250" s="1">
        <v>1.1945221000000001E-2</v>
      </c>
    </row>
    <row r="15251" spans="1:4" x14ac:dyDescent="0.15">
      <c r="A15251" s="1">
        <v>152.49</v>
      </c>
      <c r="B15251" s="1">
        <v>1.2588096E-2</v>
      </c>
      <c r="C15251" s="1">
        <v>-1.0099858999999999E-2</v>
      </c>
      <c r="D15251" s="1">
        <v>1.1781148999999999E-2</v>
      </c>
    </row>
    <row r="15252" spans="1:4" x14ac:dyDescent="0.15">
      <c r="A15252" s="1">
        <v>152.5</v>
      </c>
      <c r="B15252" s="1">
        <v>1.2903654000000001E-2</v>
      </c>
      <c r="C15252" s="1">
        <v>-1.0580050000000001E-2</v>
      </c>
      <c r="D15252" s="1">
        <v>1.1376027E-2</v>
      </c>
    </row>
    <row r="15253" spans="1:4" x14ac:dyDescent="0.15">
      <c r="A15253" s="1">
        <v>152.51</v>
      </c>
      <c r="B15253" s="1">
        <v>1.3176345000000001E-2</v>
      </c>
      <c r="C15253" s="1">
        <v>-1.1072949E-2</v>
      </c>
      <c r="D15253" s="1">
        <v>1.1985269999999999E-2</v>
      </c>
    </row>
    <row r="15254" spans="1:4" x14ac:dyDescent="0.15">
      <c r="A15254" s="1">
        <v>152.52000000000001</v>
      </c>
      <c r="B15254" s="1">
        <v>1.3551128000000001E-2</v>
      </c>
      <c r="C15254" s="1">
        <v>-1.1531591000000001E-2</v>
      </c>
      <c r="D15254" s="1">
        <v>1.2284194E-2</v>
      </c>
    </row>
    <row r="15255" spans="1:4" x14ac:dyDescent="0.15">
      <c r="A15255" s="1">
        <v>152.53</v>
      </c>
      <c r="B15255" s="1">
        <v>1.3686234E-2</v>
      </c>
      <c r="C15255" s="1">
        <v>-1.1942141E-2</v>
      </c>
      <c r="D15255" s="1">
        <v>1.2718287999999999E-2</v>
      </c>
    </row>
    <row r="15256" spans="1:4" x14ac:dyDescent="0.15">
      <c r="A15256" s="1">
        <v>152.54</v>
      </c>
      <c r="B15256" s="1">
        <v>1.3820737E-2</v>
      </c>
      <c r="C15256" s="1">
        <v>-1.2547852E-2</v>
      </c>
      <c r="D15256" s="1">
        <v>1.3144192000000001E-2</v>
      </c>
    </row>
    <row r="15257" spans="1:4" x14ac:dyDescent="0.15">
      <c r="A15257" s="1">
        <v>152.55000000000001</v>
      </c>
      <c r="B15257" s="1">
        <v>1.4265903E-2</v>
      </c>
      <c r="C15257" s="1">
        <v>-1.3095387E-2</v>
      </c>
      <c r="D15257" s="1">
        <v>1.3450676E-2</v>
      </c>
    </row>
    <row r="15258" spans="1:4" x14ac:dyDescent="0.15">
      <c r="A15258" s="1">
        <v>152.56</v>
      </c>
      <c r="B15258" s="1">
        <v>1.4609992E-2</v>
      </c>
      <c r="C15258" s="1">
        <v>-1.3553796E-2</v>
      </c>
      <c r="D15258" s="1">
        <v>1.4053799E-2</v>
      </c>
    </row>
    <row r="15259" spans="1:4" x14ac:dyDescent="0.15">
      <c r="A15259" s="1">
        <v>152.57</v>
      </c>
      <c r="B15259" s="1">
        <v>1.460885E-2</v>
      </c>
      <c r="C15259" s="1">
        <v>-1.3680530999999999E-2</v>
      </c>
      <c r="D15259" s="1">
        <v>1.3652610000000001E-2</v>
      </c>
    </row>
    <row r="15260" spans="1:4" x14ac:dyDescent="0.15">
      <c r="A15260" s="1">
        <v>152.58000000000001</v>
      </c>
      <c r="B15260" s="1">
        <v>1.4506629E-2</v>
      </c>
      <c r="C15260" s="1">
        <v>-1.3874783999999999E-2</v>
      </c>
      <c r="D15260" s="1">
        <v>1.3488165E-2</v>
      </c>
    </row>
    <row r="15261" spans="1:4" x14ac:dyDescent="0.15">
      <c r="A15261" s="1">
        <v>152.59</v>
      </c>
      <c r="B15261" s="1">
        <v>1.4650824E-2</v>
      </c>
      <c r="C15261" s="1">
        <v>-1.4174634E-2</v>
      </c>
      <c r="D15261" s="1">
        <v>1.3578839000000001E-2</v>
      </c>
    </row>
    <row r="15262" spans="1:4" x14ac:dyDescent="0.15">
      <c r="A15262" s="1">
        <v>152.6</v>
      </c>
      <c r="B15262" s="1">
        <v>1.4719708E-2</v>
      </c>
      <c r="C15262" s="1">
        <v>-1.4491791E-2</v>
      </c>
      <c r="D15262" s="1">
        <v>1.3714557E-2</v>
      </c>
    </row>
    <row r="15263" spans="1:4" x14ac:dyDescent="0.15">
      <c r="A15263" s="1">
        <v>152.61000000000001</v>
      </c>
      <c r="B15263" s="1">
        <v>1.4770972E-2</v>
      </c>
      <c r="C15263" s="1">
        <v>-1.4729903000000001E-2</v>
      </c>
      <c r="D15263" s="1">
        <v>1.3740877E-2</v>
      </c>
    </row>
    <row r="15264" spans="1:4" x14ac:dyDescent="0.15">
      <c r="A15264" s="1">
        <v>152.62</v>
      </c>
      <c r="B15264" s="1">
        <v>1.4662376E-2</v>
      </c>
      <c r="C15264" s="1">
        <v>-1.4977789E-2</v>
      </c>
      <c r="D15264" s="1">
        <v>1.3953398000000001E-2</v>
      </c>
    </row>
    <row r="15265" spans="1:4" x14ac:dyDescent="0.15">
      <c r="A15265" s="1">
        <v>152.63</v>
      </c>
      <c r="B15265" s="1">
        <v>1.4774601E-2</v>
      </c>
      <c r="C15265" s="1">
        <v>-1.5091443E-2</v>
      </c>
      <c r="D15265" s="1">
        <v>1.3635474E-2</v>
      </c>
    </row>
    <row r="15266" spans="1:4" x14ac:dyDescent="0.15">
      <c r="A15266" s="1">
        <v>152.63999999999999</v>
      </c>
      <c r="B15266" s="1">
        <v>1.497742E-2</v>
      </c>
      <c r="C15266" s="1">
        <v>-1.5226441E-2</v>
      </c>
      <c r="D15266" s="1">
        <v>1.3468116E-2</v>
      </c>
    </row>
    <row r="15267" spans="1:4" x14ac:dyDescent="0.15">
      <c r="A15267" s="1">
        <v>152.65</v>
      </c>
      <c r="B15267" s="1">
        <v>1.4970223E-2</v>
      </c>
      <c r="C15267" s="1">
        <v>-1.5222171E-2</v>
      </c>
      <c r="D15267" s="1">
        <v>1.3259524E-2</v>
      </c>
    </row>
    <row r="15268" spans="1:4" x14ac:dyDescent="0.15">
      <c r="A15268" s="1">
        <v>152.66</v>
      </c>
      <c r="B15268" s="1">
        <v>1.4962852E-2</v>
      </c>
      <c r="C15268" s="1">
        <v>-1.5283414E-2</v>
      </c>
      <c r="D15268" s="1">
        <v>1.3011277E-2</v>
      </c>
    </row>
    <row r="15269" spans="1:4" x14ac:dyDescent="0.15">
      <c r="A15269" s="1">
        <v>152.66999999999999</v>
      </c>
      <c r="B15269" s="1">
        <v>1.5284821000000001E-2</v>
      </c>
      <c r="C15269" s="1">
        <v>-1.5452995000000001E-2</v>
      </c>
      <c r="D15269" s="1">
        <v>1.2878133999999999E-2</v>
      </c>
    </row>
    <row r="15270" spans="1:4" x14ac:dyDescent="0.15">
      <c r="A15270" s="1">
        <v>152.68</v>
      </c>
      <c r="B15270" s="1">
        <v>1.5784110000000001E-2</v>
      </c>
      <c r="C15270" s="1">
        <v>-1.5518806E-2</v>
      </c>
      <c r="D15270" s="1">
        <v>1.2546755999999999E-2</v>
      </c>
    </row>
    <row r="15271" spans="1:4" x14ac:dyDescent="0.15">
      <c r="A15271" s="1">
        <v>152.69</v>
      </c>
      <c r="B15271" s="1">
        <v>1.5727331000000001E-2</v>
      </c>
      <c r="C15271" s="1">
        <v>-1.544237E-2</v>
      </c>
      <c r="D15271" s="1">
        <v>1.2528095E-2</v>
      </c>
    </row>
    <row r="15272" spans="1:4" x14ac:dyDescent="0.15">
      <c r="A15272" s="1">
        <v>152.69999999999999</v>
      </c>
      <c r="B15272" s="1">
        <v>1.5538794E-2</v>
      </c>
      <c r="C15272" s="1">
        <v>-1.5238303E-2</v>
      </c>
      <c r="D15272" s="1">
        <v>1.1806951E-2</v>
      </c>
    </row>
    <row r="15273" spans="1:4" x14ac:dyDescent="0.15">
      <c r="A15273" s="1">
        <v>152.71</v>
      </c>
      <c r="B15273" s="1">
        <v>1.5334933E-2</v>
      </c>
      <c r="C15273" s="1">
        <v>-1.5172925E-2</v>
      </c>
      <c r="D15273" s="1">
        <v>1.1463630000000001E-2</v>
      </c>
    </row>
    <row r="15274" spans="1:4" x14ac:dyDescent="0.15">
      <c r="A15274" s="1">
        <v>152.72</v>
      </c>
      <c r="B15274" s="1">
        <v>1.5454588E-2</v>
      </c>
      <c r="C15274" s="1">
        <v>-1.5147567000000001E-2</v>
      </c>
      <c r="D15274" s="1">
        <v>1.077235E-2</v>
      </c>
    </row>
    <row r="15275" spans="1:4" x14ac:dyDescent="0.15">
      <c r="A15275" s="1">
        <v>152.72999999999999</v>
      </c>
      <c r="B15275" s="1">
        <v>1.5257101E-2</v>
      </c>
      <c r="C15275" s="1">
        <v>-1.5142444E-2</v>
      </c>
      <c r="D15275" s="1">
        <v>1.0675677999999999E-2</v>
      </c>
    </row>
    <row r="15276" spans="1:4" x14ac:dyDescent="0.15">
      <c r="A15276" s="1">
        <v>152.74</v>
      </c>
      <c r="B15276" s="1">
        <v>1.5063807E-2</v>
      </c>
      <c r="C15276" s="1">
        <v>-1.4963819E-2</v>
      </c>
      <c r="D15276" s="1">
        <v>1.0713109E-2</v>
      </c>
    </row>
    <row r="15277" spans="1:4" x14ac:dyDescent="0.15">
      <c r="A15277" s="1">
        <v>152.75</v>
      </c>
      <c r="B15277" s="1">
        <v>1.4808352E-2</v>
      </c>
      <c r="C15277" s="1">
        <v>-1.4864169E-2</v>
      </c>
      <c r="D15277" s="1">
        <v>1.0908661E-2</v>
      </c>
    </row>
    <row r="15278" spans="1:4" x14ac:dyDescent="0.15">
      <c r="A15278" s="1">
        <v>152.76</v>
      </c>
      <c r="B15278" s="1">
        <v>1.4240566E-2</v>
      </c>
      <c r="C15278" s="1">
        <v>-1.4516706000000001E-2</v>
      </c>
      <c r="D15278" s="1">
        <v>1.0650666E-2</v>
      </c>
    </row>
    <row r="15279" spans="1:4" x14ac:dyDescent="0.15">
      <c r="A15279" s="1">
        <v>152.77000000000001</v>
      </c>
      <c r="B15279" s="1">
        <v>1.3802152999999999E-2</v>
      </c>
      <c r="C15279" s="1">
        <v>-1.4330564E-2</v>
      </c>
      <c r="D15279" s="1">
        <v>1.0128223E-2</v>
      </c>
    </row>
    <row r="15280" spans="1:4" x14ac:dyDescent="0.15">
      <c r="A15280" s="1">
        <v>152.78</v>
      </c>
      <c r="B15280" s="1">
        <v>1.3523153E-2</v>
      </c>
      <c r="C15280" s="1">
        <v>-1.4093860999999999E-2</v>
      </c>
      <c r="D15280" s="1">
        <v>9.6014273999999993E-3</v>
      </c>
    </row>
    <row r="15281" spans="1:4" x14ac:dyDescent="0.15">
      <c r="A15281" s="1">
        <v>152.79</v>
      </c>
      <c r="B15281" s="1">
        <v>1.335857E-2</v>
      </c>
      <c r="C15281" s="1">
        <v>-1.3986972E-2</v>
      </c>
      <c r="D15281" s="1">
        <v>9.0980791999999994E-3</v>
      </c>
    </row>
    <row r="15282" spans="1:4" x14ac:dyDescent="0.15">
      <c r="A15282" s="1">
        <v>152.80000000000001</v>
      </c>
      <c r="B15282" s="1">
        <v>1.3439079E-2</v>
      </c>
      <c r="C15282" s="1">
        <v>-1.3916039E-2</v>
      </c>
      <c r="D15282" s="1">
        <v>8.5955127000000003E-3</v>
      </c>
    </row>
    <row r="15283" spans="1:4" x14ac:dyDescent="0.15">
      <c r="A15283" s="1">
        <v>152.81</v>
      </c>
      <c r="B15283" s="1">
        <v>1.3291618999999999E-2</v>
      </c>
      <c r="C15283" s="1">
        <v>-1.3710656E-2</v>
      </c>
      <c r="D15283" s="1">
        <v>7.8084137E-3</v>
      </c>
    </row>
    <row r="15284" spans="1:4" x14ac:dyDescent="0.15">
      <c r="A15284" s="1">
        <v>152.82</v>
      </c>
      <c r="B15284" s="1">
        <v>1.2968565E-2</v>
      </c>
      <c r="C15284" s="1">
        <v>-1.342574E-2</v>
      </c>
      <c r="D15284" s="1">
        <v>6.8152101E-3</v>
      </c>
    </row>
    <row r="15285" spans="1:4" x14ac:dyDescent="0.15">
      <c r="A15285" s="1">
        <v>152.83000000000001</v>
      </c>
      <c r="B15285" s="1">
        <v>1.2726826E-2</v>
      </c>
      <c r="C15285" s="1">
        <v>-1.3156763E-2</v>
      </c>
      <c r="D15285" s="1">
        <v>6.7716342000000004E-3</v>
      </c>
    </row>
    <row r="15286" spans="1:4" x14ac:dyDescent="0.15">
      <c r="A15286" s="1">
        <v>152.84</v>
      </c>
      <c r="B15286" s="1">
        <v>1.2188750999999999E-2</v>
      </c>
      <c r="C15286" s="1">
        <v>-1.2821261E-2</v>
      </c>
      <c r="D15286" s="1">
        <v>6.5647355999999997E-3</v>
      </c>
    </row>
    <row r="15287" spans="1:4" x14ac:dyDescent="0.15">
      <c r="A15287" s="1">
        <v>152.85</v>
      </c>
      <c r="B15287" s="1">
        <v>1.1609426000000001E-2</v>
      </c>
      <c r="C15287" s="1">
        <v>-1.233657E-2</v>
      </c>
      <c r="D15287" s="1">
        <v>5.7440106000000001E-3</v>
      </c>
    </row>
    <row r="15288" spans="1:4" x14ac:dyDescent="0.15">
      <c r="A15288" s="1">
        <v>152.86000000000001</v>
      </c>
      <c r="B15288" s="1">
        <v>1.1470047000000001E-2</v>
      </c>
      <c r="C15288" s="1">
        <v>-1.2119708999999999E-2</v>
      </c>
      <c r="D15288" s="1">
        <v>4.7541791000000003E-3</v>
      </c>
    </row>
    <row r="15289" spans="1:4" x14ac:dyDescent="0.15">
      <c r="A15289" s="1">
        <v>152.87</v>
      </c>
      <c r="B15289" s="1">
        <v>1.1309413000000001E-2</v>
      </c>
      <c r="C15289" s="1">
        <v>-1.2048717E-2</v>
      </c>
      <c r="D15289" s="1">
        <v>4.7259423E-3</v>
      </c>
    </row>
    <row r="15290" spans="1:4" x14ac:dyDescent="0.15">
      <c r="A15290" s="1">
        <v>152.88</v>
      </c>
      <c r="B15290" s="1">
        <v>1.1207203000000001E-2</v>
      </c>
      <c r="C15290" s="1">
        <v>-1.1836955E-2</v>
      </c>
      <c r="D15290" s="1">
        <v>4.4725418000000003E-3</v>
      </c>
    </row>
    <row r="15291" spans="1:4" x14ac:dyDescent="0.15">
      <c r="A15291" s="1">
        <v>152.88999999999999</v>
      </c>
      <c r="B15291" s="1">
        <v>1.0997086E-2</v>
      </c>
      <c r="C15291" s="1">
        <v>-1.1318722E-2</v>
      </c>
      <c r="D15291" s="1">
        <v>3.9624917000000001E-3</v>
      </c>
    </row>
    <row r="15292" spans="1:4" x14ac:dyDescent="0.15">
      <c r="A15292" s="1">
        <v>152.9</v>
      </c>
      <c r="B15292" s="1">
        <v>1.0620549E-2</v>
      </c>
      <c r="C15292" s="1">
        <v>-1.0875862E-2</v>
      </c>
      <c r="D15292" s="1">
        <v>3.4131929000000001E-3</v>
      </c>
    </row>
    <row r="15293" spans="1:4" x14ac:dyDescent="0.15">
      <c r="A15293" s="1">
        <v>152.91</v>
      </c>
      <c r="B15293" s="1">
        <v>1.0237634000000001E-2</v>
      </c>
      <c r="C15293" s="1">
        <v>-1.046366E-2</v>
      </c>
      <c r="D15293" s="1">
        <v>2.9467871999999998E-3</v>
      </c>
    </row>
    <row r="15294" spans="1:4" x14ac:dyDescent="0.15">
      <c r="A15294" s="1">
        <v>152.91999999999999</v>
      </c>
      <c r="B15294" s="1">
        <v>9.9728925000000003E-3</v>
      </c>
      <c r="C15294" s="1">
        <v>-1.0178797E-2</v>
      </c>
      <c r="D15294" s="1">
        <v>2.3756399E-3</v>
      </c>
    </row>
    <row r="15295" spans="1:4" x14ac:dyDescent="0.15">
      <c r="A15295" s="1">
        <v>152.93</v>
      </c>
      <c r="B15295" s="1">
        <v>9.6188365000000001E-3</v>
      </c>
      <c r="C15295" s="1">
        <v>-9.8168908999999999E-3</v>
      </c>
      <c r="D15295" s="1">
        <v>1.9252791E-3</v>
      </c>
    </row>
    <row r="15296" spans="1:4" x14ac:dyDescent="0.15">
      <c r="A15296" s="1">
        <v>152.94</v>
      </c>
      <c r="B15296" s="1">
        <v>9.0696987E-3</v>
      </c>
      <c r="C15296" s="1">
        <v>-9.4127321999999992E-3</v>
      </c>
      <c r="D15296" s="1">
        <v>1.3391865E-3</v>
      </c>
    </row>
    <row r="15297" spans="1:4" x14ac:dyDescent="0.15">
      <c r="A15297" s="1">
        <v>152.94999999999999</v>
      </c>
      <c r="B15297" s="1">
        <v>8.6841408999999998E-3</v>
      </c>
      <c r="C15297" s="1">
        <v>-9.1083184000000008E-3</v>
      </c>
      <c r="D15297" s="1">
        <v>9.0546956000000004E-4</v>
      </c>
    </row>
    <row r="15298" spans="1:4" x14ac:dyDescent="0.15">
      <c r="A15298" s="1">
        <v>152.96</v>
      </c>
      <c r="B15298" s="1">
        <v>8.6692647999999997E-3</v>
      </c>
      <c r="C15298" s="1">
        <v>-8.8818626000000001E-3</v>
      </c>
      <c r="D15298" s="1">
        <v>2.9814533999999998E-4</v>
      </c>
    </row>
    <row r="15299" spans="1:4" x14ac:dyDescent="0.15">
      <c r="A15299" s="1">
        <v>152.97</v>
      </c>
      <c r="B15299" s="1">
        <v>8.7025946000000003E-3</v>
      </c>
      <c r="C15299" s="1">
        <v>-8.5905987000000003E-3</v>
      </c>
      <c r="D15299" s="1">
        <v>-1.0394867999999999E-4</v>
      </c>
    </row>
    <row r="15300" spans="1:4" x14ac:dyDescent="0.15">
      <c r="A15300" s="1">
        <v>152.97999999999999</v>
      </c>
      <c r="B15300" s="1">
        <v>8.5658628000000007E-3</v>
      </c>
      <c r="C15300" s="1">
        <v>-8.1408934999999995E-3</v>
      </c>
      <c r="D15300" s="1">
        <v>-7.7127235000000005E-4</v>
      </c>
    </row>
    <row r="15301" spans="1:4" x14ac:dyDescent="0.15">
      <c r="A15301" s="1">
        <v>152.99</v>
      </c>
      <c r="B15301" s="1">
        <v>8.3825496000000006E-3</v>
      </c>
      <c r="C15301" s="1">
        <v>-7.9479402999999994E-3</v>
      </c>
      <c r="D15301" s="1">
        <v>-8.4898023999999996E-4</v>
      </c>
    </row>
    <row r="15302" spans="1:4" x14ac:dyDescent="0.15">
      <c r="A15302" s="1">
        <v>153</v>
      </c>
      <c r="B15302" s="1">
        <v>8.4596159000000001E-3</v>
      </c>
      <c r="C15302" s="1">
        <v>-7.7847969E-3</v>
      </c>
      <c r="D15302" s="1">
        <v>-1.0930181999999999E-3</v>
      </c>
    </row>
    <row r="15303" spans="1:4" x14ac:dyDescent="0.15">
      <c r="A15303" s="1">
        <v>153.01</v>
      </c>
      <c r="B15303" s="1">
        <v>8.4570146999999995E-3</v>
      </c>
      <c r="C15303" s="1">
        <v>-7.5082268999999997E-3</v>
      </c>
      <c r="D15303" s="1">
        <v>-1.5820639E-3</v>
      </c>
    </row>
    <row r="15304" spans="1:4" x14ac:dyDescent="0.15">
      <c r="A15304" s="1">
        <v>153.02000000000001</v>
      </c>
      <c r="B15304" s="1">
        <v>8.3127921000000007E-3</v>
      </c>
      <c r="C15304" s="1">
        <v>-6.9376332000000004E-3</v>
      </c>
      <c r="D15304" s="1">
        <v>-2.1994060000000001E-3</v>
      </c>
    </row>
    <row r="15305" spans="1:4" x14ac:dyDescent="0.15">
      <c r="A15305" s="1">
        <v>153.03</v>
      </c>
      <c r="B15305" s="1">
        <v>7.6994513000000001E-3</v>
      </c>
      <c r="C15305" s="1">
        <v>-6.5389732999999997E-3</v>
      </c>
      <c r="D15305" s="1">
        <v>-2.3054530999999999E-3</v>
      </c>
    </row>
    <row r="15306" spans="1:4" x14ac:dyDescent="0.15">
      <c r="A15306" s="1">
        <v>153.04</v>
      </c>
      <c r="B15306" s="1">
        <v>7.2932819000000003E-3</v>
      </c>
      <c r="C15306" s="1">
        <v>-6.2287224E-3</v>
      </c>
      <c r="D15306" s="1">
        <v>-2.5526349000000001E-3</v>
      </c>
    </row>
    <row r="15307" spans="1:4" x14ac:dyDescent="0.15">
      <c r="A15307" s="1">
        <v>153.05000000000001</v>
      </c>
      <c r="B15307" s="1">
        <v>7.0081359000000003E-3</v>
      </c>
      <c r="C15307" s="1">
        <v>-5.9273800999999999E-3</v>
      </c>
      <c r="D15307" s="1">
        <v>-2.7764338999999999E-3</v>
      </c>
    </row>
    <row r="15308" spans="1:4" x14ac:dyDescent="0.15">
      <c r="A15308" s="1">
        <v>153.06</v>
      </c>
      <c r="B15308" s="1">
        <v>6.6578606999999996E-3</v>
      </c>
      <c r="C15308" s="1">
        <v>-5.6116294999999997E-3</v>
      </c>
      <c r="D15308" s="1">
        <v>-2.902492E-3</v>
      </c>
    </row>
    <row r="15309" spans="1:4" x14ac:dyDescent="0.15">
      <c r="A15309" s="1">
        <v>153.07</v>
      </c>
      <c r="B15309" s="1">
        <v>6.243859E-3</v>
      </c>
      <c r="C15309" s="1">
        <v>-5.2784981E-3</v>
      </c>
      <c r="D15309" s="1">
        <v>-3.5089697E-3</v>
      </c>
    </row>
    <row r="15310" spans="1:4" x14ac:dyDescent="0.15">
      <c r="A15310" s="1">
        <v>153.08000000000001</v>
      </c>
      <c r="B15310" s="1">
        <v>6.0789186000000002E-3</v>
      </c>
      <c r="C15310" s="1">
        <v>-4.8649369999999997E-3</v>
      </c>
      <c r="D15310" s="1">
        <v>-3.9812752000000003E-3</v>
      </c>
    </row>
    <row r="15311" spans="1:4" x14ac:dyDescent="0.15">
      <c r="A15311" s="1">
        <v>153.09</v>
      </c>
      <c r="B15311" s="1">
        <v>5.8760367999999997E-3</v>
      </c>
      <c r="C15311" s="1">
        <v>-4.5007859999999997E-3</v>
      </c>
      <c r="D15311" s="1">
        <v>-4.5055188999999999E-3</v>
      </c>
    </row>
    <row r="15312" spans="1:4" x14ac:dyDescent="0.15">
      <c r="A15312" s="1">
        <v>153.1</v>
      </c>
      <c r="B15312" s="1">
        <v>5.4392601999999996E-3</v>
      </c>
      <c r="C15312" s="1">
        <v>-4.0815903000000001E-3</v>
      </c>
      <c r="D15312" s="1">
        <v>-5.0498716999999999E-3</v>
      </c>
    </row>
    <row r="15313" spans="1:4" x14ac:dyDescent="0.15">
      <c r="A15313" s="1">
        <v>153.11000000000001</v>
      </c>
      <c r="B15313" s="1">
        <v>4.9220145999999999E-3</v>
      </c>
      <c r="C15313" s="1">
        <v>-3.7849702E-3</v>
      </c>
      <c r="D15313" s="1">
        <v>-5.2705716000000001E-3</v>
      </c>
    </row>
    <row r="15314" spans="1:4" x14ac:dyDescent="0.15">
      <c r="A15314" s="1">
        <v>153.12</v>
      </c>
      <c r="B15314" s="1">
        <v>4.8607499999999996E-3</v>
      </c>
      <c r="C15314" s="1">
        <v>-3.567668E-3</v>
      </c>
      <c r="D15314" s="1">
        <v>-5.1239281999999999E-3</v>
      </c>
    </row>
    <row r="15315" spans="1:4" x14ac:dyDescent="0.15">
      <c r="A15315" s="1">
        <v>153.13</v>
      </c>
      <c r="B15315" s="1">
        <v>4.7925164000000003E-3</v>
      </c>
      <c r="C15315" s="1">
        <v>-3.4831966999999998E-3</v>
      </c>
      <c r="D15315" s="1">
        <v>-5.0247501999999998E-3</v>
      </c>
    </row>
    <row r="15316" spans="1:4" x14ac:dyDescent="0.15">
      <c r="A15316" s="1">
        <v>153.13999999999999</v>
      </c>
      <c r="B15316" s="1">
        <v>4.6175592000000003E-3</v>
      </c>
      <c r="C15316" s="1">
        <v>-3.2371991000000001E-3</v>
      </c>
      <c r="D15316" s="1">
        <v>-5.1956809999999997E-3</v>
      </c>
    </row>
    <row r="15317" spans="1:4" x14ac:dyDescent="0.15">
      <c r="A15317" s="1">
        <v>153.15</v>
      </c>
      <c r="B15317" s="1">
        <v>4.1440781000000003E-3</v>
      </c>
      <c r="C15317" s="1">
        <v>-2.8371922000000002E-3</v>
      </c>
      <c r="D15317" s="1">
        <v>-5.7945399000000003E-3</v>
      </c>
    </row>
    <row r="15318" spans="1:4" x14ac:dyDescent="0.15">
      <c r="A15318" s="1">
        <v>153.16</v>
      </c>
      <c r="B15318" s="1">
        <v>3.6645819E-3</v>
      </c>
      <c r="C15318" s="1">
        <v>-2.4337558E-3</v>
      </c>
      <c r="D15318" s="1">
        <v>-6.2558702000000002E-3</v>
      </c>
    </row>
    <row r="15319" spans="1:4" x14ac:dyDescent="0.15">
      <c r="A15319" s="1">
        <v>153.16999999999999</v>
      </c>
      <c r="B15319" s="1">
        <v>3.5715847999999999E-3</v>
      </c>
      <c r="C15319" s="1">
        <v>-2.1705703999999998E-3</v>
      </c>
      <c r="D15319" s="1">
        <v>-6.8043716000000002E-3</v>
      </c>
    </row>
    <row r="15320" spans="1:4" x14ac:dyDescent="0.15">
      <c r="A15320" s="1">
        <v>153.18</v>
      </c>
      <c r="B15320" s="1">
        <v>3.4660393999999999E-3</v>
      </c>
      <c r="C15320" s="1">
        <v>-1.9203361E-3</v>
      </c>
      <c r="D15320" s="1">
        <v>-7.3111803999999997E-3</v>
      </c>
    </row>
    <row r="15321" spans="1:4" x14ac:dyDescent="0.15">
      <c r="A15321" s="1">
        <v>153.19</v>
      </c>
      <c r="B15321" s="1">
        <v>3.1845233E-3</v>
      </c>
      <c r="C15321" s="1">
        <v>-1.5605707999999999E-3</v>
      </c>
      <c r="D15321" s="1">
        <v>-7.5850800999999997E-3</v>
      </c>
    </row>
    <row r="15322" spans="1:4" x14ac:dyDescent="0.15">
      <c r="A15322" s="1">
        <v>153.19999999999999</v>
      </c>
      <c r="B15322" s="1">
        <v>3.1474644000000001E-3</v>
      </c>
      <c r="C15322" s="1">
        <v>-1.3455303E-3</v>
      </c>
      <c r="D15322" s="1">
        <v>-7.3613117000000004E-3</v>
      </c>
    </row>
    <row r="15323" spans="1:4" x14ac:dyDescent="0.15">
      <c r="A15323" s="1">
        <v>153.21</v>
      </c>
      <c r="B15323" s="1">
        <v>2.7952341000000002E-3</v>
      </c>
      <c r="C15323" s="1">
        <v>-9.4662282000000002E-4</v>
      </c>
      <c r="D15323" s="1">
        <v>-7.3863339E-3</v>
      </c>
    </row>
    <row r="15324" spans="1:4" x14ac:dyDescent="0.15">
      <c r="A15324" s="1">
        <v>153.22</v>
      </c>
      <c r="B15324" s="1">
        <v>2.5273628999999999E-3</v>
      </c>
      <c r="C15324" s="1">
        <v>-6.2983527000000004E-4</v>
      </c>
      <c r="D15324" s="1">
        <v>-7.1364417000000001E-3</v>
      </c>
    </row>
    <row r="15325" spans="1:4" x14ac:dyDescent="0.15">
      <c r="A15325" s="1">
        <v>153.22999999999999</v>
      </c>
      <c r="B15325" s="1">
        <v>2.3294887E-3</v>
      </c>
      <c r="C15325" s="1">
        <v>-2.9041736999999999E-4</v>
      </c>
      <c r="D15325" s="1">
        <v>-7.4815248000000001E-3</v>
      </c>
    </row>
    <row r="15326" spans="1:4" x14ac:dyDescent="0.15">
      <c r="A15326" s="1">
        <v>153.24</v>
      </c>
      <c r="B15326" s="1">
        <v>2.0928644E-3</v>
      </c>
      <c r="C15326" s="1">
        <v>-8.1008625000000004E-5</v>
      </c>
      <c r="D15326" s="1">
        <v>-7.6267046E-3</v>
      </c>
    </row>
    <row r="15327" spans="1:4" x14ac:dyDescent="0.15">
      <c r="A15327" s="1">
        <v>153.25</v>
      </c>
      <c r="B15327" s="1">
        <v>2.0488516000000002E-3</v>
      </c>
      <c r="C15327" s="1">
        <v>1.2051573E-4</v>
      </c>
      <c r="D15327" s="1">
        <v>-7.8510692999999993E-3</v>
      </c>
    </row>
    <row r="15328" spans="1:4" x14ac:dyDescent="0.15">
      <c r="A15328" s="1">
        <v>153.26</v>
      </c>
      <c r="B15328" s="1">
        <v>2.1482209E-3</v>
      </c>
      <c r="C15328" s="1">
        <v>3.7854569E-4</v>
      </c>
      <c r="D15328" s="1">
        <v>-8.0869410000000003E-3</v>
      </c>
    </row>
    <row r="15329" spans="1:4" x14ac:dyDescent="0.15">
      <c r="A15329" s="1">
        <v>153.27000000000001</v>
      </c>
      <c r="B15329" s="1">
        <v>2.3282209000000001E-3</v>
      </c>
      <c r="C15329" s="1">
        <v>7.5373984999999998E-4</v>
      </c>
      <c r="D15329" s="1">
        <v>-8.2260683999999997E-3</v>
      </c>
    </row>
    <row r="15330" spans="1:4" x14ac:dyDescent="0.15">
      <c r="A15330" s="1">
        <v>153.28</v>
      </c>
      <c r="B15330" s="1">
        <v>2.5046109999999999E-3</v>
      </c>
      <c r="C15330" s="1">
        <v>1.0569637E-3</v>
      </c>
      <c r="D15330" s="1">
        <v>-8.5565507999999998E-3</v>
      </c>
    </row>
    <row r="15331" spans="1:4" x14ac:dyDescent="0.15">
      <c r="A15331" s="1">
        <v>153.29</v>
      </c>
      <c r="B15331" s="1">
        <v>2.6022489E-3</v>
      </c>
      <c r="C15331" s="1">
        <v>1.3254480999999999E-3</v>
      </c>
      <c r="D15331" s="1">
        <v>-8.5643453999999994E-3</v>
      </c>
    </row>
    <row r="15332" spans="1:4" x14ac:dyDescent="0.15">
      <c r="A15332" s="1">
        <v>153.30000000000001</v>
      </c>
      <c r="B15332" s="1">
        <v>2.6691470000000002E-3</v>
      </c>
      <c r="C15332" s="1">
        <v>1.6104321E-3</v>
      </c>
      <c r="D15332" s="1">
        <v>-9.3199605000000001E-3</v>
      </c>
    </row>
    <row r="15333" spans="1:4" x14ac:dyDescent="0.15">
      <c r="A15333" s="1">
        <v>153.31</v>
      </c>
      <c r="B15333" s="1">
        <v>2.8814742999999999E-3</v>
      </c>
      <c r="C15333" s="1">
        <v>1.8028522E-3</v>
      </c>
      <c r="D15333" s="1">
        <v>-9.3793251000000005E-3</v>
      </c>
    </row>
    <row r="15334" spans="1:4" x14ac:dyDescent="0.15">
      <c r="A15334" s="1">
        <v>153.32</v>
      </c>
      <c r="B15334" s="1">
        <v>3.0098121000000002E-3</v>
      </c>
      <c r="C15334" s="1">
        <v>1.9787788999999999E-3</v>
      </c>
      <c r="D15334" s="1">
        <v>-9.3711443000000002E-3</v>
      </c>
    </row>
    <row r="15335" spans="1:4" x14ac:dyDescent="0.15">
      <c r="A15335" s="1">
        <v>153.33000000000001</v>
      </c>
      <c r="B15335" s="1">
        <v>3.2950848E-3</v>
      </c>
      <c r="C15335" s="1">
        <v>2.3082901000000002E-3</v>
      </c>
      <c r="D15335" s="1">
        <v>-9.1407219000000008E-3</v>
      </c>
    </row>
    <row r="15336" spans="1:4" x14ac:dyDescent="0.15">
      <c r="A15336" s="1">
        <v>153.34</v>
      </c>
      <c r="B15336" s="1">
        <v>3.4690748000000002E-3</v>
      </c>
      <c r="C15336" s="1">
        <v>2.6924420999999998E-3</v>
      </c>
      <c r="D15336" s="1">
        <v>-9.4550659999999998E-3</v>
      </c>
    </row>
    <row r="15337" spans="1:4" x14ac:dyDescent="0.15">
      <c r="A15337" s="1">
        <v>153.35</v>
      </c>
      <c r="B15337" s="1">
        <v>3.4683436999999998E-3</v>
      </c>
      <c r="C15337" s="1">
        <v>3.0961829000000001E-3</v>
      </c>
      <c r="D15337" s="1">
        <v>-9.6691650000000004E-3</v>
      </c>
    </row>
    <row r="15338" spans="1:4" x14ac:dyDescent="0.15">
      <c r="A15338" s="1">
        <v>153.36000000000001</v>
      </c>
      <c r="B15338" s="1">
        <v>3.4926336E-3</v>
      </c>
      <c r="C15338" s="1">
        <v>3.4022134E-3</v>
      </c>
      <c r="D15338" s="1">
        <v>-9.5361791000000001E-3</v>
      </c>
    </row>
    <row r="15339" spans="1:4" x14ac:dyDescent="0.15">
      <c r="A15339" s="1">
        <v>153.37</v>
      </c>
      <c r="B15339" s="1">
        <v>3.5775007999999998E-3</v>
      </c>
      <c r="C15339" s="1">
        <v>3.6383153000000001E-3</v>
      </c>
      <c r="D15339" s="1">
        <v>-9.4447196000000001E-3</v>
      </c>
    </row>
    <row r="15340" spans="1:4" x14ac:dyDescent="0.15">
      <c r="A15340" s="1">
        <v>153.38</v>
      </c>
      <c r="B15340" s="1">
        <v>3.7753414999999999E-3</v>
      </c>
      <c r="C15340" s="1">
        <v>3.8349910999999999E-3</v>
      </c>
      <c r="D15340" s="1">
        <v>-9.3557695999999992E-3</v>
      </c>
    </row>
    <row r="15341" spans="1:4" x14ac:dyDescent="0.15">
      <c r="A15341" s="1">
        <v>153.38999999999999</v>
      </c>
      <c r="B15341" s="1">
        <v>3.8715541000000002E-3</v>
      </c>
      <c r="C15341" s="1">
        <v>4.0200623999999997E-3</v>
      </c>
      <c r="D15341" s="1">
        <v>-9.2474898999999992E-3</v>
      </c>
    </row>
    <row r="15342" spans="1:4" x14ac:dyDescent="0.15">
      <c r="A15342" s="1">
        <v>153.4</v>
      </c>
      <c r="B15342" s="1">
        <v>3.8660271999999998E-3</v>
      </c>
      <c r="C15342" s="1">
        <v>4.2773758999999998E-3</v>
      </c>
      <c r="D15342" s="1">
        <v>-9.1642970000000001E-3</v>
      </c>
    </row>
    <row r="15343" spans="1:4" x14ac:dyDescent="0.15">
      <c r="A15343" s="1">
        <v>153.41</v>
      </c>
      <c r="B15343" s="1">
        <v>3.9868891999999996E-3</v>
      </c>
      <c r="C15343" s="1">
        <v>4.4601014000000003E-3</v>
      </c>
      <c r="D15343" s="1">
        <v>-9.0581672999999994E-3</v>
      </c>
    </row>
    <row r="15344" spans="1:4" x14ac:dyDescent="0.15">
      <c r="A15344" s="1">
        <v>153.41999999999999</v>
      </c>
      <c r="B15344" s="1">
        <v>3.9706437999999997E-3</v>
      </c>
      <c r="C15344" s="1">
        <v>4.7155681000000003E-3</v>
      </c>
      <c r="D15344" s="1">
        <v>-8.9620268999999995E-3</v>
      </c>
    </row>
    <row r="15345" spans="1:4" x14ac:dyDescent="0.15">
      <c r="A15345" s="1">
        <v>153.43</v>
      </c>
      <c r="B15345" s="1">
        <v>3.5301798999999999E-3</v>
      </c>
      <c r="C15345" s="1">
        <v>5.0937774E-3</v>
      </c>
      <c r="D15345" s="1">
        <v>-8.8954133000000001E-3</v>
      </c>
    </row>
    <row r="15346" spans="1:4" x14ac:dyDescent="0.15">
      <c r="A15346" s="1">
        <v>153.44</v>
      </c>
      <c r="B15346" s="1">
        <v>3.3094825E-3</v>
      </c>
      <c r="C15346" s="1">
        <v>5.1253775999999997E-3</v>
      </c>
      <c r="D15346" s="1">
        <v>-8.4995713999999993E-3</v>
      </c>
    </row>
    <row r="15347" spans="1:4" x14ac:dyDescent="0.15">
      <c r="A15347" s="1">
        <v>153.44999999999999</v>
      </c>
      <c r="B15347" s="1">
        <v>3.5172044E-3</v>
      </c>
      <c r="C15347" s="1">
        <v>5.1340882000000003E-3</v>
      </c>
      <c r="D15347" s="1">
        <v>-7.9768905999999997E-3</v>
      </c>
    </row>
    <row r="15348" spans="1:4" x14ac:dyDescent="0.15">
      <c r="A15348" s="1">
        <v>153.46</v>
      </c>
      <c r="B15348" s="1">
        <v>3.7391210000000002E-3</v>
      </c>
      <c r="C15348" s="1">
        <v>5.2425029000000003E-3</v>
      </c>
      <c r="D15348" s="1">
        <v>-8.0413445000000004E-3</v>
      </c>
    </row>
    <row r="15349" spans="1:4" x14ac:dyDescent="0.15">
      <c r="A15349" s="1">
        <v>153.47</v>
      </c>
      <c r="B15349" s="1">
        <v>3.5110635000000002E-3</v>
      </c>
      <c r="C15349" s="1">
        <v>5.5039753999999996E-3</v>
      </c>
      <c r="D15349" s="1">
        <v>-7.8025422000000001E-3</v>
      </c>
    </row>
    <row r="15350" spans="1:4" x14ac:dyDescent="0.15">
      <c r="A15350" s="1">
        <v>153.47999999999999</v>
      </c>
      <c r="B15350" s="1">
        <v>2.9646326999999998E-3</v>
      </c>
      <c r="C15350" s="1">
        <v>5.6681926999999997E-3</v>
      </c>
      <c r="D15350" s="1">
        <v>-7.8706421000000002E-3</v>
      </c>
    </row>
    <row r="15351" spans="1:4" x14ac:dyDescent="0.15">
      <c r="A15351" s="1">
        <v>153.49</v>
      </c>
      <c r="B15351" s="1">
        <v>2.5561447E-3</v>
      </c>
      <c r="C15351" s="1">
        <v>5.6792706000000004E-3</v>
      </c>
      <c r="D15351" s="1">
        <v>-7.3404103999999996E-3</v>
      </c>
    </row>
    <row r="15352" spans="1:4" x14ac:dyDescent="0.15">
      <c r="A15352" s="1">
        <v>153.5</v>
      </c>
      <c r="B15352" s="1">
        <v>2.6045194000000002E-3</v>
      </c>
      <c r="C15352" s="1">
        <v>5.8211586999999997E-3</v>
      </c>
      <c r="D15352" s="1">
        <v>-6.9560317000000003E-3</v>
      </c>
    </row>
    <row r="15353" spans="1:4" x14ac:dyDescent="0.15">
      <c r="A15353" s="1">
        <v>153.51</v>
      </c>
      <c r="B15353" s="1">
        <v>2.3508137E-3</v>
      </c>
      <c r="C15353" s="1">
        <v>5.9777507999999998E-3</v>
      </c>
      <c r="D15353" s="1">
        <v>-6.8731710999999996E-3</v>
      </c>
    </row>
    <row r="15354" spans="1:4" x14ac:dyDescent="0.15">
      <c r="A15354" s="1">
        <v>153.52000000000001</v>
      </c>
      <c r="B15354" s="1">
        <v>2.1065978999999999E-3</v>
      </c>
      <c r="C15354" s="1">
        <v>6.1031093000000003E-3</v>
      </c>
      <c r="D15354" s="1">
        <v>-6.7983113999999997E-3</v>
      </c>
    </row>
    <row r="15355" spans="1:4" x14ac:dyDescent="0.15">
      <c r="A15355" s="1">
        <v>153.53</v>
      </c>
      <c r="B15355" s="1">
        <v>2.1385930999999999E-3</v>
      </c>
      <c r="C15355" s="1">
        <v>6.1843365000000001E-3</v>
      </c>
      <c r="D15355" s="1">
        <v>-6.6638760999999996E-3</v>
      </c>
    </row>
    <row r="15356" spans="1:4" x14ac:dyDescent="0.15">
      <c r="A15356" s="1">
        <v>153.54</v>
      </c>
      <c r="B15356" s="1">
        <v>1.8160848E-3</v>
      </c>
      <c r="C15356" s="1">
        <v>6.2664505000000004E-3</v>
      </c>
      <c r="D15356" s="1">
        <v>-6.6176715999999997E-3</v>
      </c>
    </row>
    <row r="15357" spans="1:4" x14ac:dyDescent="0.15">
      <c r="A15357" s="1">
        <v>153.55000000000001</v>
      </c>
      <c r="B15357" s="1">
        <v>1.3077682E-3</v>
      </c>
      <c r="C15357" s="1">
        <v>6.4219704000000001E-3</v>
      </c>
      <c r="D15357" s="1">
        <v>-6.4573983999999997E-3</v>
      </c>
    </row>
    <row r="15358" spans="1:4" x14ac:dyDescent="0.15">
      <c r="A15358" s="1">
        <v>153.56</v>
      </c>
      <c r="B15358" s="1">
        <v>8.0393337999999995E-4</v>
      </c>
      <c r="C15358" s="1">
        <v>6.6527045999999999E-3</v>
      </c>
      <c r="D15358" s="1">
        <v>-6.4513165000000001E-3</v>
      </c>
    </row>
    <row r="15359" spans="1:4" x14ac:dyDescent="0.15">
      <c r="A15359" s="1">
        <v>153.57</v>
      </c>
      <c r="B15359" s="1">
        <v>7.3538659999999997E-4</v>
      </c>
      <c r="C15359" s="1">
        <v>6.6821106E-3</v>
      </c>
      <c r="D15359" s="1">
        <v>-6.0168219000000002E-3</v>
      </c>
    </row>
    <row r="15360" spans="1:4" x14ac:dyDescent="0.15">
      <c r="A15360" s="1">
        <v>153.58000000000001</v>
      </c>
      <c r="B15360" s="1">
        <v>7.2974037999999999E-4</v>
      </c>
      <c r="C15360" s="1">
        <v>6.5914297E-3</v>
      </c>
      <c r="D15360" s="1">
        <v>-5.2714392000000002E-3</v>
      </c>
    </row>
    <row r="15361" spans="1:4" x14ac:dyDescent="0.15">
      <c r="A15361" s="1">
        <v>153.59</v>
      </c>
      <c r="B15361" s="1">
        <v>7.5479845000000004E-4</v>
      </c>
      <c r="C15361" s="1">
        <v>6.5588147999999999E-3</v>
      </c>
      <c r="D15361" s="1">
        <v>-4.8197314999999996E-3</v>
      </c>
    </row>
    <row r="15362" spans="1:4" x14ac:dyDescent="0.15">
      <c r="A15362" s="1">
        <v>153.6</v>
      </c>
      <c r="B15362" s="1">
        <v>2.7244368999999999E-4</v>
      </c>
      <c r="C15362" s="1">
        <v>6.6080569E-3</v>
      </c>
      <c r="D15362" s="1">
        <v>-4.8507183000000001E-3</v>
      </c>
    </row>
    <row r="15363" spans="1:4" x14ac:dyDescent="0.15">
      <c r="A15363" s="1">
        <v>153.61000000000001</v>
      </c>
      <c r="B15363" s="1">
        <v>-3.5701426E-4</v>
      </c>
      <c r="C15363" s="1">
        <v>6.6465791999999997E-3</v>
      </c>
      <c r="D15363" s="1">
        <v>-4.6254353999999999E-3</v>
      </c>
    </row>
    <row r="15364" spans="1:4" x14ac:dyDescent="0.15">
      <c r="A15364" s="1">
        <v>153.62</v>
      </c>
      <c r="B15364" s="1">
        <v>-6.8727201000000002E-4</v>
      </c>
      <c r="C15364" s="1">
        <v>6.4555756999999997E-3</v>
      </c>
      <c r="D15364" s="1">
        <v>-4.6954077999999998E-3</v>
      </c>
    </row>
    <row r="15365" spans="1:4" x14ac:dyDescent="0.15">
      <c r="A15365" s="1">
        <v>153.63</v>
      </c>
      <c r="B15365" s="1">
        <v>-1.0239269E-3</v>
      </c>
      <c r="C15365" s="1">
        <v>6.3786520999999999E-3</v>
      </c>
      <c r="D15365" s="1">
        <v>-4.1433955E-3</v>
      </c>
    </row>
    <row r="15366" spans="1:4" x14ac:dyDescent="0.15">
      <c r="A15366" s="1">
        <v>153.63999999999999</v>
      </c>
      <c r="B15366" s="1">
        <v>-1.5275016999999999E-3</v>
      </c>
      <c r="C15366" s="1">
        <v>6.5054127999999998E-3</v>
      </c>
      <c r="D15366" s="1">
        <v>-3.8181995000000002E-3</v>
      </c>
    </row>
    <row r="15367" spans="1:4" x14ac:dyDescent="0.15">
      <c r="A15367" s="1">
        <v>153.65</v>
      </c>
      <c r="B15367" s="1">
        <v>-1.7469432E-3</v>
      </c>
      <c r="C15367" s="1">
        <v>6.4737344999999998E-3</v>
      </c>
      <c r="D15367" s="1">
        <v>-3.3977053000000001E-3</v>
      </c>
    </row>
    <row r="15368" spans="1:4" x14ac:dyDescent="0.15">
      <c r="A15368" s="1">
        <v>153.66</v>
      </c>
      <c r="B15368" s="1">
        <v>-2.1679366999999999E-3</v>
      </c>
      <c r="C15368" s="1">
        <v>6.2763728E-3</v>
      </c>
      <c r="D15368" s="1">
        <v>-2.9428543000000001E-3</v>
      </c>
    </row>
    <row r="15369" spans="1:4" x14ac:dyDescent="0.15">
      <c r="A15369" s="1">
        <v>153.66999999999999</v>
      </c>
      <c r="B15369" s="1">
        <v>-2.8915916E-3</v>
      </c>
      <c r="C15369" s="1">
        <v>6.0199123000000002E-3</v>
      </c>
      <c r="D15369" s="1">
        <v>-2.9107713E-3</v>
      </c>
    </row>
    <row r="15370" spans="1:4" x14ac:dyDescent="0.15">
      <c r="A15370" s="1">
        <v>153.68</v>
      </c>
      <c r="B15370" s="1">
        <v>-3.4940791999999998E-3</v>
      </c>
      <c r="C15370" s="1">
        <v>5.7267992000000004E-3</v>
      </c>
      <c r="D15370" s="1">
        <v>-2.7978488000000002E-3</v>
      </c>
    </row>
    <row r="15371" spans="1:4" x14ac:dyDescent="0.15">
      <c r="A15371" s="1">
        <v>153.69</v>
      </c>
      <c r="B15371" s="1">
        <v>-4.2940536999999997E-3</v>
      </c>
      <c r="C15371" s="1">
        <v>5.5506847E-3</v>
      </c>
      <c r="D15371" s="1">
        <v>-2.6873468E-3</v>
      </c>
    </row>
    <row r="15372" spans="1:4" x14ac:dyDescent="0.15">
      <c r="A15372" s="1">
        <v>153.69999999999999</v>
      </c>
      <c r="B15372" s="1">
        <v>-4.8713999999999997E-3</v>
      </c>
      <c r="C15372" s="1">
        <v>5.1776054999999998E-3</v>
      </c>
      <c r="D15372" s="1">
        <v>-2.6420489E-3</v>
      </c>
    </row>
    <row r="15373" spans="1:4" x14ac:dyDescent="0.15">
      <c r="A15373" s="1">
        <v>153.71</v>
      </c>
      <c r="B15373" s="1">
        <v>-5.2112176E-3</v>
      </c>
      <c r="C15373" s="1">
        <v>4.8337915999999998E-3</v>
      </c>
      <c r="D15373" s="1">
        <v>-2.2347825E-3</v>
      </c>
    </row>
    <row r="15374" spans="1:4" x14ac:dyDescent="0.15">
      <c r="A15374" s="1">
        <v>153.72</v>
      </c>
      <c r="B15374" s="1">
        <v>-5.6195693000000001E-3</v>
      </c>
      <c r="C15374" s="1">
        <v>4.5932357999999996E-3</v>
      </c>
      <c r="D15374" s="1">
        <v>-1.4848903000000001E-3</v>
      </c>
    </row>
    <row r="15375" spans="1:4" x14ac:dyDescent="0.15">
      <c r="A15375" s="1">
        <v>153.72999999999999</v>
      </c>
      <c r="B15375" s="1">
        <v>-6.3149770000000003E-3</v>
      </c>
      <c r="C15375" s="1">
        <v>4.2714661999999999E-3</v>
      </c>
      <c r="D15375" s="1">
        <v>-7.9422876999999997E-4</v>
      </c>
    </row>
    <row r="15376" spans="1:4" x14ac:dyDescent="0.15">
      <c r="A15376" s="1">
        <v>153.74</v>
      </c>
      <c r="B15376" s="1">
        <v>-7.0590072999999996E-3</v>
      </c>
      <c r="C15376" s="1">
        <v>3.9771344000000004E-3</v>
      </c>
      <c r="D15376" s="1">
        <v>-7.0110078000000005E-5</v>
      </c>
    </row>
    <row r="15377" spans="1:4" x14ac:dyDescent="0.15">
      <c r="A15377" s="1">
        <v>153.75</v>
      </c>
      <c r="B15377" s="1">
        <v>-7.6671882999999998E-3</v>
      </c>
      <c r="C15377" s="1">
        <v>3.6435500000000002E-3</v>
      </c>
      <c r="D15377" s="1">
        <v>3.9520758999999999E-4</v>
      </c>
    </row>
    <row r="15378" spans="1:4" x14ac:dyDescent="0.15">
      <c r="A15378" s="1">
        <v>153.76</v>
      </c>
      <c r="B15378" s="1">
        <v>-8.0554448000000004E-3</v>
      </c>
      <c r="C15378" s="1">
        <v>3.2183967999999999E-3</v>
      </c>
      <c r="D15378" s="1">
        <v>3.2774974999999999E-4</v>
      </c>
    </row>
    <row r="15379" spans="1:4" x14ac:dyDescent="0.15">
      <c r="A15379" s="1">
        <v>153.77000000000001</v>
      </c>
      <c r="B15379" s="1">
        <v>-8.5366160000000003E-3</v>
      </c>
      <c r="C15379" s="1">
        <v>2.800121E-3</v>
      </c>
      <c r="D15379" s="1">
        <v>8.5490336000000004E-4</v>
      </c>
    </row>
    <row r="15380" spans="1:4" x14ac:dyDescent="0.15">
      <c r="A15380" s="1">
        <v>153.78</v>
      </c>
      <c r="B15380" s="1">
        <v>-8.8179231999999993E-3</v>
      </c>
      <c r="C15380" s="1">
        <v>2.4331859999999999E-3</v>
      </c>
      <c r="D15380" s="1">
        <v>1.2187426000000001E-3</v>
      </c>
    </row>
    <row r="15381" spans="1:4" x14ac:dyDescent="0.15">
      <c r="A15381" s="1">
        <v>153.79</v>
      </c>
      <c r="B15381" s="1">
        <v>-8.8431333000000001E-3</v>
      </c>
      <c r="C15381" s="1">
        <v>2.0557821E-3</v>
      </c>
      <c r="D15381" s="1">
        <v>1.5775652E-3</v>
      </c>
    </row>
    <row r="15382" spans="1:4" x14ac:dyDescent="0.15">
      <c r="A15382" s="1">
        <v>153.80000000000001</v>
      </c>
      <c r="B15382" s="1">
        <v>-8.9436614000000005E-3</v>
      </c>
      <c r="C15382" s="1">
        <v>1.7063033E-3</v>
      </c>
      <c r="D15382" s="1">
        <v>2.3377251000000002E-3</v>
      </c>
    </row>
    <row r="15383" spans="1:4" x14ac:dyDescent="0.15">
      <c r="A15383" s="1">
        <v>153.81</v>
      </c>
      <c r="B15383" s="1">
        <v>-9.3517785999999992E-3</v>
      </c>
      <c r="C15383" s="1">
        <v>1.4541405E-3</v>
      </c>
      <c r="D15383" s="1">
        <v>3.0596322000000001E-3</v>
      </c>
    </row>
    <row r="15384" spans="1:4" x14ac:dyDescent="0.15">
      <c r="A15384" s="1">
        <v>153.82</v>
      </c>
      <c r="B15384" s="1">
        <v>-9.7162386999999992E-3</v>
      </c>
      <c r="C15384" s="1">
        <v>1.2247667E-3</v>
      </c>
      <c r="D15384" s="1">
        <v>3.4673858000000002E-3</v>
      </c>
    </row>
    <row r="15385" spans="1:4" x14ac:dyDescent="0.15">
      <c r="A15385" s="1">
        <v>153.83000000000001</v>
      </c>
      <c r="B15385" s="1">
        <v>-9.9178215E-3</v>
      </c>
      <c r="C15385" s="1">
        <v>9.8591211999999998E-4</v>
      </c>
      <c r="D15385" s="1">
        <v>3.7486854E-3</v>
      </c>
    </row>
    <row r="15386" spans="1:4" x14ac:dyDescent="0.15">
      <c r="A15386" s="1">
        <v>153.84</v>
      </c>
      <c r="B15386" s="1">
        <v>-1.009241E-2</v>
      </c>
      <c r="C15386" s="1">
        <v>5.7474201999999997E-4</v>
      </c>
      <c r="D15386" s="1">
        <v>4.636846E-3</v>
      </c>
    </row>
    <row r="15387" spans="1:4" x14ac:dyDescent="0.15">
      <c r="A15387" s="1">
        <v>153.85</v>
      </c>
      <c r="B15387" s="1">
        <v>-1.0430537E-2</v>
      </c>
      <c r="C15387" s="1">
        <v>2.3287248E-4</v>
      </c>
      <c r="D15387" s="1">
        <v>4.9190700999999998E-3</v>
      </c>
    </row>
    <row r="15388" spans="1:4" x14ac:dyDescent="0.15">
      <c r="A15388" s="1">
        <v>153.86000000000001</v>
      </c>
      <c r="B15388" s="1">
        <v>-1.0600146E-2</v>
      </c>
      <c r="C15388" s="1">
        <v>1.8936550000000001E-5</v>
      </c>
      <c r="D15388" s="1">
        <v>5.3364268999999999E-3</v>
      </c>
    </row>
    <row r="15389" spans="1:4" x14ac:dyDescent="0.15">
      <c r="A15389" s="1">
        <v>153.87</v>
      </c>
      <c r="B15389" s="1">
        <v>-1.0864244E-2</v>
      </c>
      <c r="C15389" s="1">
        <v>-1.4214318E-4</v>
      </c>
      <c r="D15389" s="1">
        <v>5.8206956999999997E-3</v>
      </c>
    </row>
    <row r="15390" spans="1:4" x14ac:dyDescent="0.15">
      <c r="A15390" s="1">
        <v>153.88</v>
      </c>
      <c r="B15390" s="1">
        <v>-1.1415701E-2</v>
      </c>
      <c r="C15390" s="1">
        <v>-2.2031768000000001E-4</v>
      </c>
      <c r="D15390" s="1">
        <v>5.8051531999999996E-3</v>
      </c>
    </row>
    <row r="15391" spans="1:4" x14ac:dyDescent="0.15">
      <c r="A15391" s="1">
        <v>153.88999999999999</v>
      </c>
      <c r="B15391" s="1">
        <v>-1.1817795000000001E-2</v>
      </c>
      <c r="C15391" s="1">
        <v>-4.5789756000000001E-4</v>
      </c>
      <c r="D15391" s="1">
        <v>5.9842628999999996E-3</v>
      </c>
    </row>
    <row r="15392" spans="1:4" x14ac:dyDescent="0.15">
      <c r="A15392" s="1">
        <v>153.9</v>
      </c>
      <c r="B15392" s="1">
        <v>-1.1726578E-2</v>
      </c>
      <c r="C15392" s="1">
        <v>-7.7554846000000004E-4</v>
      </c>
      <c r="D15392" s="1">
        <v>6.0086925999999997E-3</v>
      </c>
    </row>
    <row r="15393" spans="1:4" x14ac:dyDescent="0.15">
      <c r="A15393" s="1">
        <v>153.91</v>
      </c>
      <c r="B15393" s="1">
        <v>-1.1644804E-2</v>
      </c>
      <c r="C15393" s="1">
        <v>-1.0361793E-3</v>
      </c>
      <c r="D15393" s="1">
        <v>6.1765576000000003E-3</v>
      </c>
    </row>
    <row r="15394" spans="1:4" x14ac:dyDescent="0.15">
      <c r="A15394" s="1">
        <v>153.91999999999999</v>
      </c>
      <c r="B15394" s="1">
        <v>-1.1592946E-2</v>
      </c>
      <c r="C15394" s="1">
        <v>-1.2616882E-3</v>
      </c>
      <c r="D15394" s="1">
        <v>6.2010436E-3</v>
      </c>
    </row>
    <row r="15395" spans="1:4" x14ac:dyDescent="0.15">
      <c r="A15395" s="1">
        <v>153.93</v>
      </c>
      <c r="B15395" s="1">
        <v>-1.1801859E-2</v>
      </c>
      <c r="C15395" s="1">
        <v>-1.4500746E-3</v>
      </c>
      <c r="D15395" s="1">
        <v>6.3758527000000002E-3</v>
      </c>
    </row>
    <row r="15396" spans="1:4" x14ac:dyDescent="0.15">
      <c r="A15396" s="1">
        <v>153.94</v>
      </c>
      <c r="B15396" s="1">
        <v>-1.2158295E-2</v>
      </c>
      <c r="C15396" s="1">
        <v>-1.5631974E-3</v>
      </c>
      <c r="D15396" s="1">
        <v>6.3872753999999997E-3</v>
      </c>
    </row>
    <row r="15397" spans="1:4" x14ac:dyDescent="0.15">
      <c r="A15397" s="1">
        <v>153.94999999999999</v>
      </c>
      <c r="B15397" s="1">
        <v>-1.213346E-2</v>
      </c>
      <c r="C15397" s="1">
        <v>-1.5854212999999999E-3</v>
      </c>
      <c r="D15397" s="1">
        <v>6.5830647000000003E-3</v>
      </c>
    </row>
    <row r="15398" spans="1:4" x14ac:dyDescent="0.15">
      <c r="A15398" s="1">
        <v>153.96</v>
      </c>
      <c r="B15398" s="1">
        <v>-1.2170019000000001E-2</v>
      </c>
      <c r="C15398" s="1">
        <v>-1.6483129E-3</v>
      </c>
      <c r="D15398" s="1">
        <v>6.5602852999999996E-3</v>
      </c>
    </row>
    <row r="15399" spans="1:4" x14ac:dyDescent="0.15">
      <c r="A15399" s="1">
        <v>153.97</v>
      </c>
      <c r="B15399" s="1">
        <v>-1.1955614999999999E-2</v>
      </c>
      <c r="C15399" s="1">
        <v>-1.7853178999999999E-3</v>
      </c>
      <c r="D15399" s="1">
        <v>6.8226911999999997E-3</v>
      </c>
    </row>
    <row r="15400" spans="1:4" x14ac:dyDescent="0.15">
      <c r="A15400" s="1">
        <v>153.97999999999999</v>
      </c>
      <c r="B15400" s="1">
        <v>-1.1716228E-2</v>
      </c>
      <c r="C15400" s="1">
        <v>-1.8264111E-3</v>
      </c>
      <c r="D15400" s="1">
        <v>6.4615174999999997E-3</v>
      </c>
    </row>
    <row r="15401" spans="1:4" x14ac:dyDescent="0.15">
      <c r="A15401" s="1">
        <v>153.99</v>
      </c>
      <c r="B15401" s="1">
        <v>-1.1462328000000001E-2</v>
      </c>
      <c r="C15401" s="1">
        <v>-2.0005398999999998E-3</v>
      </c>
      <c r="D15401" s="1">
        <v>6.3372241999999999E-3</v>
      </c>
    </row>
    <row r="15402" spans="1:4" x14ac:dyDescent="0.15">
      <c r="A15402" s="1">
        <v>154</v>
      </c>
      <c r="B15402" s="1">
        <v>-1.1268742999999999E-2</v>
      </c>
      <c r="C15402" s="1">
        <v>-2.0980719999999999E-3</v>
      </c>
      <c r="D15402" s="1">
        <v>6.0991322000000002E-3</v>
      </c>
    </row>
    <row r="15403" spans="1:4" x14ac:dyDescent="0.15">
      <c r="A15403" s="1">
        <v>154.01</v>
      </c>
      <c r="B15403" s="1">
        <v>-1.1176147000000001E-2</v>
      </c>
      <c r="C15403" s="1">
        <v>-1.9245337E-3</v>
      </c>
      <c r="D15403" s="1">
        <v>5.8562455000000001E-3</v>
      </c>
    </row>
    <row r="15404" spans="1:4" x14ac:dyDescent="0.15">
      <c r="A15404" s="1">
        <v>154.02000000000001</v>
      </c>
      <c r="B15404" s="1">
        <v>-1.0624807999999999E-2</v>
      </c>
      <c r="C15404" s="1">
        <v>-1.8970044E-3</v>
      </c>
      <c r="D15404" s="1">
        <v>5.9892809999999999E-3</v>
      </c>
    </row>
    <row r="15405" spans="1:4" x14ac:dyDescent="0.15">
      <c r="A15405" s="1">
        <v>154.03</v>
      </c>
      <c r="B15405" s="1">
        <v>-1.0085715E-2</v>
      </c>
      <c r="C15405" s="1">
        <v>-2.0104751999999999E-3</v>
      </c>
      <c r="D15405" s="1">
        <v>6.1256907000000003E-3</v>
      </c>
    </row>
    <row r="15406" spans="1:4" x14ac:dyDescent="0.15">
      <c r="A15406" s="1">
        <v>154.04</v>
      </c>
      <c r="B15406" s="1">
        <v>-9.5726314E-3</v>
      </c>
      <c r="C15406" s="1">
        <v>-2.1482186000000001E-3</v>
      </c>
      <c r="D15406" s="1">
        <v>5.9034528999999999E-3</v>
      </c>
    </row>
    <row r="15407" spans="1:4" x14ac:dyDescent="0.15">
      <c r="A15407" s="1">
        <v>154.05000000000001</v>
      </c>
      <c r="B15407" s="1">
        <v>-9.3187639000000006E-3</v>
      </c>
      <c r="C15407" s="1">
        <v>-2.1177404E-3</v>
      </c>
      <c r="D15407" s="1">
        <v>5.3806317999999997E-3</v>
      </c>
    </row>
    <row r="15408" spans="1:4" x14ac:dyDescent="0.15">
      <c r="A15408" s="1">
        <v>154.06</v>
      </c>
      <c r="B15408" s="1">
        <v>-9.2286082000000002E-3</v>
      </c>
      <c r="C15408" s="1">
        <v>-2.1076541000000001E-3</v>
      </c>
      <c r="D15408" s="1">
        <v>4.8058431999999998E-3</v>
      </c>
    </row>
    <row r="15409" spans="1:4" x14ac:dyDescent="0.15">
      <c r="A15409" s="1">
        <v>154.07</v>
      </c>
      <c r="B15409" s="1">
        <v>-8.6773680999999991E-3</v>
      </c>
      <c r="C15409" s="1">
        <v>-2.2225194000000002E-3</v>
      </c>
      <c r="D15409" s="1">
        <v>4.6555310000000001E-3</v>
      </c>
    </row>
    <row r="15410" spans="1:4" x14ac:dyDescent="0.15">
      <c r="A15410" s="1">
        <v>154.08000000000001</v>
      </c>
      <c r="B15410" s="1">
        <v>-8.1405730999999995E-3</v>
      </c>
      <c r="C15410" s="1">
        <v>-2.3876423999999999E-3</v>
      </c>
      <c r="D15410" s="1">
        <v>4.4670795999999999E-3</v>
      </c>
    </row>
    <row r="15411" spans="1:4" x14ac:dyDescent="0.15">
      <c r="A15411" s="1">
        <v>154.09</v>
      </c>
      <c r="B15411" s="1">
        <v>-7.5262404999999998E-3</v>
      </c>
      <c r="C15411" s="1">
        <v>-2.4465529000000001E-3</v>
      </c>
      <c r="D15411" s="1">
        <v>4.1580315999999997E-3</v>
      </c>
    </row>
    <row r="15412" spans="1:4" x14ac:dyDescent="0.15">
      <c r="A15412" s="1">
        <v>154.1</v>
      </c>
      <c r="B15412" s="1">
        <v>-6.6886645000000002E-3</v>
      </c>
      <c r="C15412" s="1">
        <v>-2.4778214E-3</v>
      </c>
      <c r="D15412" s="1">
        <v>4.3913894E-3</v>
      </c>
    </row>
    <row r="15413" spans="1:4" x14ac:dyDescent="0.15">
      <c r="A15413" s="1">
        <v>154.11000000000001</v>
      </c>
      <c r="B15413" s="1">
        <v>-6.0745490999999999E-3</v>
      </c>
      <c r="C15413" s="1">
        <v>-2.5515244E-3</v>
      </c>
      <c r="D15413" s="1">
        <v>4.1543233000000002E-3</v>
      </c>
    </row>
    <row r="15414" spans="1:4" x14ac:dyDescent="0.15">
      <c r="A15414" s="1">
        <v>154.12</v>
      </c>
      <c r="B15414" s="1">
        <v>-5.5362730000000004E-3</v>
      </c>
      <c r="C15414" s="1">
        <v>-2.6759839000000001E-3</v>
      </c>
      <c r="D15414" s="1">
        <v>3.5841137000000001E-3</v>
      </c>
    </row>
    <row r="15415" spans="1:4" x14ac:dyDescent="0.15">
      <c r="A15415" s="1">
        <v>154.13</v>
      </c>
      <c r="B15415" s="1">
        <v>-4.9910846E-3</v>
      </c>
      <c r="C15415" s="1">
        <v>-2.6897887000000001E-3</v>
      </c>
      <c r="D15415" s="1">
        <v>3.1378646E-3</v>
      </c>
    </row>
    <row r="15416" spans="1:4" x14ac:dyDescent="0.15">
      <c r="A15416" s="1">
        <v>154.13999999999999</v>
      </c>
      <c r="B15416" s="1">
        <v>-4.8343183999999999E-3</v>
      </c>
      <c r="C15416" s="1">
        <v>-2.5129746000000001E-3</v>
      </c>
      <c r="D15416" s="1">
        <v>2.5161888000000002E-3</v>
      </c>
    </row>
    <row r="15417" spans="1:4" x14ac:dyDescent="0.15">
      <c r="A15417" s="1">
        <v>154.15</v>
      </c>
      <c r="B15417" s="1">
        <v>-4.4073068E-3</v>
      </c>
      <c r="C15417" s="1">
        <v>-2.6038057000000001E-3</v>
      </c>
      <c r="D15417" s="1">
        <v>2.4067648999999999E-3</v>
      </c>
    </row>
    <row r="15418" spans="1:4" x14ac:dyDescent="0.15">
      <c r="A15418" s="1">
        <v>154.16</v>
      </c>
      <c r="B15418" s="1">
        <v>-3.7590345999999998E-3</v>
      </c>
      <c r="C15418" s="1">
        <v>-2.8521595000000001E-3</v>
      </c>
      <c r="D15418" s="1">
        <v>2.1711484000000001E-3</v>
      </c>
    </row>
    <row r="15419" spans="1:4" x14ac:dyDescent="0.15">
      <c r="A15419" s="1">
        <v>154.16999999999999</v>
      </c>
      <c r="B15419" s="1">
        <v>-3.1114831E-3</v>
      </c>
      <c r="C15419" s="1">
        <v>-3.0056426E-3</v>
      </c>
      <c r="D15419" s="1">
        <v>1.9397406999999999E-3</v>
      </c>
    </row>
    <row r="15420" spans="1:4" x14ac:dyDescent="0.15">
      <c r="A15420" s="1">
        <v>154.18</v>
      </c>
      <c r="B15420" s="1">
        <v>-2.6198349E-3</v>
      </c>
      <c r="C15420" s="1">
        <v>-3.0308003999999999E-3</v>
      </c>
      <c r="D15420" s="1">
        <v>1.8217983E-3</v>
      </c>
    </row>
    <row r="15421" spans="1:4" x14ac:dyDescent="0.15">
      <c r="A15421" s="1">
        <v>154.19</v>
      </c>
      <c r="B15421" s="1">
        <v>-2.3496519999999998E-3</v>
      </c>
      <c r="C15421" s="1">
        <v>-3.0512881000000001E-3</v>
      </c>
      <c r="D15421" s="1">
        <v>1.2211825000000001E-3</v>
      </c>
    </row>
    <row r="15422" spans="1:4" x14ac:dyDescent="0.15">
      <c r="A15422" s="1">
        <v>154.19999999999999</v>
      </c>
      <c r="B15422" s="1">
        <v>-1.8003228999999999E-3</v>
      </c>
      <c r="C15422" s="1">
        <v>-3.2139438999999998E-3</v>
      </c>
      <c r="D15422" s="1">
        <v>7.1829618000000003E-4</v>
      </c>
    </row>
    <row r="15423" spans="1:4" x14ac:dyDescent="0.15">
      <c r="A15423" s="1">
        <v>154.21</v>
      </c>
      <c r="B15423" s="1">
        <v>-1.0064525000000001E-3</v>
      </c>
      <c r="C15423" s="1">
        <v>-3.3930735000000001E-3</v>
      </c>
      <c r="D15423" s="1">
        <v>4.9643889999999996E-4</v>
      </c>
    </row>
    <row r="15424" spans="1:4" x14ac:dyDescent="0.15">
      <c r="A15424" s="1">
        <v>154.22</v>
      </c>
      <c r="B15424" s="1">
        <v>-6.0126335E-4</v>
      </c>
      <c r="C15424" s="1">
        <v>-3.3585672999999999E-3</v>
      </c>
      <c r="D15424" s="1">
        <v>3.8509336000000001E-4</v>
      </c>
    </row>
    <row r="15425" spans="1:4" x14ac:dyDescent="0.15">
      <c r="A15425" s="1">
        <v>154.22999999999999</v>
      </c>
      <c r="B15425" s="1">
        <v>-5.5028641000000002E-5</v>
      </c>
      <c r="C15425" s="1">
        <v>-3.4047649000000001E-3</v>
      </c>
      <c r="D15425" s="1">
        <v>-1.0422977E-5</v>
      </c>
    </row>
    <row r="15426" spans="1:4" x14ac:dyDescent="0.15">
      <c r="A15426" s="1">
        <v>154.24</v>
      </c>
      <c r="B15426" s="1">
        <v>7.7611669000000004E-4</v>
      </c>
      <c r="C15426" s="1">
        <v>-3.6955292E-3</v>
      </c>
      <c r="D15426" s="1">
        <v>3.2905188999999999E-4</v>
      </c>
    </row>
    <row r="15427" spans="1:4" x14ac:dyDescent="0.15">
      <c r="A15427" s="1">
        <v>154.25</v>
      </c>
      <c r="B15427" s="1">
        <v>1.4251795999999999E-3</v>
      </c>
      <c r="C15427" s="1">
        <v>-3.7413335000000001E-3</v>
      </c>
      <c r="D15427" s="1">
        <v>-5.6122748000000002E-5</v>
      </c>
    </row>
    <row r="15428" spans="1:4" x14ac:dyDescent="0.15">
      <c r="A15428" s="1">
        <v>154.26</v>
      </c>
      <c r="B15428" s="1">
        <v>1.7281569999999999E-3</v>
      </c>
      <c r="C15428" s="1">
        <v>-3.655447E-3</v>
      </c>
      <c r="D15428" s="1">
        <v>-1.8661496E-4</v>
      </c>
    </row>
    <row r="15429" spans="1:4" x14ac:dyDescent="0.15">
      <c r="A15429" s="1">
        <v>154.27000000000001</v>
      </c>
      <c r="B15429" s="1">
        <v>1.9447379999999999E-3</v>
      </c>
      <c r="C15429" s="1">
        <v>-3.5541253000000001E-3</v>
      </c>
      <c r="D15429" s="1">
        <v>-3.8935182E-4</v>
      </c>
    </row>
    <row r="15430" spans="1:4" x14ac:dyDescent="0.15">
      <c r="A15430" s="1">
        <v>154.28</v>
      </c>
      <c r="B15430" s="1">
        <v>2.4254425E-3</v>
      </c>
      <c r="C15430" s="1">
        <v>-3.5872784999999999E-3</v>
      </c>
      <c r="D15430" s="1">
        <v>-6.9931365000000002E-4</v>
      </c>
    </row>
    <row r="15431" spans="1:4" x14ac:dyDescent="0.15">
      <c r="A15431" s="1">
        <v>154.29</v>
      </c>
      <c r="B15431" s="1">
        <v>3.1096104999999998E-3</v>
      </c>
      <c r="C15431" s="1">
        <v>-3.7529741000000001E-3</v>
      </c>
      <c r="D15431" s="1">
        <v>-4.4150230000000002E-4</v>
      </c>
    </row>
    <row r="15432" spans="1:4" x14ac:dyDescent="0.15">
      <c r="A15432" s="1">
        <v>154.30000000000001</v>
      </c>
      <c r="B15432" s="1">
        <v>3.5733219999999999E-3</v>
      </c>
      <c r="C15432" s="1">
        <v>-3.8390435000000001E-3</v>
      </c>
      <c r="D15432" s="1">
        <v>-7.4161265999999997E-4</v>
      </c>
    </row>
    <row r="15433" spans="1:4" x14ac:dyDescent="0.15">
      <c r="A15433" s="1">
        <v>154.31</v>
      </c>
      <c r="B15433" s="1">
        <v>3.8835117999999999E-3</v>
      </c>
      <c r="C15433" s="1">
        <v>-3.7571255999999998E-3</v>
      </c>
      <c r="D15433" s="1">
        <v>-9.8010495999999994E-4</v>
      </c>
    </row>
    <row r="15434" spans="1:4" x14ac:dyDescent="0.15">
      <c r="A15434" s="1">
        <v>154.32</v>
      </c>
      <c r="B15434" s="1">
        <v>4.2119447000000003E-3</v>
      </c>
      <c r="C15434" s="1">
        <v>-3.8077121E-3</v>
      </c>
      <c r="D15434" s="1">
        <v>-8.1117606999999998E-4</v>
      </c>
    </row>
    <row r="15435" spans="1:4" x14ac:dyDescent="0.15">
      <c r="A15435" s="1">
        <v>154.33000000000001</v>
      </c>
      <c r="B15435" s="1">
        <v>4.4787717000000001E-3</v>
      </c>
      <c r="C15435" s="1">
        <v>-3.8548432999999998E-3</v>
      </c>
      <c r="D15435" s="1">
        <v>-7.5918869999999996E-4</v>
      </c>
    </row>
    <row r="15436" spans="1:4" x14ac:dyDescent="0.15">
      <c r="A15436" s="1">
        <v>154.34</v>
      </c>
      <c r="B15436" s="1">
        <v>4.6591480999999997E-3</v>
      </c>
      <c r="C15436" s="1">
        <v>-3.7838640000000001E-3</v>
      </c>
      <c r="D15436" s="1">
        <v>-6.0774262E-4</v>
      </c>
    </row>
    <row r="15437" spans="1:4" x14ac:dyDescent="0.15">
      <c r="A15437" s="1">
        <v>154.35</v>
      </c>
      <c r="B15437" s="1">
        <v>5.2082758000000003E-3</v>
      </c>
      <c r="C15437" s="1">
        <v>-3.7652290000000001E-3</v>
      </c>
      <c r="D15437" s="1">
        <v>-7.961442E-4</v>
      </c>
    </row>
    <row r="15438" spans="1:4" x14ac:dyDescent="0.15">
      <c r="A15438" s="1">
        <v>154.36000000000001</v>
      </c>
      <c r="B15438" s="1">
        <v>5.6643600999999998E-3</v>
      </c>
      <c r="C15438" s="1">
        <v>-3.7212672E-3</v>
      </c>
      <c r="D15438" s="1">
        <v>-1.4114093000000001E-3</v>
      </c>
    </row>
    <row r="15439" spans="1:4" x14ac:dyDescent="0.15">
      <c r="A15439" s="1">
        <v>154.37</v>
      </c>
      <c r="B15439" s="1">
        <v>6.0847039000000002E-3</v>
      </c>
      <c r="C15439" s="1">
        <v>-3.8773510999999998E-3</v>
      </c>
      <c r="D15439" s="1">
        <v>-1.5895365000000001E-3</v>
      </c>
    </row>
    <row r="15440" spans="1:4" x14ac:dyDescent="0.15">
      <c r="A15440" s="1">
        <v>154.38</v>
      </c>
      <c r="B15440" s="1">
        <v>6.2996815999999999E-3</v>
      </c>
      <c r="C15440" s="1">
        <v>-3.9925999000000002E-3</v>
      </c>
      <c r="D15440" s="1">
        <v>-1.4601926999999999E-3</v>
      </c>
    </row>
    <row r="15441" spans="1:4" x14ac:dyDescent="0.15">
      <c r="A15441" s="1">
        <v>154.38999999999999</v>
      </c>
      <c r="B15441" s="1">
        <v>6.1010061000000004E-3</v>
      </c>
      <c r="C15441" s="1">
        <v>-4.1818044E-3</v>
      </c>
      <c r="D15441" s="1">
        <v>-1.3684951E-3</v>
      </c>
    </row>
    <row r="15442" spans="1:4" x14ac:dyDescent="0.15">
      <c r="A15442" s="1">
        <v>154.4</v>
      </c>
      <c r="B15442" s="1">
        <v>5.9536353000000002E-3</v>
      </c>
      <c r="C15442" s="1">
        <v>-4.1874759999999999E-3</v>
      </c>
      <c r="D15442" s="1">
        <v>-1.2748307E-3</v>
      </c>
    </row>
    <row r="15443" spans="1:4" x14ac:dyDescent="0.15">
      <c r="A15443" s="1">
        <v>154.41</v>
      </c>
      <c r="B15443" s="1">
        <v>5.6537317000000002E-3</v>
      </c>
      <c r="C15443" s="1">
        <v>-4.1777400999999997E-3</v>
      </c>
      <c r="D15443" s="1">
        <v>-1.1632359E-3</v>
      </c>
    </row>
    <row r="15444" spans="1:4" x14ac:dyDescent="0.15">
      <c r="A15444" s="1">
        <v>154.41999999999999</v>
      </c>
      <c r="B15444" s="1">
        <v>5.7665503999999998E-3</v>
      </c>
      <c r="C15444" s="1">
        <v>-4.2357410999999999E-3</v>
      </c>
      <c r="D15444" s="1">
        <v>-1.0868396E-3</v>
      </c>
    </row>
    <row r="15445" spans="1:4" x14ac:dyDescent="0.15">
      <c r="A15445" s="1">
        <v>154.43</v>
      </c>
      <c r="B15445" s="1">
        <v>5.6996583999999999E-3</v>
      </c>
      <c r="C15445" s="1">
        <v>-4.2386769000000001E-3</v>
      </c>
      <c r="D15445" s="1">
        <v>-9.5534060000000004E-4</v>
      </c>
    </row>
    <row r="15446" spans="1:4" x14ac:dyDescent="0.15">
      <c r="A15446" s="1">
        <v>154.44</v>
      </c>
      <c r="B15446" s="1">
        <v>5.4025369999999998E-3</v>
      </c>
      <c r="C15446" s="1">
        <v>-4.4215961999999999E-3</v>
      </c>
      <c r="D15446" s="1">
        <v>-9.0733074E-4</v>
      </c>
    </row>
    <row r="15447" spans="1:4" x14ac:dyDescent="0.15">
      <c r="A15447" s="1">
        <v>154.44999999999999</v>
      </c>
      <c r="B15447" s="1">
        <v>4.9797247000000003E-3</v>
      </c>
      <c r="C15447" s="1">
        <v>-4.5191731000000001E-3</v>
      </c>
      <c r="D15447" s="1">
        <v>-7.2100234000000004E-4</v>
      </c>
    </row>
    <row r="15448" spans="1:4" x14ac:dyDescent="0.15">
      <c r="A15448" s="1">
        <v>154.46</v>
      </c>
      <c r="B15448" s="1">
        <v>4.4723278999999998E-3</v>
      </c>
      <c r="C15448" s="1">
        <v>-4.3455356000000004E-3</v>
      </c>
      <c r="D15448" s="1">
        <v>-9.8899698999999996E-4</v>
      </c>
    </row>
    <row r="15449" spans="1:4" x14ac:dyDescent="0.15">
      <c r="A15449" s="1">
        <v>154.47</v>
      </c>
      <c r="B15449" s="1">
        <v>4.3462654000000003E-3</v>
      </c>
      <c r="C15449" s="1">
        <v>-4.3543968999999998E-3</v>
      </c>
      <c r="D15449" s="1">
        <v>-1.2393871E-3</v>
      </c>
    </row>
    <row r="15450" spans="1:4" x14ac:dyDescent="0.15">
      <c r="A15450" s="1">
        <v>154.47999999999999</v>
      </c>
      <c r="B15450" s="1">
        <v>4.1017450000000004E-3</v>
      </c>
      <c r="C15450" s="1">
        <v>-4.5171209000000002E-3</v>
      </c>
      <c r="D15450" s="1">
        <v>-1.0719104000000001E-3</v>
      </c>
    </row>
    <row r="15451" spans="1:4" x14ac:dyDescent="0.15">
      <c r="A15451" s="1">
        <v>154.49</v>
      </c>
      <c r="B15451" s="1">
        <v>3.8543231999999998E-3</v>
      </c>
      <c r="C15451" s="1">
        <v>-4.6679097000000003E-3</v>
      </c>
      <c r="D15451" s="1">
        <v>-1.0017032999999999E-3</v>
      </c>
    </row>
    <row r="15452" spans="1:4" x14ac:dyDescent="0.15">
      <c r="A15452" s="1">
        <v>154.5</v>
      </c>
      <c r="B15452" s="1">
        <v>3.3973214000000002E-3</v>
      </c>
      <c r="C15452" s="1">
        <v>-4.7445259999999998E-3</v>
      </c>
      <c r="D15452" s="1">
        <v>-8.9812229000000004E-4</v>
      </c>
    </row>
    <row r="15453" spans="1:4" x14ac:dyDescent="0.15">
      <c r="A15453" s="1">
        <v>154.51</v>
      </c>
      <c r="B15453" s="1">
        <v>2.8648402000000001E-3</v>
      </c>
      <c r="C15453" s="1">
        <v>-4.7584187000000002E-3</v>
      </c>
      <c r="D15453" s="1">
        <v>-7.8104081000000001E-4</v>
      </c>
    </row>
    <row r="15454" spans="1:4" x14ac:dyDescent="0.15">
      <c r="A15454" s="1">
        <v>154.52000000000001</v>
      </c>
      <c r="B15454" s="1">
        <v>2.5114261999999998E-3</v>
      </c>
      <c r="C15454" s="1">
        <v>-4.8859341999999998E-3</v>
      </c>
      <c r="D15454" s="1">
        <v>-7.4140500999999995E-4</v>
      </c>
    </row>
    <row r="15455" spans="1:4" x14ac:dyDescent="0.15">
      <c r="A15455" s="1">
        <v>154.53</v>
      </c>
      <c r="B15455" s="1">
        <v>2.245946E-3</v>
      </c>
      <c r="C15455" s="1">
        <v>-5.0402800000000003E-3</v>
      </c>
      <c r="D15455" s="1">
        <v>-3.0361883000000001E-4</v>
      </c>
    </row>
    <row r="15456" spans="1:4" x14ac:dyDescent="0.15">
      <c r="A15456" s="1">
        <v>154.54</v>
      </c>
      <c r="B15456" s="1">
        <v>1.9382908999999999E-3</v>
      </c>
      <c r="C15456" s="1">
        <v>-5.1127003000000001E-3</v>
      </c>
      <c r="D15456" s="1">
        <v>1.7131167999999999E-4</v>
      </c>
    </row>
    <row r="15457" spans="1:4" x14ac:dyDescent="0.15">
      <c r="A15457" s="1">
        <v>154.55000000000001</v>
      </c>
      <c r="B15457" s="1">
        <v>1.6789070999999999E-3</v>
      </c>
      <c r="C15457" s="1">
        <v>-5.1895752000000002E-3</v>
      </c>
      <c r="D15457" s="1">
        <v>1.7265383999999999E-4</v>
      </c>
    </row>
    <row r="15458" spans="1:4" x14ac:dyDescent="0.15">
      <c r="A15458" s="1">
        <v>154.56</v>
      </c>
      <c r="B15458" s="1">
        <v>1.4105618999999999E-3</v>
      </c>
      <c r="C15458" s="1">
        <v>-5.4995883000000002E-3</v>
      </c>
      <c r="D15458" s="1">
        <v>3.3118021000000001E-4</v>
      </c>
    </row>
    <row r="15459" spans="1:4" x14ac:dyDescent="0.15">
      <c r="A15459" s="1">
        <v>154.57</v>
      </c>
      <c r="B15459" s="1">
        <v>1.5103581000000001E-3</v>
      </c>
      <c r="C15459" s="1">
        <v>-5.7920411999999996E-3</v>
      </c>
      <c r="D15459" s="1">
        <v>3.8793045999999999E-4</v>
      </c>
    </row>
    <row r="15460" spans="1:4" x14ac:dyDescent="0.15">
      <c r="A15460" s="1">
        <v>154.58000000000001</v>
      </c>
      <c r="B15460" s="1">
        <v>1.3964140999999999E-3</v>
      </c>
      <c r="C15460" s="1">
        <v>-5.9984180999999998E-3</v>
      </c>
      <c r="D15460" s="1">
        <v>5.1727082999999995E-4</v>
      </c>
    </row>
    <row r="15461" spans="1:4" x14ac:dyDescent="0.15">
      <c r="A15461" s="1">
        <v>154.59</v>
      </c>
      <c r="B15461" s="1">
        <v>8.3981100999999995E-4</v>
      </c>
      <c r="C15461" s="1">
        <v>-5.8642829999999996E-3</v>
      </c>
      <c r="D15461" s="1">
        <v>5.9498524000000004E-4</v>
      </c>
    </row>
    <row r="15462" spans="1:4" x14ac:dyDescent="0.15">
      <c r="A15462" s="1">
        <v>154.6</v>
      </c>
      <c r="B15462" s="1">
        <v>3.0304325E-4</v>
      </c>
      <c r="C15462" s="1">
        <v>-6.0462385000000004E-3</v>
      </c>
      <c r="D15462" s="1">
        <v>7.0589348999999997E-4</v>
      </c>
    </row>
    <row r="15463" spans="1:4" x14ac:dyDescent="0.15">
      <c r="A15463" s="1">
        <v>154.61000000000001</v>
      </c>
      <c r="B15463" s="1">
        <v>5.1106858999999998E-5</v>
      </c>
      <c r="C15463" s="1">
        <v>-6.3833155999999999E-3</v>
      </c>
      <c r="D15463" s="1">
        <v>8.0371958000000001E-4</v>
      </c>
    </row>
    <row r="15464" spans="1:4" x14ac:dyDescent="0.15">
      <c r="A15464" s="1">
        <v>154.62</v>
      </c>
      <c r="B15464" s="1">
        <v>-1.9403237999999999E-4</v>
      </c>
      <c r="C15464" s="1">
        <v>-6.4558879999999999E-3</v>
      </c>
      <c r="D15464" s="1">
        <v>8.8720556999999996E-4</v>
      </c>
    </row>
    <row r="15465" spans="1:4" x14ac:dyDescent="0.15">
      <c r="A15465" s="1">
        <v>154.63</v>
      </c>
      <c r="B15465" s="1">
        <v>-7.4294436999999998E-4</v>
      </c>
      <c r="C15465" s="1">
        <v>-6.3833715999999999E-3</v>
      </c>
      <c r="D15465" s="1">
        <v>1.0376427999999999E-3</v>
      </c>
    </row>
    <row r="15466" spans="1:4" x14ac:dyDescent="0.15">
      <c r="A15466" s="1">
        <v>154.63999999999999</v>
      </c>
      <c r="B15466" s="1">
        <v>-1.2682806999999999E-3</v>
      </c>
      <c r="C15466" s="1">
        <v>-6.6750287999999998E-3</v>
      </c>
      <c r="D15466" s="1">
        <v>8.0877952999999997E-4</v>
      </c>
    </row>
    <row r="15467" spans="1:4" x14ac:dyDescent="0.15">
      <c r="A15467" s="1">
        <v>154.65</v>
      </c>
      <c r="B15467" s="1">
        <v>-1.6067780999999999E-3</v>
      </c>
      <c r="C15467" s="1">
        <v>-6.9277569999999997E-3</v>
      </c>
      <c r="D15467" s="1">
        <v>5.1709871E-4</v>
      </c>
    </row>
    <row r="15468" spans="1:4" x14ac:dyDescent="0.15">
      <c r="A15468" s="1">
        <v>154.66</v>
      </c>
      <c r="B15468" s="1">
        <v>-1.9518761E-3</v>
      </c>
      <c r="C15468" s="1">
        <v>-7.0618082999999998E-3</v>
      </c>
      <c r="D15468" s="1">
        <v>7.3145839E-4</v>
      </c>
    </row>
    <row r="15469" spans="1:4" x14ac:dyDescent="0.15">
      <c r="A15469" s="1">
        <v>154.66999999999999</v>
      </c>
      <c r="B15469" s="1">
        <v>-2.4791331000000002E-3</v>
      </c>
      <c r="C15469" s="1">
        <v>-6.9939751E-3</v>
      </c>
      <c r="D15469" s="1">
        <v>7.4917778999999995E-4</v>
      </c>
    </row>
    <row r="15470" spans="1:4" x14ac:dyDescent="0.15">
      <c r="A15470" s="1">
        <v>154.68</v>
      </c>
      <c r="B15470" s="1">
        <v>-2.904443E-3</v>
      </c>
      <c r="C15470" s="1">
        <v>-6.9788907000000004E-3</v>
      </c>
      <c r="D15470" s="1">
        <v>9.1655260000000004E-4</v>
      </c>
    </row>
    <row r="15471" spans="1:4" x14ac:dyDescent="0.15">
      <c r="A15471" s="1">
        <v>154.69</v>
      </c>
      <c r="B15471" s="1">
        <v>-2.7704392E-3</v>
      </c>
      <c r="C15471" s="1">
        <v>-7.1844309999999998E-3</v>
      </c>
      <c r="D15471" s="1">
        <v>9.5313112999999999E-4</v>
      </c>
    </row>
    <row r="15472" spans="1:4" x14ac:dyDescent="0.15">
      <c r="A15472" s="1">
        <v>154.69999999999999</v>
      </c>
      <c r="B15472" s="1">
        <v>-2.9101969000000002E-3</v>
      </c>
      <c r="C15472" s="1">
        <v>-7.4349801000000004E-3</v>
      </c>
      <c r="D15472" s="1">
        <v>1.1137845E-3</v>
      </c>
    </row>
    <row r="15473" spans="1:4" x14ac:dyDescent="0.15">
      <c r="A15473" s="1">
        <v>154.71</v>
      </c>
      <c r="B15473" s="1">
        <v>-3.4348474000000001E-3</v>
      </c>
      <c r="C15473" s="1">
        <v>-7.5073001000000002E-3</v>
      </c>
      <c r="D15473" s="1">
        <v>1.1481530000000001E-3</v>
      </c>
    </row>
    <row r="15474" spans="1:4" x14ac:dyDescent="0.15">
      <c r="A15474" s="1">
        <v>154.72</v>
      </c>
      <c r="B15474" s="1">
        <v>-4.0734305999999996E-3</v>
      </c>
      <c r="C15474" s="1">
        <v>-7.4353776999999998E-3</v>
      </c>
      <c r="D15474" s="1">
        <v>1.3230842E-3</v>
      </c>
    </row>
    <row r="15475" spans="1:4" x14ac:dyDescent="0.15">
      <c r="A15475" s="1">
        <v>154.72999999999999</v>
      </c>
      <c r="B15475" s="1">
        <v>-4.3447282E-3</v>
      </c>
      <c r="C15475" s="1">
        <v>-7.4843369999999998E-3</v>
      </c>
      <c r="D15475" s="1">
        <v>1.3151975000000001E-3</v>
      </c>
    </row>
    <row r="15476" spans="1:4" x14ac:dyDescent="0.15">
      <c r="A15476" s="1">
        <v>154.74</v>
      </c>
      <c r="B15476" s="1">
        <v>-4.3353213000000002E-3</v>
      </c>
      <c r="C15476" s="1">
        <v>-7.6081823999999999E-3</v>
      </c>
      <c r="D15476" s="1">
        <v>1.7945679E-3</v>
      </c>
    </row>
    <row r="15477" spans="1:4" x14ac:dyDescent="0.15">
      <c r="A15477" s="1">
        <v>154.75</v>
      </c>
      <c r="B15477" s="1">
        <v>-4.5679242999999998E-3</v>
      </c>
      <c r="C15477" s="1">
        <v>-7.6570926999999997E-3</v>
      </c>
      <c r="D15477" s="1">
        <v>2.2352087000000001E-3</v>
      </c>
    </row>
    <row r="15478" spans="1:4" x14ac:dyDescent="0.15">
      <c r="A15478" s="1">
        <v>154.76</v>
      </c>
      <c r="B15478" s="1">
        <v>-4.8632503999999997E-3</v>
      </c>
      <c r="C15478" s="1">
        <v>-7.5724290000000003E-3</v>
      </c>
      <c r="D15478" s="1">
        <v>2.2666827000000001E-3</v>
      </c>
    </row>
    <row r="15479" spans="1:4" x14ac:dyDescent="0.15">
      <c r="A15479" s="1">
        <v>154.77000000000001</v>
      </c>
      <c r="B15479" s="1">
        <v>-5.1247204000000003E-3</v>
      </c>
      <c r="C15479" s="1">
        <v>-7.6506940000000004E-3</v>
      </c>
      <c r="D15479" s="1">
        <v>2.4014227000000001E-3</v>
      </c>
    </row>
    <row r="15480" spans="1:4" x14ac:dyDescent="0.15">
      <c r="A15480" s="1">
        <v>154.78</v>
      </c>
      <c r="B15480" s="1">
        <v>-5.5063094000000002E-3</v>
      </c>
      <c r="C15480" s="1">
        <v>-7.6394369000000002E-3</v>
      </c>
      <c r="D15480" s="1">
        <v>2.4781299999999998E-3</v>
      </c>
    </row>
    <row r="15481" spans="1:4" x14ac:dyDescent="0.15">
      <c r="A15481" s="1">
        <v>154.79</v>
      </c>
      <c r="B15481" s="1">
        <v>-5.9141221000000004E-3</v>
      </c>
      <c r="C15481" s="1">
        <v>-7.5584053999999999E-3</v>
      </c>
      <c r="D15481" s="1">
        <v>2.5941781E-3</v>
      </c>
    </row>
    <row r="15482" spans="1:4" x14ac:dyDescent="0.15">
      <c r="A15482" s="1">
        <v>154.80000000000001</v>
      </c>
      <c r="B15482" s="1">
        <v>-6.4721739000000002E-3</v>
      </c>
      <c r="C15482" s="1">
        <v>-7.4378902999999996E-3</v>
      </c>
      <c r="D15482" s="1">
        <v>2.6802584000000002E-3</v>
      </c>
    </row>
    <row r="15483" spans="1:4" x14ac:dyDescent="0.15">
      <c r="A15483" s="1">
        <v>154.81</v>
      </c>
      <c r="B15483" s="1">
        <v>-6.7683174000000004E-3</v>
      </c>
      <c r="C15483" s="1">
        <v>-7.3763613000000002E-3</v>
      </c>
      <c r="D15483" s="1">
        <v>2.7918245000000002E-3</v>
      </c>
    </row>
    <row r="15484" spans="1:4" x14ac:dyDescent="0.15">
      <c r="A15484" s="1">
        <v>154.82</v>
      </c>
      <c r="B15484" s="1">
        <v>-6.6756502000000001E-3</v>
      </c>
      <c r="C15484" s="1">
        <v>-7.5123815E-3</v>
      </c>
      <c r="D15484" s="1">
        <v>2.8793578000000002E-3</v>
      </c>
    </row>
    <row r="15485" spans="1:4" x14ac:dyDescent="0.15">
      <c r="A15485" s="1">
        <v>154.83000000000001</v>
      </c>
      <c r="B15485" s="1">
        <v>-6.8055143999999996E-3</v>
      </c>
      <c r="C15485" s="1">
        <v>-7.4181107000000001E-3</v>
      </c>
      <c r="D15485" s="1">
        <v>2.9924672E-3</v>
      </c>
    </row>
    <row r="15486" spans="1:4" x14ac:dyDescent="0.15">
      <c r="A15486" s="1">
        <v>154.84</v>
      </c>
      <c r="B15486" s="1">
        <v>-7.1517102000000004E-3</v>
      </c>
      <c r="C15486" s="1">
        <v>-7.1759088999999998E-3</v>
      </c>
      <c r="D15486" s="1">
        <v>3.0747628999999999E-3</v>
      </c>
    </row>
    <row r="15487" spans="1:4" x14ac:dyDescent="0.15">
      <c r="A15487" s="1">
        <v>154.85</v>
      </c>
      <c r="B15487" s="1">
        <v>-7.2835698000000004E-3</v>
      </c>
      <c r="C15487" s="1">
        <v>-6.9233165999999999E-3</v>
      </c>
      <c r="D15487" s="1">
        <v>3.2007008000000002E-3</v>
      </c>
    </row>
    <row r="15488" spans="1:4" x14ac:dyDescent="0.15">
      <c r="A15488" s="1">
        <v>154.86000000000001</v>
      </c>
      <c r="B15488" s="1">
        <v>-7.6876697999999997E-3</v>
      </c>
      <c r="C15488" s="1">
        <v>-6.5663783999999996E-3</v>
      </c>
      <c r="D15488" s="1">
        <v>3.2478670999999998E-3</v>
      </c>
    </row>
    <row r="15489" spans="1:4" x14ac:dyDescent="0.15">
      <c r="A15489" s="1">
        <v>154.87</v>
      </c>
      <c r="B15489" s="1">
        <v>-7.9910151999999998E-3</v>
      </c>
      <c r="C15489" s="1">
        <v>-6.3066750000000003E-3</v>
      </c>
      <c r="D15489" s="1">
        <v>3.6609360000000001E-3</v>
      </c>
    </row>
    <row r="15490" spans="1:4" x14ac:dyDescent="0.15">
      <c r="A15490" s="1">
        <v>154.88</v>
      </c>
      <c r="B15490" s="1">
        <v>-8.0451848000000006E-3</v>
      </c>
      <c r="C15490" s="1">
        <v>-6.3239265999999999E-3</v>
      </c>
      <c r="D15490" s="1">
        <v>4.2011213E-3</v>
      </c>
    </row>
    <row r="15491" spans="1:4" x14ac:dyDescent="0.15">
      <c r="A15491" s="1">
        <v>154.88999999999999</v>
      </c>
      <c r="B15491" s="1">
        <v>-8.3321400999999996E-3</v>
      </c>
      <c r="C15491" s="1">
        <v>-6.1941143000000002E-3</v>
      </c>
      <c r="D15491" s="1">
        <v>3.8600085E-3</v>
      </c>
    </row>
    <row r="15492" spans="1:4" x14ac:dyDescent="0.15">
      <c r="A15492" s="1">
        <v>154.9</v>
      </c>
      <c r="B15492" s="1">
        <v>-8.3908954000000008E-3</v>
      </c>
      <c r="C15492" s="1">
        <v>-5.9013546000000004E-3</v>
      </c>
      <c r="D15492" s="1">
        <v>3.648451E-3</v>
      </c>
    </row>
    <row r="15493" spans="1:4" x14ac:dyDescent="0.15">
      <c r="A15493" s="1">
        <v>154.91</v>
      </c>
      <c r="B15493" s="1">
        <v>-8.5558491000000004E-3</v>
      </c>
      <c r="C15493" s="1">
        <v>-5.4505708999999999E-3</v>
      </c>
      <c r="D15493" s="1">
        <v>3.7945921999999999E-3</v>
      </c>
    </row>
    <row r="15494" spans="1:4" x14ac:dyDescent="0.15">
      <c r="A15494" s="1">
        <v>154.91999999999999</v>
      </c>
      <c r="B15494" s="1">
        <v>-8.7157287999999992E-3</v>
      </c>
      <c r="C15494" s="1">
        <v>-5.0165421999999998E-3</v>
      </c>
      <c r="D15494" s="1">
        <v>3.8910239999999999E-3</v>
      </c>
    </row>
    <row r="15495" spans="1:4" x14ac:dyDescent="0.15">
      <c r="A15495" s="1">
        <v>154.93</v>
      </c>
      <c r="B15495" s="1">
        <v>-9.0586777999999996E-3</v>
      </c>
      <c r="C15495" s="1">
        <v>-4.5181789000000002E-3</v>
      </c>
      <c r="D15495" s="1">
        <v>3.7502804000000001E-3</v>
      </c>
    </row>
    <row r="15496" spans="1:4" x14ac:dyDescent="0.15">
      <c r="A15496" s="1">
        <v>154.94</v>
      </c>
      <c r="B15496" s="1">
        <v>-9.2302786000000008E-3</v>
      </c>
      <c r="C15496" s="1">
        <v>-4.1439731999999996E-3</v>
      </c>
      <c r="D15496" s="1">
        <v>3.0887197E-3</v>
      </c>
    </row>
    <row r="15497" spans="1:4" x14ac:dyDescent="0.15">
      <c r="A15497" s="1">
        <v>154.94999999999999</v>
      </c>
      <c r="B15497" s="1">
        <v>-9.4224775999999996E-3</v>
      </c>
      <c r="C15497" s="1">
        <v>-3.6478947999999999E-3</v>
      </c>
      <c r="D15497" s="1">
        <v>2.9843244000000001E-3</v>
      </c>
    </row>
    <row r="15498" spans="1:4" x14ac:dyDescent="0.15">
      <c r="A15498" s="1">
        <v>154.96</v>
      </c>
      <c r="B15498" s="1">
        <v>-9.8036710999999995E-3</v>
      </c>
      <c r="C15498" s="1">
        <v>-3.2575771999999999E-3</v>
      </c>
      <c r="D15498" s="1">
        <v>2.7790148000000001E-3</v>
      </c>
    </row>
    <row r="15499" spans="1:4" x14ac:dyDescent="0.15">
      <c r="A15499" s="1">
        <v>154.97</v>
      </c>
      <c r="B15499" s="1">
        <v>-1.0168531999999999E-2</v>
      </c>
      <c r="C15499" s="1">
        <v>-2.8439194E-3</v>
      </c>
      <c r="D15499" s="1">
        <v>2.4748536000000002E-3</v>
      </c>
    </row>
    <row r="15500" spans="1:4" x14ac:dyDescent="0.15">
      <c r="A15500" s="1">
        <v>154.97999999999999</v>
      </c>
      <c r="B15500" s="1">
        <v>-1.0452922999999999E-2</v>
      </c>
      <c r="C15500" s="1">
        <v>-2.3450938999999998E-3</v>
      </c>
      <c r="D15500" s="1">
        <v>2.7220953E-3</v>
      </c>
    </row>
    <row r="15501" spans="1:4" x14ac:dyDescent="0.15">
      <c r="A15501" s="1">
        <v>154.99</v>
      </c>
      <c r="B15501" s="1">
        <v>-1.0650198E-2</v>
      </c>
      <c r="C15501" s="1">
        <v>-1.8070978E-3</v>
      </c>
      <c r="D15501" s="1">
        <v>2.4649876999999999E-3</v>
      </c>
    </row>
    <row r="15502" spans="1:4" x14ac:dyDescent="0.15">
      <c r="A15502" s="1">
        <v>155</v>
      </c>
      <c r="B15502" s="1">
        <v>-1.0856385E-2</v>
      </c>
      <c r="C15502" s="1">
        <v>-1.3221910999999999E-3</v>
      </c>
      <c r="D15502" s="1">
        <v>1.9215421999999999E-3</v>
      </c>
    </row>
    <row r="15503" spans="1:4" x14ac:dyDescent="0.15">
      <c r="A15503" s="1">
        <v>155.01</v>
      </c>
      <c r="B15503" s="1">
        <v>-1.095955E-2</v>
      </c>
      <c r="C15503" s="1">
        <v>-1.0989753E-3</v>
      </c>
      <c r="D15503" s="1">
        <v>1.662712E-3</v>
      </c>
    </row>
    <row r="15504" spans="1:4" x14ac:dyDescent="0.15">
      <c r="A15504" s="1">
        <v>155.02000000000001</v>
      </c>
      <c r="B15504" s="1">
        <v>-1.064785E-2</v>
      </c>
      <c r="C15504" s="1">
        <v>-8.0483208000000001E-4</v>
      </c>
      <c r="D15504" s="1">
        <v>1.9140154E-3</v>
      </c>
    </row>
    <row r="15505" spans="1:4" x14ac:dyDescent="0.15">
      <c r="A15505" s="1">
        <v>155.03</v>
      </c>
      <c r="B15505" s="1">
        <v>-1.0382536E-2</v>
      </c>
      <c r="C15505" s="1">
        <v>-2.6697169000000002E-4</v>
      </c>
      <c r="D15505" s="1">
        <v>1.6031118E-3</v>
      </c>
    </row>
    <row r="15506" spans="1:4" x14ac:dyDescent="0.15">
      <c r="A15506" s="1">
        <v>155.04</v>
      </c>
      <c r="B15506" s="1">
        <v>-1.0493206999999999E-2</v>
      </c>
      <c r="C15506" s="1">
        <v>4.2182489000000003E-4</v>
      </c>
      <c r="D15506" s="1">
        <v>1.4099345E-3</v>
      </c>
    </row>
    <row r="15507" spans="1:4" x14ac:dyDescent="0.15">
      <c r="A15507" s="1">
        <v>155.05000000000001</v>
      </c>
      <c r="B15507" s="1">
        <v>-1.0953221000000001E-2</v>
      </c>
      <c r="C15507" s="1">
        <v>9.0978228999999996E-4</v>
      </c>
      <c r="D15507" s="1">
        <v>1.2843736999999999E-3</v>
      </c>
    </row>
    <row r="15508" spans="1:4" x14ac:dyDescent="0.15">
      <c r="A15508" s="1">
        <v>155.06</v>
      </c>
      <c r="B15508" s="1">
        <v>-1.1025744000000001E-2</v>
      </c>
      <c r="C15508" s="1">
        <v>1.2506311999999999E-3</v>
      </c>
      <c r="D15508" s="1">
        <v>6.7034193000000005E-4</v>
      </c>
    </row>
    <row r="15509" spans="1:4" x14ac:dyDescent="0.15">
      <c r="A15509" s="1">
        <v>155.07</v>
      </c>
      <c r="B15509" s="1">
        <v>-1.1007413000000001E-2</v>
      </c>
      <c r="C15509" s="1">
        <v>1.7731457999999999E-3</v>
      </c>
      <c r="D15509" s="1">
        <v>2.3047933E-4</v>
      </c>
    </row>
    <row r="15510" spans="1:4" x14ac:dyDescent="0.15">
      <c r="A15510" s="1">
        <v>155.08000000000001</v>
      </c>
      <c r="B15510" s="1">
        <v>-1.0985714000000001E-2</v>
      </c>
      <c r="C15510" s="1">
        <v>2.2197112000000001E-3</v>
      </c>
      <c r="D15510" s="1">
        <v>-3.3656124E-4</v>
      </c>
    </row>
    <row r="15511" spans="1:4" x14ac:dyDescent="0.15">
      <c r="A15511" s="1">
        <v>155.09</v>
      </c>
      <c r="B15511" s="1">
        <v>-1.0826765E-2</v>
      </c>
      <c r="C15511" s="1">
        <v>2.3950739E-3</v>
      </c>
      <c r="D15511" s="1">
        <v>-7.9236609000000004E-4</v>
      </c>
    </row>
    <row r="15512" spans="1:4" x14ac:dyDescent="0.15">
      <c r="A15512" s="1">
        <v>155.1</v>
      </c>
      <c r="B15512" s="1">
        <v>-1.0521022999999999E-2</v>
      </c>
      <c r="C15512" s="1">
        <v>2.684428E-3</v>
      </c>
      <c r="D15512" s="1">
        <v>-1.35805E-3</v>
      </c>
    </row>
    <row r="15513" spans="1:4" x14ac:dyDescent="0.15">
      <c r="A15513" s="1">
        <v>155.11000000000001</v>
      </c>
      <c r="B15513" s="1">
        <v>-1.0444553000000001E-2</v>
      </c>
      <c r="C15513" s="1">
        <v>3.0035502999999999E-3</v>
      </c>
      <c r="D15513" s="1">
        <v>-1.800776E-3</v>
      </c>
    </row>
    <row r="15514" spans="1:4" x14ac:dyDescent="0.15">
      <c r="A15514" s="1">
        <v>155.12</v>
      </c>
      <c r="B15514" s="1">
        <v>-1.0612554E-2</v>
      </c>
      <c r="C15514" s="1">
        <v>3.4140608999999999E-3</v>
      </c>
      <c r="D15514" s="1">
        <v>-2.4086944E-3</v>
      </c>
    </row>
    <row r="15515" spans="1:4" x14ac:dyDescent="0.15">
      <c r="A15515" s="1">
        <v>155.13</v>
      </c>
      <c r="B15515" s="1">
        <v>-1.102146E-2</v>
      </c>
      <c r="C15515" s="1">
        <v>3.6795102000000001E-3</v>
      </c>
      <c r="D15515" s="1">
        <v>-2.5462298E-3</v>
      </c>
    </row>
    <row r="15516" spans="1:4" x14ac:dyDescent="0.15">
      <c r="A15516" s="1">
        <v>155.13999999999999</v>
      </c>
      <c r="B15516" s="1">
        <v>-1.0812996E-2</v>
      </c>
      <c r="C15516" s="1">
        <v>3.7382064000000001E-3</v>
      </c>
      <c r="D15516" s="1">
        <v>-2.7070411999999999E-3</v>
      </c>
    </row>
    <row r="15517" spans="1:4" x14ac:dyDescent="0.15">
      <c r="A15517" s="1">
        <v>155.15</v>
      </c>
      <c r="B15517" s="1">
        <v>-1.0651855E-2</v>
      </c>
      <c r="C15517" s="1">
        <v>3.7845523000000002E-3</v>
      </c>
      <c r="D15517" s="1">
        <v>-3.2900907000000001E-3</v>
      </c>
    </row>
    <row r="15518" spans="1:4" x14ac:dyDescent="0.15">
      <c r="A15518" s="1">
        <v>155.16</v>
      </c>
      <c r="B15518" s="1">
        <v>-1.0742944000000001E-2</v>
      </c>
      <c r="C15518" s="1">
        <v>4.0632821999999997E-3</v>
      </c>
      <c r="D15518" s="1">
        <v>-3.7610154000000001E-3</v>
      </c>
    </row>
    <row r="15519" spans="1:4" x14ac:dyDescent="0.15">
      <c r="A15519" s="1">
        <v>155.16999999999999</v>
      </c>
      <c r="B15519" s="1">
        <v>-1.1190601999999999E-2</v>
      </c>
      <c r="C15519" s="1">
        <v>4.4340485000000001E-3</v>
      </c>
      <c r="D15519" s="1">
        <v>-4.2899321000000002E-3</v>
      </c>
    </row>
    <row r="15520" spans="1:4" x14ac:dyDescent="0.15">
      <c r="A15520" s="1">
        <v>155.18</v>
      </c>
      <c r="B15520" s="1">
        <v>-1.1363184E-2</v>
      </c>
      <c r="C15520" s="1">
        <v>4.5780203999999996E-3</v>
      </c>
      <c r="D15520" s="1">
        <v>-4.8052427000000002E-3</v>
      </c>
    </row>
    <row r="15521" spans="1:4" x14ac:dyDescent="0.15">
      <c r="A15521" s="1">
        <v>155.19</v>
      </c>
      <c r="B15521" s="1">
        <v>-1.1394893E-2</v>
      </c>
      <c r="C15521" s="1">
        <v>4.5437283E-3</v>
      </c>
      <c r="D15521" s="1">
        <v>-5.0650112000000004E-3</v>
      </c>
    </row>
    <row r="15522" spans="1:4" x14ac:dyDescent="0.15">
      <c r="A15522" s="1">
        <v>155.19999999999999</v>
      </c>
      <c r="B15522" s="1">
        <v>-1.1528484E-2</v>
      </c>
      <c r="C15522" s="1">
        <v>4.6269099000000001E-3</v>
      </c>
      <c r="D15522" s="1">
        <v>-4.8293941000000003E-3</v>
      </c>
    </row>
    <row r="15523" spans="1:4" x14ac:dyDescent="0.15">
      <c r="A15523" s="1">
        <v>155.21</v>
      </c>
      <c r="B15523" s="1">
        <v>-1.1665132E-2</v>
      </c>
      <c r="C15523" s="1">
        <v>4.7573941999999999E-3</v>
      </c>
      <c r="D15523" s="1">
        <v>-5.0903509000000003E-3</v>
      </c>
    </row>
    <row r="15524" spans="1:4" x14ac:dyDescent="0.15">
      <c r="A15524" s="1">
        <v>155.22</v>
      </c>
      <c r="B15524" s="1">
        <v>-1.1705424000000001E-2</v>
      </c>
      <c r="C15524" s="1">
        <v>4.8103336999999998E-3</v>
      </c>
      <c r="D15524" s="1">
        <v>-5.6029417E-3</v>
      </c>
    </row>
    <row r="15525" spans="1:4" x14ac:dyDescent="0.15">
      <c r="A15525" s="1">
        <v>155.22999999999999</v>
      </c>
      <c r="B15525" s="1">
        <v>-1.1737031E-2</v>
      </c>
      <c r="C15525" s="1">
        <v>4.9456828000000001E-3</v>
      </c>
      <c r="D15525" s="1">
        <v>-6.1356885999999996E-3</v>
      </c>
    </row>
    <row r="15526" spans="1:4" x14ac:dyDescent="0.15">
      <c r="A15526" s="1">
        <v>155.24</v>
      </c>
      <c r="B15526" s="1">
        <v>-1.1942282E-2</v>
      </c>
      <c r="C15526" s="1">
        <v>5.0419150999999997E-3</v>
      </c>
      <c r="D15526" s="1">
        <v>-6.6006090999999999E-3</v>
      </c>
    </row>
    <row r="15527" spans="1:4" x14ac:dyDescent="0.15">
      <c r="A15527" s="1">
        <v>155.25</v>
      </c>
      <c r="B15527" s="1">
        <v>-1.2321692E-2</v>
      </c>
      <c r="C15527" s="1">
        <v>5.202178E-3</v>
      </c>
      <c r="D15527" s="1">
        <v>-7.1910725000000003E-3</v>
      </c>
    </row>
    <row r="15528" spans="1:4" x14ac:dyDescent="0.15">
      <c r="A15528" s="1">
        <v>155.26</v>
      </c>
      <c r="B15528" s="1">
        <v>-1.2585512E-2</v>
      </c>
      <c r="C15528" s="1">
        <v>5.3447093000000001E-3</v>
      </c>
      <c r="D15528" s="1">
        <v>-7.3411301E-3</v>
      </c>
    </row>
    <row r="15529" spans="1:4" x14ac:dyDescent="0.15">
      <c r="A15529" s="1">
        <v>155.27000000000001</v>
      </c>
      <c r="B15529" s="1">
        <v>-1.2267068000000001E-2</v>
      </c>
      <c r="C15529" s="1">
        <v>5.2376751000000003E-3</v>
      </c>
      <c r="D15529" s="1">
        <v>-7.4919263E-3</v>
      </c>
    </row>
    <row r="15530" spans="1:4" x14ac:dyDescent="0.15">
      <c r="A15530" s="1">
        <v>155.28</v>
      </c>
      <c r="B15530" s="1">
        <v>-1.1902095999999999E-2</v>
      </c>
      <c r="C15530" s="1">
        <v>5.1155838000000002E-3</v>
      </c>
      <c r="D15530" s="1">
        <v>-8.0807349000000007E-3</v>
      </c>
    </row>
    <row r="15531" spans="1:4" x14ac:dyDescent="0.15">
      <c r="A15531" s="1">
        <v>155.29</v>
      </c>
      <c r="B15531" s="1">
        <v>-1.1842946E-2</v>
      </c>
      <c r="C15531" s="1">
        <v>5.0737728000000001E-3</v>
      </c>
      <c r="D15531" s="1">
        <v>-8.5487309000000008E-3</v>
      </c>
    </row>
    <row r="15532" spans="1:4" x14ac:dyDescent="0.15">
      <c r="A15532" s="1">
        <v>155.30000000000001</v>
      </c>
      <c r="B15532" s="1">
        <v>-1.1796904E-2</v>
      </c>
      <c r="C15532" s="1">
        <v>5.1384348000000002E-3</v>
      </c>
      <c r="D15532" s="1">
        <v>-9.0749433000000008E-3</v>
      </c>
    </row>
    <row r="15533" spans="1:4" x14ac:dyDescent="0.15">
      <c r="A15533" s="1">
        <v>155.31</v>
      </c>
      <c r="B15533" s="1">
        <v>-1.1862039E-2</v>
      </c>
      <c r="C15533" s="1">
        <v>5.2982960999999997E-3</v>
      </c>
      <c r="D15533" s="1">
        <v>-9.5988302000000001E-3</v>
      </c>
    </row>
    <row r="15534" spans="1:4" x14ac:dyDescent="0.15">
      <c r="A15534" s="1">
        <v>155.32</v>
      </c>
      <c r="B15534" s="1">
        <v>-1.1869084E-2</v>
      </c>
      <c r="C15534" s="1">
        <v>5.1930305000000001E-3</v>
      </c>
      <c r="D15534" s="1">
        <v>-9.8374631000000008E-3</v>
      </c>
    </row>
    <row r="15535" spans="1:4" x14ac:dyDescent="0.15">
      <c r="A15535" s="1">
        <v>155.33000000000001</v>
      </c>
      <c r="B15535" s="1">
        <v>-1.1624488000000001E-2</v>
      </c>
      <c r="C15535" s="1">
        <v>5.0194489999999996E-3</v>
      </c>
      <c r="D15535" s="1">
        <v>-9.6497562999999995E-3</v>
      </c>
    </row>
    <row r="15536" spans="1:4" x14ac:dyDescent="0.15">
      <c r="A15536" s="1">
        <v>155.34</v>
      </c>
      <c r="B15536" s="1">
        <v>-1.1588555E-2</v>
      </c>
      <c r="C15536" s="1">
        <v>4.9791770000000004E-3</v>
      </c>
      <c r="D15536" s="1">
        <v>-9.6078091999999993E-3</v>
      </c>
    </row>
    <row r="15537" spans="1:4" x14ac:dyDescent="0.15">
      <c r="A15537" s="1">
        <v>155.35</v>
      </c>
      <c r="B15537" s="1">
        <v>-1.1317115000000001E-2</v>
      </c>
      <c r="C15537" s="1">
        <v>5.0619580999999997E-3</v>
      </c>
      <c r="D15537" s="1">
        <v>-9.4580299999999992E-3</v>
      </c>
    </row>
    <row r="15538" spans="1:4" x14ac:dyDescent="0.15">
      <c r="A15538" s="1">
        <v>155.36000000000001</v>
      </c>
      <c r="B15538" s="1">
        <v>-1.0933241E-2</v>
      </c>
      <c r="C15538" s="1">
        <v>5.1447384000000004E-3</v>
      </c>
      <c r="D15538" s="1">
        <v>-9.3990709000000006E-3</v>
      </c>
    </row>
    <row r="15539" spans="1:4" x14ac:dyDescent="0.15">
      <c r="A15539" s="1">
        <v>155.37</v>
      </c>
      <c r="B15539" s="1">
        <v>-1.0874188E-2</v>
      </c>
      <c r="C15539" s="1">
        <v>5.1852964E-3</v>
      </c>
      <c r="D15539" s="1">
        <v>-9.2589894000000006E-3</v>
      </c>
    </row>
    <row r="15540" spans="1:4" x14ac:dyDescent="0.15">
      <c r="A15540" s="1">
        <v>155.38</v>
      </c>
      <c r="B15540" s="1">
        <v>-1.0905410000000001E-2</v>
      </c>
      <c r="C15540" s="1">
        <v>5.3999306E-3</v>
      </c>
      <c r="D15540" s="1">
        <v>-9.1936146999999999E-3</v>
      </c>
    </row>
    <row r="15541" spans="1:4" x14ac:dyDescent="0.15">
      <c r="A15541" s="1">
        <v>155.38999999999999</v>
      </c>
      <c r="B15541" s="1">
        <v>-1.1004480000000001E-2</v>
      </c>
      <c r="C15541" s="1">
        <v>5.6227934000000002E-3</v>
      </c>
      <c r="D15541" s="1">
        <v>-9.0578480000000003E-3</v>
      </c>
    </row>
    <row r="15542" spans="1:4" x14ac:dyDescent="0.15">
      <c r="A15542" s="1">
        <v>155.4</v>
      </c>
      <c r="B15542" s="1">
        <v>-1.0861976000000001E-2</v>
      </c>
      <c r="C15542" s="1">
        <v>5.7942794000000004E-3</v>
      </c>
      <c r="D15542" s="1">
        <v>-8.9892614999999999E-3</v>
      </c>
    </row>
    <row r="15543" spans="1:4" x14ac:dyDescent="0.15">
      <c r="A15543" s="1">
        <v>155.41</v>
      </c>
      <c r="B15543" s="1">
        <v>-1.070607E-2</v>
      </c>
      <c r="C15543" s="1">
        <v>5.8328583999999999E-3</v>
      </c>
      <c r="D15543" s="1">
        <v>-8.8556988000000007E-3</v>
      </c>
    </row>
    <row r="15544" spans="1:4" x14ac:dyDescent="0.15">
      <c r="A15544" s="1">
        <v>155.41999999999999</v>
      </c>
      <c r="B15544" s="1">
        <v>-1.0507584E-2</v>
      </c>
      <c r="C15544" s="1">
        <v>6.0300891999999998E-3</v>
      </c>
      <c r="D15544" s="1">
        <v>-8.7853958999999995E-3</v>
      </c>
    </row>
    <row r="15545" spans="1:4" x14ac:dyDescent="0.15">
      <c r="A15545" s="1">
        <v>155.43</v>
      </c>
      <c r="B15545" s="1">
        <v>-1.0358101E-2</v>
      </c>
      <c r="C15545" s="1">
        <v>6.3440051999999999E-3</v>
      </c>
      <c r="D15545" s="1">
        <v>-8.6529124000000006E-3</v>
      </c>
    </row>
    <row r="15546" spans="1:4" x14ac:dyDescent="0.15">
      <c r="A15546" s="1">
        <v>155.44</v>
      </c>
      <c r="B15546" s="1">
        <v>-1.0148275E-2</v>
      </c>
      <c r="C15546" s="1">
        <v>6.6024815999999997E-3</v>
      </c>
      <c r="D15546" s="1">
        <v>-8.5817832999999996E-3</v>
      </c>
    </row>
    <row r="15547" spans="1:4" x14ac:dyDescent="0.15">
      <c r="A15547" s="1">
        <v>155.44999999999999</v>
      </c>
      <c r="B15547" s="1">
        <v>-1.0076472E-2</v>
      </c>
      <c r="C15547" s="1">
        <v>6.8009068999999997E-3</v>
      </c>
      <c r="D15547" s="1">
        <v>-8.4496376000000005E-3</v>
      </c>
    </row>
    <row r="15548" spans="1:4" x14ac:dyDescent="0.15">
      <c r="A15548" s="1">
        <v>155.46</v>
      </c>
      <c r="B15548" s="1">
        <v>-9.9236870000000005E-3</v>
      </c>
      <c r="C15548" s="1">
        <v>6.8576881000000003E-3</v>
      </c>
      <c r="D15548" s="1">
        <v>-8.3783317999999996E-3</v>
      </c>
    </row>
    <row r="15549" spans="1:4" x14ac:dyDescent="0.15">
      <c r="A15549" s="1">
        <v>155.47</v>
      </c>
      <c r="B15549" s="1">
        <v>-9.4312306999999995E-3</v>
      </c>
      <c r="C15549" s="1">
        <v>6.9664669999999996E-3</v>
      </c>
      <c r="D15549" s="1">
        <v>-8.2459210999999994E-3</v>
      </c>
    </row>
    <row r="15550" spans="1:4" x14ac:dyDescent="0.15">
      <c r="A15550" s="1">
        <v>155.47999999999999</v>
      </c>
      <c r="B15550" s="1">
        <v>-8.7521925000000004E-3</v>
      </c>
      <c r="C15550" s="1">
        <v>7.4220220999999999E-3</v>
      </c>
      <c r="D15550" s="1">
        <v>-8.1750312000000002E-3</v>
      </c>
    </row>
    <row r="15551" spans="1:4" x14ac:dyDescent="0.15">
      <c r="A15551" s="1">
        <v>155.49</v>
      </c>
      <c r="B15551" s="1">
        <v>-8.3276115000000001E-3</v>
      </c>
      <c r="C15551" s="1">
        <v>7.8833862999999997E-3</v>
      </c>
      <c r="D15551" s="1">
        <v>-8.0417332999999994E-3</v>
      </c>
    </row>
    <row r="15552" spans="1:4" x14ac:dyDescent="0.15">
      <c r="A15552" s="1">
        <v>155.5</v>
      </c>
      <c r="B15552" s="1">
        <v>-8.3442836999999999E-3</v>
      </c>
      <c r="C15552" s="1">
        <v>8.1827765000000007E-3</v>
      </c>
      <c r="D15552" s="1">
        <v>-7.9719565000000003E-3</v>
      </c>
    </row>
    <row r="15553" spans="1:4" x14ac:dyDescent="0.15">
      <c r="A15553" s="1">
        <v>155.51</v>
      </c>
      <c r="B15553" s="1">
        <v>-8.3616738999999999E-3</v>
      </c>
      <c r="C15553" s="1">
        <v>8.3820839000000001E-3</v>
      </c>
      <c r="D15553" s="1">
        <v>-7.8369344000000004E-3</v>
      </c>
    </row>
    <row r="15554" spans="1:4" x14ac:dyDescent="0.15">
      <c r="A15554" s="1">
        <v>155.52000000000001</v>
      </c>
      <c r="B15554" s="1">
        <v>-7.9930546000000005E-3</v>
      </c>
      <c r="C15554" s="1">
        <v>8.7314190000000007E-3</v>
      </c>
      <c r="D15554" s="1">
        <v>-7.7693440999999997E-3</v>
      </c>
    </row>
    <row r="15555" spans="1:4" x14ac:dyDescent="0.15">
      <c r="A15555" s="1">
        <v>155.53</v>
      </c>
      <c r="B15555" s="1">
        <v>-7.5072866000000004E-3</v>
      </c>
      <c r="C15555" s="1">
        <v>9.1175831999999995E-3</v>
      </c>
      <c r="D15555" s="1">
        <v>-7.6311228E-3</v>
      </c>
    </row>
    <row r="15556" spans="1:4" x14ac:dyDescent="0.15">
      <c r="A15556" s="1">
        <v>155.54</v>
      </c>
      <c r="B15556" s="1">
        <v>-7.0063753000000001E-3</v>
      </c>
      <c r="C15556" s="1">
        <v>9.2401368999999994E-3</v>
      </c>
      <c r="D15556" s="1">
        <v>-7.5678943999999996E-3</v>
      </c>
    </row>
    <row r="15557" spans="1:4" x14ac:dyDescent="0.15">
      <c r="A15557" s="1">
        <v>155.55000000000001</v>
      </c>
      <c r="B15557" s="1">
        <v>-6.6071927000000003E-3</v>
      </c>
      <c r="C15557" s="1">
        <v>9.5623566000000004E-3</v>
      </c>
      <c r="D15557" s="1">
        <v>-7.4229915E-3</v>
      </c>
    </row>
    <row r="15558" spans="1:4" x14ac:dyDescent="0.15">
      <c r="A15558" s="1">
        <v>155.56</v>
      </c>
      <c r="B15558" s="1">
        <v>-6.2781080999999997E-3</v>
      </c>
      <c r="C15558" s="1">
        <v>1.0017936999999999E-2</v>
      </c>
      <c r="D15558" s="1">
        <v>-7.3703012999999998E-3</v>
      </c>
    </row>
    <row r="15559" spans="1:4" x14ac:dyDescent="0.15">
      <c r="A15559" s="1">
        <v>155.57</v>
      </c>
      <c r="B15559" s="1">
        <v>-6.0846032999999997E-3</v>
      </c>
      <c r="C15559" s="1">
        <v>1.0581975E-2</v>
      </c>
      <c r="D15559" s="1">
        <v>-7.2060034999999996E-3</v>
      </c>
    </row>
    <row r="15560" spans="1:4" x14ac:dyDescent="0.15">
      <c r="A15560" s="1">
        <v>155.58000000000001</v>
      </c>
      <c r="B15560" s="1">
        <v>-6.0587935000000004E-3</v>
      </c>
      <c r="C15560" s="1">
        <v>1.1268301E-2</v>
      </c>
      <c r="D15560" s="1">
        <v>-7.1980895000000001E-3</v>
      </c>
    </row>
    <row r="15561" spans="1:4" x14ac:dyDescent="0.15">
      <c r="A15561" s="1">
        <v>155.59</v>
      </c>
      <c r="B15561" s="1">
        <v>-5.6195741E-3</v>
      </c>
      <c r="C15561" s="1">
        <v>1.1720204999999999E-2</v>
      </c>
      <c r="D15561" s="1">
        <v>-6.7293392E-3</v>
      </c>
    </row>
    <row r="15562" spans="1:4" x14ac:dyDescent="0.15">
      <c r="A15562" s="1">
        <v>155.6</v>
      </c>
      <c r="B15562" s="1">
        <v>-4.9616236999999999E-3</v>
      </c>
      <c r="C15562" s="1">
        <v>1.1936478E-2</v>
      </c>
      <c r="D15562" s="1">
        <v>-6.2697398999999997E-3</v>
      </c>
    </row>
    <row r="15563" spans="1:4" x14ac:dyDescent="0.15">
      <c r="A15563" s="1">
        <v>155.61000000000001</v>
      </c>
      <c r="B15563" s="1">
        <v>-4.4378174999999999E-3</v>
      </c>
      <c r="C15563" s="1">
        <v>1.2347357999999999E-2</v>
      </c>
      <c r="D15563" s="1">
        <v>-6.2568711999999999E-3</v>
      </c>
    </row>
    <row r="15564" spans="1:4" x14ac:dyDescent="0.15">
      <c r="A15564" s="1">
        <v>155.62</v>
      </c>
      <c r="B15564" s="1">
        <v>-4.3904664999999997E-3</v>
      </c>
      <c r="C15564" s="1">
        <v>1.2997777E-2</v>
      </c>
      <c r="D15564" s="1">
        <v>-6.0856497999999997E-3</v>
      </c>
    </row>
    <row r="15565" spans="1:4" x14ac:dyDescent="0.15">
      <c r="A15565" s="1">
        <v>155.63</v>
      </c>
      <c r="B15565" s="1">
        <v>-4.2764329999999996E-3</v>
      </c>
      <c r="C15565" s="1">
        <v>1.3491088E-2</v>
      </c>
      <c r="D15565" s="1">
        <v>-6.0713395999999996E-3</v>
      </c>
    </row>
    <row r="15566" spans="1:4" x14ac:dyDescent="0.15">
      <c r="A15566" s="1">
        <v>155.63999999999999</v>
      </c>
      <c r="B15566" s="1">
        <v>-3.6014702999999999E-3</v>
      </c>
      <c r="C15566" s="1">
        <v>1.3765361E-2</v>
      </c>
      <c r="D15566" s="1">
        <v>-5.6149262000000002E-3</v>
      </c>
    </row>
    <row r="15567" spans="1:4" x14ac:dyDescent="0.15">
      <c r="A15567" s="1">
        <v>155.65</v>
      </c>
      <c r="B15567" s="1">
        <v>-3.2337812999999999E-3</v>
      </c>
      <c r="C15567" s="1">
        <v>1.4121273E-2</v>
      </c>
      <c r="D15567" s="1">
        <v>-5.1383041999999999E-3</v>
      </c>
    </row>
    <row r="15568" spans="1:4" x14ac:dyDescent="0.15">
      <c r="A15568" s="1">
        <v>155.66</v>
      </c>
      <c r="B15568" s="1">
        <v>-2.9498829999999999E-3</v>
      </c>
      <c r="C15568" s="1">
        <v>1.4668845999999999E-2</v>
      </c>
      <c r="D15568" s="1">
        <v>-5.1532130000000002E-3</v>
      </c>
    </row>
    <row r="15569" spans="1:4" x14ac:dyDescent="0.15">
      <c r="A15569" s="1">
        <v>155.66999999999999</v>
      </c>
      <c r="B15569" s="1">
        <v>-2.3339257E-3</v>
      </c>
      <c r="C15569" s="1">
        <v>1.5007845000000001E-2</v>
      </c>
      <c r="D15569" s="1">
        <v>-4.7347335999999999E-3</v>
      </c>
    </row>
    <row r="15570" spans="1:4" x14ac:dyDescent="0.15">
      <c r="A15570" s="1">
        <v>155.68</v>
      </c>
      <c r="B15570" s="1">
        <v>-1.7907958E-3</v>
      </c>
      <c r="C15570" s="1">
        <v>1.5323587E-2</v>
      </c>
      <c r="D15570" s="1">
        <v>-3.9116128999999999E-3</v>
      </c>
    </row>
    <row r="15571" spans="1:4" x14ac:dyDescent="0.15">
      <c r="A15571" s="1">
        <v>155.69</v>
      </c>
      <c r="B15571" s="1">
        <v>-1.2835205E-3</v>
      </c>
      <c r="C15571" s="1">
        <v>1.5559886E-2</v>
      </c>
      <c r="D15571" s="1">
        <v>-3.8100666000000002E-3</v>
      </c>
    </row>
    <row r="15572" spans="1:4" x14ac:dyDescent="0.15">
      <c r="A15572" s="1">
        <v>155.69999999999999</v>
      </c>
      <c r="B15572" s="1">
        <v>-1.0151504E-3</v>
      </c>
      <c r="C15572" s="1">
        <v>1.5897581000000001E-2</v>
      </c>
      <c r="D15572" s="1">
        <v>-4.1906215999999996E-3</v>
      </c>
    </row>
    <row r="15573" spans="1:4" x14ac:dyDescent="0.15">
      <c r="A15573" s="1">
        <v>155.71</v>
      </c>
      <c r="B15573" s="1">
        <v>-9.4618342999999998E-4</v>
      </c>
      <c r="C15573" s="1">
        <v>1.6351925E-2</v>
      </c>
      <c r="D15573" s="1">
        <v>-3.8858677000000001E-3</v>
      </c>
    </row>
    <row r="15574" spans="1:4" x14ac:dyDescent="0.15">
      <c r="A15574" s="1">
        <v>155.72</v>
      </c>
      <c r="B15574" s="1">
        <v>-2.4422948999999999E-4</v>
      </c>
      <c r="C15574" s="1">
        <v>1.6594861999999998E-2</v>
      </c>
      <c r="D15574" s="1">
        <v>-3.9798730000000001E-3</v>
      </c>
    </row>
    <row r="15575" spans="1:4" x14ac:dyDescent="0.15">
      <c r="A15575" s="1">
        <v>155.72999999999999</v>
      </c>
      <c r="B15575" s="1">
        <v>5.9588964999999995E-4</v>
      </c>
      <c r="C15575" s="1">
        <v>1.6761425E-2</v>
      </c>
      <c r="D15575" s="1">
        <v>-3.4199288999999999E-3</v>
      </c>
    </row>
    <row r="15576" spans="1:4" x14ac:dyDescent="0.15">
      <c r="A15576" s="1">
        <v>155.74</v>
      </c>
      <c r="B15576" s="1">
        <v>1.045416E-3</v>
      </c>
      <c r="C15576" s="1">
        <v>1.7033379000000001E-2</v>
      </c>
      <c r="D15576" s="1">
        <v>-3.0493582999999999E-3</v>
      </c>
    </row>
    <row r="15577" spans="1:4" x14ac:dyDescent="0.15">
      <c r="A15577" s="1">
        <v>155.75</v>
      </c>
      <c r="B15577" s="1">
        <v>1.3066718E-3</v>
      </c>
      <c r="C15577" s="1">
        <v>1.7336397999999999E-2</v>
      </c>
      <c r="D15577" s="1">
        <v>-2.9391561000000001E-3</v>
      </c>
    </row>
    <row r="15578" spans="1:4" x14ac:dyDescent="0.15">
      <c r="A15578" s="1">
        <v>155.76</v>
      </c>
      <c r="B15578" s="1">
        <v>1.3764468E-3</v>
      </c>
      <c r="C15578" s="1">
        <v>1.7535875999999999E-2</v>
      </c>
      <c r="D15578" s="1">
        <v>-2.8829635999999999E-3</v>
      </c>
    </row>
    <row r="15579" spans="1:4" x14ac:dyDescent="0.15">
      <c r="A15579" s="1">
        <v>155.77000000000001</v>
      </c>
      <c r="B15579" s="1">
        <v>1.5470504E-3</v>
      </c>
      <c r="C15579" s="1">
        <v>1.7599502999999999E-2</v>
      </c>
      <c r="D15579" s="1">
        <v>-2.7059495000000002E-3</v>
      </c>
    </row>
    <row r="15580" spans="1:4" x14ac:dyDescent="0.15">
      <c r="A15580" s="1">
        <v>155.78</v>
      </c>
      <c r="B15580" s="1">
        <v>1.7804461E-3</v>
      </c>
      <c r="C15580" s="1">
        <v>1.7803643000000001E-2</v>
      </c>
      <c r="D15580" s="1">
        <v>-2.7193963999999999E-3</v>
      </c>
    </row>
    <row r="15581" spans="1:4" x14ac:dyDescent="0.15">
      <c r="A15581" s="1">
        <v>155.79</v>
      </c>
      <c r="B15581" s="1">
        <v>1.776384E-3</v>
      </c>
      <c r="C15581" s="1">
        <v>1.7790230000000001E-2</v>
      </c>
      <c r="D15581" s="1">
        <v>-2.2181406000000002E-3</v>
      </c>
    </row>
    <row r="15582" spans="1:4" x14ac:dyDescent="0.15">
      <c r="A15582" s="1">
        <v>155.80000000000001</v>
      </c>
      <c r="B15582" s="1">
        <v>2.1970849000000001E-3</v>
      </c>
      <c r="C15582" s="1">
        <v>1.7803037000000001E-2</v>
      </c>
      <c r="D15582" s="1">
        <v>-1.8009658999999999E-3</v>
      </c>
    </row>
    <row r="15583" spans="1:4" x14ac:dyDescent="0.15">
      <c r="A15583" s="1">
        <v>155.81</v>
      </c>
      <c r="B15583" s="1">
        <v>2.4991184E-3</v>
      </c>
      <c r="C15583" s="1">
        <v>1.7788999E-2</v>
      </c>
      <c r="D15583" s="1">
        <v>-1.7276603999999999E-3</v>
      </c>
    </row>
    <row r="15584" spans="1:4" x14ac:dyDescent="0.15">
      <c r="A15584" s="1">
        <v>155.82</v>
      </c>
      <c r="B15584" s="1">
        <v>2.6995523000000001E-3</v>
      </c>
      <c r="C15584" s="1">
        <v>1.7810169000000001E-2</v>
      </c>
      <c r="D15584" s="1">
        <v>-1.6440986000000001E-3</v>
      </c>
    </row>
    <row r="15585" spans="1:4" x14ac:dyDescent="0.15">
      <c r="A15585" s="1">
        <v>155.83000000000001</v>
      </c>
      <c r="B15585" s="1">
        <v>2.700909E-3</v>
      </c>
      <c r="C15585" s="1">
        <v>1.7909395000000002E-2</v>
      </c>
      <c r="D15585" s="1">
        <v>-1.4724177E-3</v>
      </c>
    </row>
    <row r="15586" spans="1:4" x14ac:dyDescent="0.15">
      <c r="A15586" s="1">
        <v>155.84</v>
      </c>
      <c r="B15586" s="1">
        <v>2.7016929000000002E-3</v>
      </c>
      <c r="C15586" s="1">
        <v>1.7886589000000001E-2</v>
      </c>
      <c r="D15586" s="1">
        <v>-1.7208091E-3</v>
      </c>
    </row>
    <row r="15587" spans="1:4" x14ac:dyDescent="0.15">
      <c r="A15587" s="1">
        <v>155.85</v>
      </c>
      <c r="B15587" s="1">
        <v>2.9198646000000001E-3</v>
      </c>
      <c r="C15587" s="1">
        <v>1.7762758999999999E-2</v>
      </c>
      <c r="D15587" s="1">
        <v>-1.9807659000000001E-3</v>
      </c>
    </row>
    <row r="15588" spans="1:4" x14ac:dyDescent="0.15">
      <c r="A15588" s="1">
        <v>155.86000000000001</v>
      </c>
      <c r="B15588" s="1">
        <v>2.9625323E-3</v>
      </c>
      <c r="C15588" s="1">
        <v>1.7382633000000001E-2</v>
      </c>
      <c r="D15588" s="1">
        <v>-1.7918857E-3</v>
      </c>
    </row>
    <row r="15589" spans="1:4" x14ac:dyDescent="0.15">
      <c r="A15589" s="1">
        <v>155.87</v>
      </c>
      <c r="B15589" s="1">
        <v>2.7031116E-3</v>
      </c>
      <c r="C15589" s="1">
        <v>1.7181986E-2</v>
      </c>
      <c r="D15589" s="1">
        <v>-1.7393262000000001E-3</v>
      </c>
    </row>
    <row r="15590" spans="1:4" x14ac:dyDescent="0.15">
      <c r="A15590" s="1">
        <v>155.88</v>
      </c>
      <c r="B15590" s="1">
        <v>2.5898098E-3</v>
      </c>
      <c r="C15590" s="1">
        <v>1.7015143999999999E-2</v>
      </c>
      <c r="D15590" s="1">
        <v>-1.5979302999999999E-3</v>
      </c>
    </row>
    <row r="15591" spans="1:4" x14ac:dyDescent="0.15">
      <c r="A15591" s="1">
        <v>155.88999999999999</v>
      </c>
      <c r="B15591" s="1">
        <v>2.5511675999999998E-3</v>
      </c>
      <c r="C15591" s="1">
        <v>1.6844901999999998E-2</v>
      </c>
      <c r="D15591" s="1">
        <v>-1.5294818999999999E-3</v>
      </c>
    </row>
    <row r="15592" spans="1:4" x14ac:dyDescent="0.15">
      <c r="A15592" s="1">
        <v>155.9</v>
      </c>
      <c r="B15592" s="1">
        <v>2.4855821000000001E-3</v>
      </c>
      <c r="C15592" s="1">
        <v>1.6544217E-2</v>
      </c>
      <c r="D15592" s="1">
        <v>-1.3846726E-3</v>
      </c>
    </row>
    <row r="15593" spans="1:4" x14ac:dyDescent="0.15">
      <c r="A15593" s="1">
        <v>155.91</v>
      </c>
      <c r="B15593" s="1">
        <v>2.5137290000000001E-3</v>
      </c>
      <c r="C15593" s="1">
        <v>1.6243594E-2</v>
      </c>
      <c r="D15593" s="1">
        <v>-1.3505933999999999E-3</v>
      </c>
    </row>
    <row r="15594" spans="1:4" x14ac:dyDescent="0.15">
      <c r="A15594" s="1">
        <v>155.91999999999999</v>
      </c>
      <c r="B15594" s="1">
        <v>2.6764494000000002E-3</v>
      </c>
      <c r="C15594" s="1">
        <v>1.5912320000000001E-2</v>
      </c>
      <c r="D15594" s="1">
        <v>-9.0782082000000002E-4</v>
      </c>
    </row>
    <row r="15595" spans="1:4" x14ac:dyDescent="0.15">
      <c r="A15595" s="1">
        <v>155.93</v>
      </c>
      <c r="B15595" s="1">
        <v>3.0294147E-3</v>
      </c>
      <c r="C15595" s="1">
        <v>1.5589486E-2</v>
      </c>
      <c r="D15595" s="1">
        <v>-4.1925372999999998E-4</v>
      </c>
    </row>
    <row r="15596" spans="1:4" x14ac:dyDescent="0.15">
      <c r="A15596" s="1">
        <v>155.94</v>
      </c>
      <c r="B15596" s="1">
        <v>3.3147254999999999E-3</v>
      </c>
      <c r="C15596" s="1">
        <v>1.5131732E-2</v>
      </c>
      <c r="D15596" s="1">
        <v>-4.3026541999999999E-4</v>
      </c>
    </row>
    <row r="15597" spans="1:4" x14ac:dyDescent="0.15">
      <c r="A15597" s="1">
        <v>155.94999999999999</v>
      </c>
      <c r="B15597" s="1">
        <v>3.1623718E-3</v>
      </c>
      <c r="C15597" s="1">
        <v>1.4747527E-2</v>
      </c>
      <c r="D15597" s="1">
        <v>-2.4129573E-4</v>
      </c>
    </row>
    <row r="15598" spans="1:4" x14ac:dyDescent="0.15">
      <c r="A15598" s="1">
        <v>155.96</v>
      </c>
      <c r="B15598" s="1">
        <v>2.9414863999999998E-3</v>
      </c>
      <c r="C15598" s="1">
        <v>1.4467493999999999E-2</v>
      </c>
      <c r="D15598" s="1">
        <v>-2.1416057E-4</v>
      </c>
    </row>
    <row r="15599" spans="1:4" x14ac:dyDescent="0.15">
      <c r="A15599" s="1">
        <v>155.97</v>
      </c>
      <c r="B15599" s="1">
        <v>3.2441364E-3</v>
      </c>
      <c r="C15599" s="1">
        <v>1.4256695E-2</v>
      </c>
      <c r="D15599" s="1">
        <v>-3.5351699E-5</v>
      </c>
    </row>
    <row r="15600" spans="1:4" x14ac:dyDescent="0.15">
      <c r="A15600" s="1">
        <v>155.97999999999999</v>
      </c>
      <c r="B15600" s="1">
        <v>3.3132491999999999E-3</v>
      </c>
      <c r="C15600" s="1">
        <v>1.3909411E-2</v>
      </c>
      <c r="D15600" s="1">
        <v>-9.7188347000000001E-6</v>
      </c>
    </row>
    <row r="15601" spans="1:4" x14ac:dyDescent="0.15">
      <c r="A15601" s="1">
        <v>155.99</v>
      </c>
      <c r="B15601" s="1">
        <v>3.7128578999999998E-3</v>
      </c>
      <c r="C15601" s="1">
        <v>1.3355227000000001E-2</v>
      </c>
      <c r="D15601" s="1">
        <v>1.7981364000000001E-4</v>
      </c>
    </row>
    <row r="15602" spans="1:4" x14ac:dyDescent="0.15">
      <c r="A15602" s="1">
        <v>156</v>
      </c>
      <c r="B15602" s="1">
        <v>4.1065826000000003E-3</v>
      </c>
      <c r="C15602" s="1">
        <v>1.2758151000000001E-2</v>
      </c>
      <c r="D15602" s="1">
        <v>1.8271874000000001E-4</v>
      </c>
    </row>
    <row r="15603" spans="1:4" x14ac:dyDescent="0.15">
      <c r="A15603" s="1">
        <v>156.01</v>
      </c>
      <c r="B15603" s="1">
        <v>4.3290875000000003E-3</v>
      </c>
      <c r="C15603" s="1">
        <v>1.2255078000000001E-2</v>
      </c>
      <c r="D15603" s="1">
        <v>4.2368566E-4</v>
      </c>
    </row>
    <row r="15604" spans="1:4" x14ac:dyDescent="0.15">
      <c r="A15604" s="1">
        <v>156.02000000000001</v>
      </c>
      <c r="B15604" s="1">
        <v>4.1384775000000004E-3</v>
      </c>
      <c r="C15604" s="1">
        <v>1.1919987999999999E-2</v>
      </c>
      <c r="D15604" s="1">
        <v>1.1252433E-4</v>
      </c>
    </row>
    <row r="15605" spans="1:4" x14ac:dyDescent="0.15">
      <c r="A15605" s="1">
        <v>156.03</v>
      </c>
      <c r="B15605" s="1">
        <v>3.9923353000000002E-3</v>
      </c>
      <c r="C15605" s="1">
        <v>1.1802814999999999E-2</v>
      </c>
      <c r="D15605" s="1">
        <v>-8.4023293E-5</v>
      </c>
    </row>
    <row r="15606" spans="1:4" x14ac:dyDescent="0.15">
      <c r="A15606" s="1">
        <v>156.04</v>
      </c>
      <c r="B15606" s="1">
        <v>4.1777005000000001E-3</v>
      </c>
      <c r="C15606" s="1">
        <v>1.1331948999999999E-2</v>
      </c>
      <c r="D15606" s="1">
        <v>4.0343538999999998E-5</v>
      </c>
    </row>
    <row r="15607" spans="1:4" x14ac:dyDescent="0.15">
      <c r="A15607" s="1">
        <v>156.05000000000001</v>
      </c>
      <c r="B15607" s="1">
        <v>4.5355348000000002E-3</v>
      </c>
      <c r="C15607" s="1">
        <v>1.0751729E-2</v>
      </c>
      <c r="D15607" s="1">
        <v>1.6481503E-4</v>
      </c>
    </row>
    <row r="15608" spans="1:4" x14ac:dyDescent="0.15">
      <c r="A15608" s="1">
        <v>156.06</v>
      </c>
      <c r="B15608" s="1">
        <v>4.7928271999999996E-3</v>
      </c>
      <c r="C15608" s="1">
        <v>1.0166935E-2</v>
      </c>
      <c r="D15608" s="1">
        <v>2.2524262E-4</v>
      </c>
    </row>
    <row r="15609" spans="1:4" x14ac:dyDescent="0.15">
      <c r="A15609" s="1">
        <v>156.07</v>
      </c>
      <c r="B15609" s="1">
        <v>4.7536642000000004E-3</v>
      </c>
      <c r="C15609" s="1">
        <v>9.5845042999999994E-3</v>
      </c>
      <c r="D15609" s="1">
        <v>3.9395107999999997E-4</v>
      </c>
    </row>
    <row r="15610" spans="1:4" x14ac:dyDescent="0.15">
      <c r="A15610" s="1">
        <v>156.08000000000001</v>
      </c>
      <c r="B15610" s="1">
        <v>4.5159794E-3</v>
      </c>
      <c r="C15610" s="1">
        <v>9.0162517999999997E-3</v>
      </c>
      <c r="D15610" s="1">
        <v>4.0706397000000002E-4</v>
      </c>
    </row>
    <row r="15611" spans="1:4" x14ac:dyDescent="0.15">
      <c r="A15611" s="1">
        <v>156.09</v>
      </c>
      <c r="B15611" s="1">
        <v>4.8001687000000003E-3</v>
      </c>
      <c r="C15611" s="1">
        <v>8.3464653999999992E-3</v>
      </c>
      <c r="D15611" s="1">
        <v>6.5069018000000003E-4</v>
      </c>
    </row>
    <row r="15612" spans="1:4" x14ac:dyDescent="0.15">
      <c r="A15612" s="1">
        <v>156.1</v>
      </c>
      <c r="B15612" s="1">
        <v>4.9297445000000004E-3</v>
      </c>
      <c r="C15612" s="1">
        <v>7.7403708000000002E-3</v>
      </c>
      <c r="D15612" s="1">
        <v>3.198915E-4</v>
      </c>
    </row>
    <row r="15613" spans="1:4" x14ac:dyDescent="0.15">
      <c r="A15613" s="1">
        <v>156.11000000000001</v>
      </c>
      <c r="B15613" s="1">
        <v>5.0957779999999996E-3</v>
      </c>
      <c r="C15613" s="1">
        <v>7.3309135999999999E-3</v>
      </c>
      <c r="D15613" s="1">
        <v>1.8083454000000001E-4</v>
      </c>
    </row>
    <row r="15614" spans="1:4" x14ac:dyDescent="0.15">
      <c r="A15614" s="1">
        <v>156.12</v>
      </c>
      <c r="B15614" s="1">
        <v>5.5131021000000002E-3</v>
      </c>
      <c r="C15614" s="1">
        <v>6.6933454999999996E-3</v>
      </c>
      <c r="D15614" s="1">
        <v>-3.0013142000000001E-5</v>
      </c>
    </row>
    <row r="15615" spans="1:4" x14ac:dyDescent="0.15">
      <c r="A15615" s="1">
        <v>156.13</v>
      </c>
      <c r="B15615" s="1">
        <v>5.9639439999999997E-3</v>
      </c>
      <c r="C15615" s="1">
        <v>5.9166621000000001E-3</v>
      </c>
      <c r="D15615" s="1">
        <v>-2.8453707000000001E-4</v>
      </c>
    </row>
    <row r="15616" spans="1:4" x14ac:dyDescent="0.15">
      <c r="A15616" s="1">
        <v>156.13999999999999</v>
      </c>
      <c r="B15616" s="1">
        <v>6.1106653999999996E-3</v>
      </c>
      <c r="C15616" s="1">
        <v>5.1733530999999999E-3</v>
      </c>
      <c r="D15616" s="1">
        <v>-1.2841169E-4</v>
      </c>
    </row>
    <row r="15617" spans="1:4" x14ac:dyDescent="0.15">
      <c r="A15617" s="1">
        <v>156.15</v>
      </c>
      <c r="B15617" s="1">
        <v>6.0757566000000001E-3</v>
      </c>
      <c r="C15617" s="1">
        <v>4.5563673999999997E-3</v>
      </c>
      <c r="D15617" s="1">
        <v>4.6619784E-6</v>
      </c>
    </row>
    <row r="15618" spans="1:4" x14ac:dyDescent="0.15">
      <c r="A15618" s="1">
        <v>156.16</v>
      </c>
      <c r="B15618" s="1">
        <v>5.9019733999999997E-3</v>
      </c>
      <c r="C15618" s="1">
        <v>4.0307208999999997E-3</v>
      </c>
      <c r="D15618" s="1">
        <v>-2.1896245E-4</v>
      </c>
    </row>
    <row r="15619" spans="1:4" x14ac:dyDescent="0.15">
      <c r="A15619" s="1">
        <v>156.16999999999999</v>
      </c>
      <c r="B15619" s="1">
        <v>5.9432757999999999E-3</v>
      </c>
      <c r="C15619" s="1">
        <v>3.3446796999999999E-3</v>
      </c>
      <c r="D15619" s="1">
        <v>-4.8721077999999999E-4</v>
      </c>
    </row>
    <row r="15620" spans="1:4" x14ac:dyDescent="0.15">
      <c r="A15620" s="1">
        <v>156.18</v>
      </c>
      <c r="B15620" s="1">
        <v>6.1917541999999999E-3</v>
      </c>
      <c r="C15620" s="1">
        <v>2.5089912E-3</v>
      </c>
      <c r="D15620" s="1">
        <v>-3.0477123999999998E-4</v>
      </c>
    </row>
    <row r="15621" spans="1:4" x14ac:dyDescent="0.15">
      <c r="A15621" s="1">
        <v>156.19</v>
      </c>
      <c r="B15621" s="1">
        <v>6.4994618000000001E-3</v>
      </c>
      <c r="C15621" s="1">
        <v>1.9485287E-3</v>
      </c>
      <c r="D15621" s="1">
        <v>-2.097167E-4</v>
      </c>
    </row>
    <row r="15622" spans="1:4" x14ac:dyDescent="0.15">
      <c r="A15622" s="1">
        <v>156.19999999999999</v>
      </c>
      <c r="B15622" s="1">
        <v>6.4736482000000003E-3</v>
      </c>
      <c r="C15622" s="1">
        <v>1.298457E-3</v>
      </c>
      <c r="D15622" s="1">
        <v>-3.7012712E-4</v>
      </c>
    </row>
    <row r="15623" spans="1:4" x14ac:dyDescent="0.15">
      <c r="A15623" s="1">
        <v>156.21</v>
      </c>
      <c r="B15623" s="1">
        <v>6.4828853000000004E-3</v>
      </c>
      <c r="C15623" s="1">
        <v>6.2360376000000003E-4</v>
      </c>
      <c r="D15623" s="1">
        <v>-9.4772059999999997E-4</v>
      </c>
    </row>
    <row r="15624" spans="1:4" x14ac:dyDescent="0.15">
      <c r="A15624" s="1">
        <v>156.22</v>
      </c>
      <c r="B15624" s="1">
        <v>6.7617262999999997E-3</v>
      </c>
      <c r="C15624" s="1">
        <v>-1.1392846E-4</v>
      </c>
      <c r="D15624" s="1">
        <v>-1.4427189E-3</v>
      </c>
    </row>
    <row r="15625" spans="1:4" x14ac:dyDescent="0.15">
      <c r="A15625" s="1">
        <v>156.22999999999999</v>
      </c>
      <c r="B15625" s="1">
        <v>6.9723140999999999E-3</v>
      </c>
      <c r="C15625" s="1">
        <v>-6.6962938000000004E-4</v>
      </c>
      <c r="D15625" s="1">
        <v>-1.6758722E-3</v>
      </c>
    </row>
    <row r="15626" spans="1:4" x14ac:dyDescent="0.15">
      <c r="A15626" s="1">
        <v>156.24</v>
      </c>
      <c r="B15626" s="1">
        <v>6.9182899999999997E-3</v>
      </c>
      <c r="C15626" s="1">
        <v>-1.1749504E-3</v>
      </c>
      <c r="D15626" s="1">
        <v>-1.7283959000000001E-3</v>
      </c>
    </row>
    <row r="15627" spans="1:4" x14ac:dyDescent="0.15">
      <c r="A15627" s="1">
        <v>156.25</v>
      </c>
      <c r="B15627" s="1">
        <v>7.1977389999999999E-3</v>
      </c>
      <c r="C15627" s="1">
        <v>-1.796317E-3</v>
      </c>
      <c r="D15627" s="1">
        <v>-2.4397246000000001E-3</v>
      </c>
    </row>
    <row r="15628" spans="1:4" x14ac:dyDescent="0.15">
      <c r="A15628" s="1">
        <v>156.26</v>
      </c>
      <c r="B15628" s="1">
        <v>7.7180228E-3</v>
      </c>
      <c r="C15628" s="1">
        <v>-2.7131718000000002E-3</v>
      </c>
      <c r="D15628" s="1">
        <v>-2.5007528E-3</v>
      </c>
    </row>
    <row r="15629" spans="1:4" x14ac:dyDescent="0.15">
      <c r="A15629" s="1">
        <v>156.27000000000001</v>
      </c>
      <c r="B15629" s="1">
        <v>8.0081978999999998E-3</v>
      </c>
      <c r="C15629" s="1">
        <v>-3.3977357000000001E-3</v>
      </c>
      <c r="D15629" s="1">
        <v>-2.7160881999999998E-3</v>
      </c>
    </row>
    <row r="15630" spans="1:4" x14ac:dyDescent="0.15">
      <c r="A15630" s="1">
        <v>156.28</v>
      </c>
      <c r="B15630" s="1">
        <v>7.8799018999999998E-3</v>
      </c>
      <c r="C15630" s="1">
        <v>-3.875309E-3</v>
      </c>
      <c r="D15630" s="1">
        <v>-3.2386523E-3</v>
      </c>
    </row>
    <row r="15631" spans="1:4" x14ac:dyDescent="0.15">
      <c r="A15631" s="1">
        <v>156.29</v>
      </c>
      <c r="B15631" s="1">
        <v>7.9196852999999998E-3</v>
      </c>
      <c r="C15631" s="1">
        <v>-4.4602058999999999E-3</v>
      </c>
      <c r="D15631" s="1">
        <v>-3.7759301999999999E-3</v>
      </c>
    </row>
    <row r="15632" spans="1:4" x14ac:dyDescent="0.15">
      <c r="A15632" s="1">
        <v>156.30000000000001</v>
      </c>
      <c r="B15632" s="1">
        <v>8.2309262000000005E-3</v>
      </c>
      <c r="C15632" s="1">
        <v>-5.1567349000000004E-3</v>
      </c>
      <c r="D15632" s="1">
        <v>-3.9918764000000002E-3</v>
      </c>
    </row>
    <row r="15633" spans="1:4" x14ac:dyDescent="0.15">
      <c r="A15633" s="1">
        <v>156.31</v>
      </c>
      <c r="B15633" s="1">
        <v>8.7313991000000004E-3</v>
      </c>
      <c r="C15633" s="1">
        <v>-5.9077542000000004E-3</v>
      </c>
      <c r="D15633" s="1">
        <v>-3.8164854999999998E-3</v>
      </c>
    </row>
    <row r="15634" spans="1:4" x14ac:dyDescent="0.15">
      <c r="A15634" s="1">
        <v>156.32</v>
      </c>
      <c r="B15634" s="1">
        <v>8.8138582999999996E-3</v>
      </c>
      <c r="C15634" s="1">
        <v>-6.5005282999999999E-3</v>
      </c>
      <c r="D15634" s="1">
        <v>-3.7598215000000002E-3</v>
      </c>
    </row>
    <row r="15635" spans="1:4" x14ac:dyDescent="0.15">
      <c r="A15635" s="1">
        <v>156.33000000000001</v>
      </c>
      <c r="B15635" s="1">
        <v>9.0350541999999999E-3</v>
      </c>
      <c r="C15635" s="1">
        <v>-6.9200533999999999E-3</v>
      </c>
      <c r="D15635" s="1">
        <v>-3.6089172000000002E-3</v>
      </c>
    </row>
    <row r="15636" spans="1:4" x14ac:dyDescent="0.15">
      <c r="A15636" s="1">
        <v>156.34</v>
      </c>
      <c r="B15636" s="1">
        <v>9.2066227E-3</v>
      </c>
      <c r="C15636" s="1">
        <v>-7.4773914E-3</v>
      </c>
      <c r="D15636" s="1">
        <v>-3.5577590000000002E-3</v>
      </c>
    </row>
    <row r="15637" spans="1:4" x14ac:dyDescent="0.15">
      <c r="A15637" s="1">
        <v>156.35</v>
      </c>
      <c r="B15637" s="1">
        <v>9.2285540999999995E-3</v>
      </c>
      <c r="C15637" s="1">
        <v>-7.9017097000000005E-3</v>
      </c>
      <c r="D15637" s="1">
        <v>-3.3684863000000001E-3</v>
      </c>
    </row>
    <row r="15638" spans="1:4" x14ac:dyDescent="0.15">
      <c r="A15638" s="1">
        <v>156.36000000000001</v>
      </c>
      <c r="B15638" s="1">
        <v>9.2779266999999995E-3</v>
      </c>
      <c r="C15638" s="1">
        <v>-8.4318333000000002E-3</v>
      </c>
      <c r="D15638" s="1">
        <v>-3.6183089000000001E-3</v>
      </c>
    </row>
    <row r="15639" spans="1:4" x14ac:dyDescent="0.15">
      <c r="A15639" s="1">
        <v>156.37</v>
      </c>
      <c r="B15639" s="1">
        <v>9.7240107000000006E-3</v>
      </c>
      <c r="C15639" s="1">
        <v>-8.9266812999999993E-3</v>
      </c>
      <c r="D15639" s="1">
        <v>-3.8822178000000001E-3</v>
      </c>
    </row>
    <row r="15640" spans="1:4" x14ac:dyDescent="0.15">
      <c r="A15640" s="1">
        <v>156.38</v>
      </c>
      <c r="B15640" s="1">
        <v>1.0297356000000001E-2</v>
      </c>
      <c r="C15640" s="1">
        <v>-9.4203644000000007E-3</v>
      </c>
      <c r="D15640" s="1">
        <v>-3.6751226000000001E-3</v>
      </c>
    </row>
    <row r="15641" spans="1:4" x14ac:dyDescent="0.15">
      <c r="A15641" s="1">
        <v>156.38999999999999</v>
      </c>
      <c r="B15641" s="1">
        <v>1.0734373E-2</v>
      </c>
      <c r="C15641" s="1">
        <v>-9.9552990000000008E-3</v>
      </c>
      <c r="D15641" s="1">
        <v>-3.6513839000000001E-3</v>
      </c>
    </row>
    <row r="15642" spans="1:4" x14ac:dyDescent="0.15">
      <c r="A15642" s="1">
        <v>156.4</v>
      </c>
      <c r="B15642" s="1">
        <v>1.0799985E-2</v>
      </c>
      <c r="C15642" s="1">
        <v>-1.0339722000000001E-2</v>
      </c>
      <c r="D15642" s="1">
        <v>-3.4433854999999999E-3</v>
      </c>
    </row>
    <row r="15643" spans="1:4" x14ac:dyDescent="0.15">
      <c r="A15643" s="1">
        <v>156.41</v>
      </c>
      <c r="B15643" s="1">
        <v>1.084975E-2</v>
      </c>
      <c r="C15643" s="1">
        <v>-1.0844319999999999E-2</v>
      </c>
      <c r="D15643" s="1">
        <v>-3.7116038999999998E-3</v>
      </c>
    </row>
    <row r="15644" spans="1:4" x14ac:dyDescent="0.15">
      <c r="A15644" s="1">
        <v>156.41999999999999</v>
      </c>
      <c r="B15644" s="1">
        <v>1.1259887E-2</v>
      </c>
      <c r="C15644" s="1">
        <v>-1.1232941E-2</v>
      </c>
      <c r="D15644" s="1">
        <v>-3.9400056999999997E-3</v>
      </c>
    </row>
    <row r="15645" spans="1:4" x14ac:dyDescent="0.15">
      <c r="A15645" s="1">
        <v>156.43</v>
      </c>
      <c r="B15645" s="1">
        <v>1.1445744000000001E-2</v>
      </c>
      <c r="C15645" s="1">
        <v>-1.1494661E-2</v>
      </c>
      <c r="D15645" s="1">
        <v>-4.0086599000000002E-3</v>
      </c>
    </row>
    <row r="15646" spans="1:4" x14ac:dyDescent="0.15">
      <c r="A15646" s="1">
        <v>156.44</v>
      </c>
      <c r="B15646" s="1">
        <v>1.1858146999999999E-2</v>
      </c>
      <c r="C15646" s="1">
        <v>-1.180692E-2</v>
      </c>
      <c r="D15646" s="1">
        <v>-4.6979570999999996E-3</v>
      </c>
    </row>
    <row r="15647" spans="1:4" x14ac:dyDescent="0.15">
      <c r="A15647" s="1">
        <v>156.44999999999999</v>
      </c>
      <c r="B15647" s="1">
        <v>1.2409405E-2</v>
      </c>
      <c r="C15647" s="1">
        <v>-1.2172733999999999E-2</v>
      </c>
      <c r="D15647" s="1">
        <v>-4.7945664999999998E-3</v>
      </c>
    </row>
    <row r="15648" spans="1:4" x14ac:dyDescent="0.15">
      <c r="A15648" s="1">
        <v>156.46</v>
      </c>
      <c r="B15648" s="1">
        <v>1.2592694999999999E-2</v>
      </c>
      <c r="C15648" s="1">
        <v>-1.2492618E-2</v>
      </c>
      <c r="D15648" s="1">
        <v>-4.7378956E-3</v>
      </c>
    </row>
    <row r="15649" spans="1:4" x14ac:dyDescent="0.15">
      <c r="A15649" s="1">
        <v>156.47</v>
      </c>
      <c r="B15649" s="1">
        <v>1.2749030999999999E-2</v>
      </c>
      <c r="C15649" s="1">
        <v>-1.2677433E-2</v>
      </c>
      <c r="D15649" s="1">
        <v>-4.5292283000000003E-3</v>
      </c>
    </row>
    <row r="15650" spans="1:4" x14ac:dyDescent="0.15">
      <c r="A15650" s="1">
        <v>156.47999999999999</v>
      </c>
      <c r="B15650" s="1">
        <v>1.2740875E-2</v>
      </c>
      <c r="C15650" s="1">
        <v>-1.2633914E-2</v>
      </c>
      <c r="D15650" s="1">
        <v>-4.8103729999999997E-3</v>
      </c>
    </row>
    <row r="15651" spans="1:4" x14ac:dyDescent="0.15">
      <c r="A15651" s="1">
        <v>156.49</v>
      </c>
      <c r="B15651" s="1">
        <v>1.323706E-2</v>
      </c>
      <c r="C15651" s="1">
        <v>-1.2767251E-2</v>
      </c>
      <c r="D15651" s="1">
        <v>-5.0281566999999996E-3</v>
      </c>
    </row>
    <row r="15652" spans="1:4" x14ac:dyDescent="0.15">
      <c r="A15652" s="1">
        <v>156.5</v>
      </c>
      <c r="B15652" s="1">
        <v>1.3701006999999999E-2</v>
      </c>
      <c r="C15652" s="1">
        <v>-1.3065294999999999E-2</v>
      </c>
      <c r="D15652" s="1">
        <v>-4.8880101000000004E-3</v>
      </c>
    </row>
    <row r="15653" spans="1:4" x14ac:dyDescent="0.15">
      <c r="A15653" s="1">
        <v>156.51</v>
      </c>
      <c r="B15653" s="1">
        <v>1.3990403E-2</v>
      </c>
      <c r="C15653" s="1">
        <v>-1.3282162E-2</v>
      </c>
      <c r="D15653" s="1">
        <v>-4.7485423999999998E-3</v>
      </c>
    </row>
    <row r="15654" spans="1:4" x14ac:dyDescent="0.15">
      <c r="A15654" s="1">
        <v>156.52000000000001</v>
      </c>
      <c r="B15654" s="1">
        <v>1.3951814E-2</v>
      </c>
      <c r="C15654" s="1">
        <v>-1.3363181999999999E-2</v>
      </c>
      <c r="D15654" s="1">
        <v>-4.9643591000000003E-3</v>
      </c>
    </row>
    <row r="15655" spans="1:4" x14ac:dyDescent="0.15">
      <c r="A15655" s="1">
        <v>156.53</v>
      </c>
      <c r="B15655" s="1">
        <v>1.4053936E-2</v>
      </c>
      <c r="C15655" s="1">
        <v>-1.3596947E-2</v>
      </c>
      <c r="D15655" s="1">
        <v>-5.2499814999999997E-3</v>
      </c>
    </row>
    <row r="15656" spans="1:4" x14ac:dyDescent="0.15">
      <c r="A15656" s="1">
        <v>156.54</v>
      </c>
      <c r="B15656" s="1">
        <v>1.4400039E-2</v>
      </c>
      <c r="C15656" s="1">
        <v>-1.3782198000000001E-2</v>
      </c>
      <c r="D15656" s="1">
        <v>-5.0296268E-3</v>
      </c>
    </row>
    <row r="15657" spans="1:4" x14ac:dyDescent="0.15">
      <c r="A15657" s="1">
        <v>156.55000000000001</v>
      </c>
      <c r="B15657" s="1">
        <v>1.4735448E-2</v>
      </c>
      <c r="C15657" s="1">
        <v>-1.3925674000000001E-2</v>
      </c>
      <c r="D15657" s="1">
        <v>-5.0046044999999999E-3</v>
      </c>
    </row>
    <row r="15658" spans="1:4" x14ac:dyDescent="0.15">
      <c r="A15658" s="1">
        <v>156.56</v>
      </c>
      <c r="B15658" s="1">
        <v>1.5031642E-2</v>
      </c>
      <c r="C15658" s="1">
        <v>-1.3942022E-2</v>
      </c>
      <c r="D15658" s="1">
        <v>-4.8268260999999998E-3</v>
      </c>
    </row>
    <row r="15659" spans="1:4" x14ac:dyDescent="0.15">
      <c r="A15659" s="1">
        <v>156.57</v>
      </c>
      <c r="B15659" s="1">
        <v>1.540975E-2</v>
      </c>
      <c r="C15659" s="1">
        <v>-1.4099538999999999E-2</v>
      </c>
      <c r="D15659" s="1">
        <v>-4.7963965999999999E-3</v>
      </c>
    </row>
    <row r="15660" spans="1:4" x14ac:dyDescent="0.15">
      <c r="A15660" s="1">
        <v>156.58000000000001</v>
      </c>
      <c r="B15660" s="1">
        <v>1.5594121000000001E-2</v>
      </c>
      <c r="C15660" s="1">
        <v>-1.4454705E-2</v>
      </c>
      <c r="D15660" s="1">
        <v>-4.5870414000000002E-3</v>
      </c>
    </row>
    <row r="15661" spans="1:4" x14ac:dyDescent="0.15">
      <c r="A15661" s="1">
        <v>156.59</v>
      </c>
      <c r="B15661" s="1">
        <v>1.5976299999999999E-2</v>
      </c>
      <c r="C15661" s="1">
        <v>-1.469441E-2</v>
      </c>
      <c r="D15661" s="1">
        <v>-4.8541566000000003E-3</v>
      </c>
    </row>
    <row r="15662" spans="1:4" x14ac:dyDescent="0.15">
      <c r="A15662" s="1">
        <v>156.6</v>
      </c>
      <c r="B15662" s="1">
        <v>1.6231577000000001E-2</v>
      </c>
      <c r="C15662" s="1">
        <v>-1.4715152E-2</v>
      </c>
      <c r="D15662" s="1">
        <v>-5.0976800999999999E-3</v>
      </c>
    </row>
    <row r="15663" spans="1:4" x14ac:dyDescent="0.15">
      <c r="A15663" s="1">
        <v>156.61000000000001</v>
      </c>
      <c r="B15663" s="1">
        <v>1.6297388999999999E-2</v>
      </c>
      <c r="C15663" s="1">
        <v>-1.4542144E-2</v>
      </c>
      <c r="D15663" s="1">
        <v>-4.9136789999999998E-3</v>
      </c>
    </row>
    <row r="15664" spans="1:4" x14ac:dyDescent="0.15">
      <c r="A15664" s="1">
        <v>156.62</v>
      </c>
      <c r="B15664" s="1">
        <v>1.6537053999999999E-2</v>
      </c>
      <c r="C15664" s="1">
        <v>-1.4700621000000001E-2</v>
      </c>
      <c r="D15664" s="1">
        <v>-4.8532291999999998E-3</v>
      </c>
    </row>
    <row r="15665" spans="1:4" x14ac:dyDescent="0.15">
      <c r="A15665" s="1">
        <v>156.63</v>
      </c>
      <c r="B15665" s="1">
        <v>1.7046533999999999E-2</v>
      </c>
      <c r="C15665" s="1">
        <v>-1.4940696999999999E-2</v>
      </c>
      <c r="D15665" s="1">
        <v>-4.7130566000000004E-3</v>
      </c>
    </row>
    <row r="15666" spans="1:4" x14ac:dyDescent="0.15">
      <c r="A15666" s="1">
        <v>156.63999999999999</v>
      </c>
      <c r="B15666" s="1">
        <v>1.7550092999999999E-2</v>
      </c>
      <c r="C15666" s="1">
        <v>-1.4916742E-2</v>
      </c>
      <c r="D15666" s="1">
        <v>-4.6342676999999999E-3</v>
      </c>
    </row>
    <row r="15667" spans="1:4" x14ac:dyDescent="0.15">
      <c r="A15667" s="1">
        <v>156.65</v>
      </c>
      <c r="B15667" s="1">
        <v>1.7792695000000001E-2</v>
      </c>
      <c r="C15667" s="1">
        <v>-1.4911858E-2</v>
      </c>
      <c r="D15667" s="1">
        <v>-4.5036713000000004E-3</v>
      </c>
    </row>
    <row r="15668" spans="1:4" x14ac:dyDescent="0.15">
      <c r="A15668" s="1">
        <v>156.66</v>
      </c>
      <c r="B15668" s="1">
        <v>1.7865032999999999E-2</v>
      </c>
      <c r="C15668" s="1">
        <v>-1.5063975E-2</v>
      </c>
      <c r="D15668" s="1">
        <v>-4.4188175999999996E-3</v>
      </c>
    </row>
    <row r="15669" spans="1:4" x14ac:dyDescent="0.15">
      <c r="A15669" s="1">
        <v>156.66999999999999</v>
      </c>
      <c r="B15669" s="1">
        <v>1.8038558999999999E-2</v>
      </c>
      <c r="C15669" s="1">
        <v>-1.5146496000000001E-2</v>
      </c>
      <c r="D15669" s="1">
        <v>-4.2925669000000001E-3</v>
      </c>
    </row>
    <row r="15670" spans="1:4" x14ac:dyDescent="0.15">
      <c r="A15670" s="1">
        <v>156.68</v>
      </c>
      <c r="B15670" s="1">
        <v>1.8324956999999999E-2</v>
      </c>
      <c r="C15670" s="1">
        <v>-1.5145707E-2</v>
      </c>
      <c r="D15670" s="1">
        <v>-4.2034408000000004E-3</v>
      </c>
    </row>
    <row r="15671" spans="1:4" x14ac:dyDescent="0.15">
      <c r="A15671" s="1">
        <v>156.69</v>
      </c>
      <c r="B15671" s="1">
        <v>1.8406615000000001E-2</v>
      </c>
      <c r="C15671" s="1">
        <v>-1.5158628E-2</v>
      </c>
      <c r="D15671" s="1">
        <v>-4.0823576999999998E-3</v>
      </c>
    </row>
    <row r="15672" spans="1:4" x14ac:dyDescent="0.15">
      <c r="A15672" s="1">
        <v>156.69999999999999</v>
      </c>
      <c r="B15672" s="1">
        <v>1.8523621000000001E-2</v>
      </c>
      <c r="C15672" s="1">
        <v>-1.5192954999999999E-2</v>
      </c>
      <c r="D15672" s="1">
        <v>-3.9847709999999998E-3</v>
      </c>
    </row>
    <row r="15673" spans="1:4" x14ac:dyDescent="0.15">
      <c r="A15673" s="1">
        <v>156.71</v>
      </c>
      <c r="B15673" s="1">
        <v>1.9039272999999999E-2</v>
      </c>
      <c r="C15673" s="1">
        <v>-1.5371071E-2</v>
      </c>
      <c r="D15673" s="1">
        <v>-3.8799299000000002E-3</v>
      </c>
    </row>
    <row r="15674" spans="1:4" x14ac:dyDescent="0.15">
      <c r="A15674" s="1">
        <v>156.72</v>
      </c>
      <c r="B15674" s="1">
        <v>1.9111897999999999E-2</v>
      </c>
      <c r="C15674" s="1">
        <v>-1.5529011000000001E-2</v>
      </c>
      <c r="D15674" s="1">
        <v>-3.7411082E-3</v>
      </c>
    </row>
    <row r="15675" spans="1:4" x14ac:dyDescent="0.15">
      <c r="A15675" s="1">
        <v>156.72999999999999</v>
      </c>
      <c r="B15675" s="1">
        <v>1.8813856E-2</v>
      </c>
      <c r="C15675" s="1">
        <v>-1.5423464E-2</v>
      </c>
      <c r="D15675" s="1">
        <v>-3.9361973000000003E-3</v>
      </c>
    </row>
    <row r="15676" spans="1:4" x14ac:dyDescent="0.15">
      <c r="A15676" s="1">
        <v>156.74</v>
      </c>
      <c r="B15676" s="1">
        <v>1.8358591E-2</v>
      </c>
      <c r="C15676" s="1">
        <v>-1.5330137000000001E-2</v>
      </c>
      <c r="D15676" s="1">
        <v>-4.2538330000000003E-3</v>
      </c>
    </row>
    <row r="15677" spans="1:4" x14ac:dyDescent="0.15">
      <c r="A15677" s="1">
        <v>156.75</v>
      </c>
      <c r="B15677" s="1">
        <v>1.8038147000000001E-2</v>
      </c>
      <c r="C15677" s="1">
        <v>-1.5273329E-2</v>
      </c>
      <c r="D15677" s="1">
        <v>-3.9877996000000004E-3</v>
      </c>
    </row>
    <row r="15678" spans="1:4" x14ac:dyDescent="0.15">
      <c r="A15678" s="1">
        <v>156.76</v>
      </c>
      <c r="B15678" s="1">
        <v>1.8077939000000001E-2</v>
      </c>
      <c r="C15678" s="1">
        <v>-1.5421509999999999E-2</v>
      </c>
      <c r="D15678" s="1">
        <v>-4.0203419000000001E-3</v>
      </c>
    </row>
    <row r="15679" spans="1:4" x14ac:dyDescent="0.15">
      <c r="A15679" s="1">
        <v>156.77000000000001</v>
      </c>
      <c r="B15679" s="1">
        <v>1.7884159E-2</v>
      </c>
      <c r="C15679" s="1">
        <v>-1.5597692E-2</v>
      </c>
      <c r="D15679" s="1">
        <v>-3.7636728999999999E-3</v>
      </c>
    </row>
    <row r="15680" spans="1:4" x14ac:dyDescent="0.15">
      <c r="A15680" s="1">
        <v>156.78</v>
      </c>
      <c r="B15680" s="1">
        <v>1.7811614999999999E-2</v>
      </c>
      <c r="C15680" s="1">
        <v>-1.5698876E-2</v>
      </c>
      <c r="D15680" s="1">
        <v>-3.8500684E-3</v>
      </c>
    </row>
    <row r="15681" spans="1:4" x14ac:dyDescent="0.15">
      <c r="A15681" s="1">
        <v>156.79</v>
      </c>
      <c r="B15681" s="1">
        <v>1.7586029999999999E-2</v>
      </c>
      <c r="C15681" s="1">
        <v>-1.5884131999999999E-2</v>
      </c>
      <c r="D15681" s="1">
        <v>-3.2409753000000002E-3</v>
      </c>
    </row>
    <row r="15682" spans="1:4" x14ac:dyDescent="0.15">
      <c r="A15682" s="1">
        <v>156.80000000000001</v>
      </c>
      <c r="B15682" s="1">
        <v>1.7242614999999999E-2</v>
      </c>
      <c r="C15682" s="1">
        <v>-1.5994622999999999E-2</v>
      </c>
      <c r="D15682" s="1">
        <v>-3.1940314000000001E-3</v>
      </c>
    </row>
    <row r="15683" spans="1:4" x14ac:dyDescent="0.15">
      <c r="A15683" s="1">
        <v>156.81</v>
      </c>
      <c r="B15683" s="1">
        <v>1.6764049E-2</v>
      </c>
      <c r="C15683" s="1">
        <v>-1.6096758999999999E-2</v>
      </c>
      <c r="D15683" s="1">
        <v>-3.4646988999999999E-3</v>
      </c>
    </row>
    <row r="15684" spans="1:4" x14ac:dyDescent="0.15">
      <c r="A15684" s="1">
        <v>156.82</v>
      </c>
      <c r="B15684" s="1">
        <v>1.6543749999999999E-2</v>
      </c>
      <c r="C15684" s="1">
        <v>-1.6131698E-2</v>
      </c>
      <c r="D15684" s="1">
        <v>-3.3023579E-3</v>
      </c>
    </row>
    <row r="15685" spans="1:4" x14ac:dyDescent="0.15">
      <c r="A15685" s="1">
        <v>156.83000000000001</v>
      </c>
      <c r="B15685" s="1">
        <v>1.6700638E-2</v>
      </c>
      <c r="C15685" s="1">
        <v>-1.6247041E-2</v>
      </c>
      <c r="D15685" s="1">
        <v>-3.1680871E-3</v>
      </c>
    </row>
    <row r="15686" spans="1:4" x14ac:dyDescent="0.15">
      <c r="A15686" s="1">
        <v>156.84</v>
      </c>
      <c r="B15686" s="1">
        <v>1.6785980999999998E-2</v>
      </c>
      <c r="C15686" s="1">
        <v>-1.6481992000000001E-2</v>
      </c>
      <c r="D15686" s="1">
        <v>-3.3848667000000001E-3</v>
      </c>
    </row>
    <row r="15687" spans="1:4" x14ac:dyDescent="0.15">
      <c r="A15687" s="1">
        <v>156.85</v>
      </c>
      <c r="B15687" s="1">
        <v>1.6766406000000001E-2</v>
      </c>
      <c r="C15687" s="1">
        <v>-1.6638884E-2</v>
      </c>
      <c r="D15687" s="1">
        <v>-3.6600274999999999E-3</v>
      </c>
    </row>
    <row r="15688" spans="1:4" x14ac:dyDescent="0.15">
      <c r="A15688" s="1">
        <v>156.86000000000001</v>
      </c>
      <c r="B15688" s="1">
        <v>1.6514918999999999E-2</v>
      </c>
      <c r="C15688" s="1">
        <v>-1.6935569000000001E-2</v>
      </c>
      <c r="D15688" s="1">
        <v>-3.4540801E-3</v>
      </c>
    </row>
    <row r="15689" spans="1:4" x14ac:dyDescent="0.15">
      <c r="A15689" s="1">
        <v>156.87</v>
      </c>
      <c r="B15689" s="1">
        <v>1.6280955E-2</v>
      </c>
      <c r="C15689" s="1">
        <v>-1.7000542E-2</v>
      </c>
      <c r="D15689" s="1">
        <v>-3.4043790999999999E-3</v>
      </c>
    </row>
    <row r="15690" spans="1:4" x14ac:dyDescent="0.15">
      <c r="A15690" s="1">
        <v>156.88</v>
      </c>
      <c r="B15690" s="1">
        <v>1.5843362999999999E-2</v>
      </c>
      <c r="C15690" s="1">
        <v>-1.6915009000000002E-2</v>
      </c>
      <c r="D15690" s="1">
        <v>-3.2592595999999998E-3</v>
      </c>
    </row>
    <row r="15691" spans="1:4" x14ac:dyDescent="0.15">
      <c r="A15691" s="1">
        <v>156.88999999999999</v>
      </c>
      <c r="B15691" s="1">
        <v>1.5748933999999999E-2</v>
      </c>
      <c r="C15691" s="1">
        <v>-1.6938941999999999E-2</v>
      </c>
      <c r="D15691" s="1">
        <v>-3.1755071000000002E-3</v>
      </c>
    </row>
    <row r="15692" spans="1:4" x14ac:dyDescent="0.15">
      <c r="A15692" s="1">
        <v>156.9</v>
      </c>
      <c r="B15692" s="1">
        <v>1.574103E-2</v>
      </c>
      <c r="C15692" s="1">
        <v>-1.7185088000000001E-2</v>
      </c>
      <c r="D15692" s="1">
        <v>-3.0581559999999998E-3</v>
      </c>
    </row>
    <row r="15693" spans="1:4" x14ac:dyDescent="0.15">
      <c r="A15693" s="1">
        <v>156.91</v>
      </c>
      <c r="B15693" s="1">
        <v>1.5409489E-2</v>
      </c>
      <c r="C15693" s="1">
        <v>-1.7336078000000001E-2</v>
      </c>
      <c r="D15693" s="1">
        <v>-2.9350276E-3</v>
      </c>
    </row>
    <row r="15694" spans="1:4" x14ac:dyDescent="0.15">
      <c r="A15694" s="1">
        <v>156.91999999999999</v>
      </c>
      <c r="B15694" s="1">
        <v>1.5065042000000001E-2</v>
      </c>
      <c r="C15694" s="1">
        <v>-1.7371066000000001E-2</v>
      </c>
      <c r="D15694" s="1">
        <v>-3.0879131999999999E-3</v>
      </c>
    </row>
    <row r="15695" spans="1:4" x14ac:dyDescent="0.15">
      <c r="A15695" s="1">
        <v>156.93</v>
      </c>
      <c r="B15695" s="1">
        <v>1.4745529E-2</v>
      </c>
      <c r="C15695" s="1">
        <v>-1.7218972999999999E-2</v>
      </c>
      <c r="D15695" s="1">
        <v>-3.7113889999999998E-3</v>
      </c>
    </row>
    <row r="15696" spans="1:4" x14ac:dyDescent="0.15">
      <c r="A15696" s="1">
        <v>156.94</v>
      </c>
      <c r="B15696" s="1">
        <v>1.4669569E-2</v>
      </c>
      <c r="C15696" s="1">
        <v>-1.7184551999999999E-2</v>
      </c>
      <c r="D15696" s="1">
        <v>-3.8691498E-3</v>
      </c>
    </row>
    <row r="15697" spans="1:4" x14ac:dyDescent="0.15">
      <c r="A15697" s="1">
        <v>156.94999999999999</v>
      </c>
      <c r="B15697" s="1">
        <v>1.4528256E-2</v>
      </c>
      <c r="C15697" s="1">
        <v>-1.7166770000000001E-2</v>
      </c>
      <c r="D15697" s="1">
        <v>-3.7358026000000001E-3</v>
      </c>
    </row>
    <row r="15698" spans="1:4" x14ac:dyDescent="0.15">
      <c r="A15698" s="1">
        <v>156.96</v>
      </c>
      <c r="B15698" s="1">
        <v>1.4287970000000001E-2</v>
      </c>
      <c r="C15698" s="1">
        <v>-1.7283936E-2</v>
      </c>
      <c r="D15698" s="1">
        <v>-3.6336604000000001E-3</v>
      </c>
    </row>
    <row r="15699" spans="1:4" x14ac:dyDescent="0.15">
      <c r="A15699" s="1">
        <v>156.97</v>
      </c>
      <c r="B15699" s="1">
        <v>1.3730361E-2</v>
      </c>
      <c r="C15699" s="1">
        <v>-1.7383427999999999E-2</v>
      </c>
      <c r="D15699" s="1">
        <v>-3.5282323000000002E-3</v>
      </c>
    </row>
    <row r="15700" spans="1:4" x14ac:dyDescent="0.15">
      <c r="A15700" s="1">
        <v>156.97999999999999</v>
      </c>
      <c r="B15700" s="1">
        <v>1.3213183E-2</v>
      </c>
      <c r="C15700" s="1">
        <v>-1.7578272999999998E-2</v>
      </c>
      <c r="D15700" s="1">
        <v>-3.4107106000000002E-3</v>
      </c>
    </row>
    <row r="15701" spans="1:4" x14ac:dyDescent="0.15">
      <c r="A15701" s="1">
        <v>156.99</v>
      </c>
      <c r="B15701" s="1">
        <v>1.2874043E-2</v>
      </c>
      <c r="C15701" s="1">
        <v>-1.7694112000000001E-2</v>
      </c>
      <c r="D15701" s="1">
        <v>-3.3247003E-3</v>
      </c>
    </row>
    <row r="15702" spans="1:4" x14ac:dyDescent="0.15">
      <c r="A15702" s="1">
        <v>157</v>
      </c>
      <c r="B15702" s="1">
        <v>1.2513653E-2</v>
      </c>
      <c r="C15702" s="1">
        <v>-1.7752678000000001E-2</v>
      </c>
      <c r="D15702" s="1">
        <v>-3.1635985999999999E-3</v>
      </c>
    </row>
    <row r="15703" spans="1:4" x14ac:dyDescent="0.15">
      <c r="A15703" s="1">
        <v>157.01</v>
      </c>
      <c r="B15703" s="1">
        <v>1.2143042E-2</v>
      </c>
      <c r="C15703" s="1">
        <v>-1.7695428999999999E-2</v>
      </c>
      <c r="D15703" s="1">
        <v>-3.3801947999999998E-3</v>
      </c>
    </row>
    <row r="15704" spans="1:4" x14ac:dyDescent="0.15">
      <c r="A15704" s="1">
        <v>157.02000000000001</v>
      </c>
      <c r="B15704" s="1">
        <v>1.1805773E-2</v>
      </c>
      <c r="C15704" s="1">
        <v>-1.7540747999999998E-2</v>
      </c>
      <c r="D15704" s="1">
        <v>-3.6717501000000001E-3</v>
      </c>
    </row>
    <row r="15705" spans="1:4" x14ac:dyDescent="0.15">
      <c r="A15705" s="1">
        <v>157.03</v>
      </c>
      <c r="B15705" s="1">
        <v>1.1403946999999999E-2</v>
      </c>
      <c r="C15705" s="1">
        <v>-1.7668863999999999E-2</v>
      </c>
      <c r="D15705" s="1">
        <v>-3.4331454E-3</v>
      </c>
    </row>
    <row r="15706" spans="1:4" x14ac:dyDescent="0.15">
      <c r="A15706" s="1">
        <v>157.04</v>
      </c>
      <c r="B15706" s="1">
        <v>1.1225789999999999E-2</v>
      </c>
      <c r="C15706" s="1">
        <v>-1.777103E-2</v>
      </c>
      <c r="D15706" s="1">
        <v>-3.4297149999999998E-3</v>
      </c>
    </row>
    <row r="15707" spans="1:4" x14ac:dyDescent="0.15">
      <c r="A15707" s="1">
        <v>157.05000000000001</v>
      </c>
      <c r="B15707" s="1">
        <v>1.1058241999999999E-2</v>
      </c>
      <c r="C15707" s="1">
        <v>-1.7625844000000002E-2</v>
      </c>
      <c r="D15707" s="1">
        <v>-3.2189431999999998E-3</v>
      </c>
    </row>
    <row r="15708" spans="1:4" x14ac:dyDescent="0.15">
      <c r="A15708" s="1">
        <v>157.06</v>
      </c>
      <c r="B15708" s="1">
        <v>1.0525915E-2</v>
      </c>
      <c r="C15708" s="1">
        <v>-1.7340588000000001E-2</v>
      </c>
      <c r="D15708" s="1">
        <v>-3.2258251999999999E-3</v>
      </c>
    </row>
    <row r="15709" spans="1:4" x14ac:dyDescent="0.15">
      <c r="A15709" s="1">
        <v>157.07</v>
      </c>
      <c r="B15709" s="1">
        <v>9.8882842999999995E-3</v>
      </c>
      <c r="C15709" s="1">
        <v>-1.7178715000000001E-2</v>
      </c>
      <c r="D15709" s="1">
        <v>-2.9643139E-3</v>
      </c>
    </row>
    <row r="15710" spans="1:4" x14ac:dyDescent="0.15">
      <c r="A15710" s="1">
        <v>157.08000000000001</v>
      </c>
      <c r="B15710" s="1">
        <v>9.5721004999999998E-3</v>
      </c>
      <c r="C15710" s="1">
        <v>-1.7044684000000001E-2</v>
      </c>
      <c r="D15710" s="1">
        <v>-3.2965433E-3</v>
      </c>
    </row>
    <row r="15711" spans="1:4" x14ac:dyDescent="0.15">
      <c r="A15711" s="1">
        <v>157.09</v>
      </c>
      <c r="B15711" s="1">
        <v>9.2897646E-3</v>
      </c>
      <c r="C15711" s="1">
        <v>-1.6862170999999999E-2</v>
      </c>
      <c r="D15711" s="1">
        <v>-3.4341631000000001E-3</v>
      </c>
    </row>
    <row r="15712" spans="1:4" x14ac:dyDescent="0.15">
      <c r="A15712" s="1">
        <v>157.1</v>
      </c>
      <c r="B15712" s="1">
        <v>8.8740490000000002E-3</v>
      </c>
      <c r="C15712" s="1">
        <v>-1.6705313999999999E-2</v>
      </c>
      <c r="D15712" s="1">
        <v>-3.6295934000000001E-3</v>
      </c>
    </row>
    <row r="15713" spans="1:4" x14ac:dyDescent="0.15">
      <c r="A15713" s="1">
        <v>157.11000000000001</v>
      </c>
      <c r="B15713" s="1">
        <v>8.2969129999999995E-3</v>
      </c>
      <c r="C15713" s="1">
        <v>-1.6634752999999999E-2</v>
      </c>
      <c r="D15713" s="1">
        <v>-3.9028728000000002E-3</v>
      </c>
    </row>
    <row r="15714" spans="1:4" x14ac:dyDescent="0.15">
      <c r="A15714" s="1">
        <v>157.12</v>
      </c>
      <c r="B15714" s="1">
        <v>8.0541385000000004E-3</v>
      </c>
      <c r="C15714" s="1">
        <v>-1.6433395E-2</v>
      </c>
      <c r="D15714" s="1">
        <v>-3.7021532999999998E-3</v>
      </c>
    </row>
    <row r="15715" spans="1:4" x14ac:dyDescent="0.15">
      <c r="A15715" s="1">
        <v>157.13</v>
      </c>
      <c r="B15715" s="1">
        <v>7.8874731999999999E-3</v>
      </c>
      <c r="C15715" s="1">
        <v>-1.6202582E-2</v>
      </c>
      <c r="D15715" s="1">
        <v>-3.6438706000000002E-3</v>
      </c>
    </row>
    <row r="15716" spans="1:4" x14ac:dyDescent="0.15">
      <c r="A15716" s="1">
        <v>157.13999999999999</v>
      </c>
      <c r="B15716" s="1">
        <v>7.3649841999999998E-3</v>
      </c>
      <c r="C15716" s="1">
        <v>-1.5844519000000001E-2</v>
      </c>
      <c r="D15716" s="1">
        <v>-3.504512E-3</v>
      </c>
    </row>
    <row r="15717" spans="1:4" x14ac:dyDescent="0.15">
      <c r="A15717" s="1">
        <v>157.15</v>
      </c>
      <c r="B15717" s="1">
        <v>6.7039628999999998E-3</v>
      </c>
      <c r="C15717" s="1">
        <v>-1.5588322999999999E-2</v>
      </c>
      <c r="D15717" s="1">
        <v>-3.4154733000000001E-3</v>
      </c>
    </row>
    <row r="15718" spans="1:4" x14ac:dyDescent="0.15">
      <c r="A15718" s="1">
        <v>157.16</v>
      </c>
      <c r="B15718" s="1">
        <v>6.4887894999999998E-3</v>
      </c>
      <c r="C15718" s="1">
        <v>-1.5499997E-2</v>
      </c>
      <c r="D15718" s="1">
        <v>-3.2949124999999998E-3</v>
      </c>
    </row>
    <row r="15719" spans="1:4" x14ac:dyDescent="0.15">
      <c r="A15719" s="1">
        <v>157.16999999999999</v>
      </c>
      <c r="B15719" s="1">
        <v>6.2822121999999998E-3</v>
      </c>
      <c r="C15719" s="1">
        <v>-1.5417370999999999E-2</v>
      </c>
      <c r="D15719" s="1">
        <v>-3.1930323999999999E-3</v>
      </c>
    </row>
    <row r="15720" spans="1:4" x14ac:dyDescent="0.15">
      <c r="A15720" s="1">
        <v>157.18</v>
      </c>
      <c r="B15720" s="1">
        <v>5.9404784E-3</v>
      </c>
      <c r="C15720" s="1">
        <v>-1.5123523E-2</v>
      </c>
      <c r="D15720" s="1">
        <v>-3.0812764000000001E-3</v>
      </c>
    </row>
    <row r="15721" spans="1:4" x14ac:dyDescent="0.15">
      <c r="A15721" s="1">
        <v>157.19</v>
      </c>
      <c r="B15721" s="1">
        <v>5.3367639000000003E-3</v>
      </c>
      <c r="C15721" s="1">
        <v>-1.4677132000000001E-2</v>
      </c>
      <c r="D15721" s="1">
        <v>-2.9734673000000001E-3</v>
      </c>
    </row>
    <row r="15722" spans="1:4" x14ac:dyDescent="0.15">
      <c r="A15722" s="1">
        <v>157.19999999999999</v>
      </c>
      <c r="B15722" s="1">
        <v>4.7510922999999998E-3</v>
      </c>
      <c r="C15722" s="1">
        <v>-1.4371551999999999E-2</v>
      </c>
      <c r="D15722" s="1">
        <v>-2.8643598000000002E-3</v>
      </c>
    </row>
    <row r="15723" spans="1:4" x14ac:dyDescent="0.15">
      <c r="A15723" s="1">
        <v>157.21</v>
      </c>
      <c r="B15723" s="1">
        <v>4.7237983000000001E-3</v>
      </c>
      <c r="C15723" s="1">
        <v>-1.4138426000000001E-2</v>
      </c>
      <c r="D15723" s="1">
        <v>-2.7581601E-3</v>
      </c>
    </row>
    <row r="15724" spans="1:4" x14ac:dyDescent="0.15">
      <c r="A15724" s="1">
        <v>157.22</v>
      </c>
      <c r="B15724" s="1">
        <v>4.4931203999999999E-3</v>
      </c>
      <c r="C15724" s="1">
        <v>-1.3985053000000001E-2</v>
      </c>
      <c r="D15724" s="1">
        <v>-2.6386233000000002E-3</v>
      </c>
    </row>
    <row r="15725" spans="1:4" x14ac:dyDescent="0.15">
      <c r="A15725" s="1">
        <v>157.22999999999999</v>
      </c>
      <c r="B15725" s="1">
        <v>4.1761033999999997E-3</v>
      </c>
      <c r="C15725" s="1">
        <v>-1.3554716E-2</v>
      </c>
      <c r="D15725" s="1">
        <v>-2.5676862000000001E-3</v>
      </c>
    </row>
    <row r="15726" spans="1:4" x14ac:dyDescent="0.15">
      <c r="A15726" s="1">
        <v>157.24</v>
      </c>
      <c r="B15726" s="1">
        <v>4.0939208000000003E-3</v>
      </c>
      <c r="C15726" s="1">
        <v>-1.3222506E-2</v>
      </c>
      <c r="D15726" s="1">
        <v>-2.1544429999999998E-3</v>
      </c>
    </row>
    <row r="15727" spans="1:4" x14ac:dyDescent="0.15">
      <c r="A15727" s="1">
        <v>157.25</v>
      </c>
      <c r="B15727" s="1">
        <v>3.9527677999999997E-3</v>
      </c>
      <c r="C15727" s="1">
        <v>-1.2838834E-2</v>
      </c>
      <c r="D15727" s="1">
        <v>-1.6185119000000001E-3</v>
      </c>
    </row>
    <row r="15728" spans="1:4" x14ac:dyDescent="0.15">
      <c r="A15728" s="1">
        <v>157.26</v>
      </c>
      <c r="B15728" s="1">
        <v>3.7705032999999998E-3</v>
      </c>
      <c r="C15728" s="1">
        <v>-1.2441267000000001E-2</v>
      </c>
      <c r="D15728" s="1">
        <v>-1.680317E-3</v>
      </c>
    </row>
    <row r="15729" spans="1:4" x14ac:dyDescent="0.15">
      <c r="A15729" s="1">
        <v>157.27000000000001</v>
      </c>
      <c r="B15729" s="1">
        <v>3.4499129000000002E-3</v>
      </c>
      <c r="C15729" s="1">
        <v>-1.1996723000000001E-2</v>
      </c>
      <c r="D15729" s="1">
        <v>-1.3949218E-3</v>
      </c>
    </row>
    <row r="15730" spans="1:4" x14ac:dyDescent="0.15">
      <c r="A15730" s="1">
        <v>157.28</v>
      </c>
      <c r="B15730" s="1">
        <v>3.2496938E-3</v>
      </c>
      <c r="C15730" s="1">
        <v>-1.1505552E-2</v>
      </c>
      <c r="D15730" s="1">
        <v>-1.7301263999999999E-3</v>
      </c>
    </row>
    <row r="15731" spans="1:4" x14ac:dyDescent="0.15">
      <c r="A15731" s="1">
        <v>157.29</v>
      </c>
      <c r="B15731" s="1">
        <v>3.2016560999999998E-3</v>
      </c>
      <c r="C15731" s="1">
        <v>-1.1061536E-2</v>
      </c>
      <c r="D15731" s="1">
        <v>-1.8948675999999999E-3</v>
      </c>
    </row>
    <row r="15732" spans="1:4" x14ac:dyDescent="0.15">
      <c r="A15732" s="1">
        <v>157.30000000000001</v>
      </c>
      <c r="B15732" s="1">
        <v>3.2401960999999999E-3</v>
      </c>
      <c r="C15732" s="1">
        <v>-1.0624140000000001E-2</v>
      </c>
      <c r="D15732" s="1">
        <v>-1.7950438999999999E-3</v>
      </c>
    </row>
    <row r="15733" spans="1:4" x14ac:dyDescent="0.15">
      <c r="A15733" s="1">
        <v>157.31</v>
      </c>
      <c r="B15733" s="1">
        <v>3.2617052999999998E-3</v>
      </c>
      <c r="C15733" s="1">
        <v>-1.0105116000000001E-2</v>
      </c>
      <c r="D15733" s="1">
        <v>-1.6248402999999999E-3</v>
      </c>
    </row>
    <row r="15734" spans="1:4" x14ac:dyDescent="0.15">
      <c r="A15734" s="1">
        <v>157.32</v>
      </c>
      <c r="B15734" s="1">
        <v>3.2311337E-3</v>
      </c>
      <c r="C15734" s="1">
        <v>-9.4377382000000003E-3</v>
      </c>
      <c r="D15734" s="1">
        <v>-1.6321918999999999E-3</v>
      </c>
    </row>
    <row r="15735" spans="1:4" x14ac:dyDescent="0.15">
      <c r="A15735" s="1">
        <v>157.33000000000001</v>
      </c>
      <c r="B15735" s="1">
        <v>3.0584549999999999E-3</v>
      </c>
      <c r="C15735" s="1">
        <v>-8.6514920000000002E-3</v>
      </c>
      <c r="D15735" s="1">
        <v>-1.1093074000000001E-3</v>
      </c>
    </row>
    <row r="15736" spans="1:4" x14ac:dyDescent="0.15">
      <c r="A15736" s="1">
        <v>157.34</v>
      </c>
      <c r="B15736" s="1">
        <v>3.1584450000000002E-3</v>
      </c>
      <c r="C15736" s="1">
        <v>-8.0658277E-3</v>
      </c>
      <c r="D15736" s="1">
        <v>-7.3368513E-4</v>
      </c>
    </row>
    <row r="15737" spans="1:4" x14ac:dyDescent="0.15">
      <c r="A15737" s="1">
        <v>157.35</v>
      </c>
      <c r="B15737" s="1">
        <v>3.4770038000000001E-3</v>
      </c>
      <c r="C15737" s="1">
        <v>-7.6328458000000004E-3</v>
      </c>
      <c r="D15737" s="1">
        <v>-3.3649876999999998E-4</v>
      </c>
    </row>
    <row r="15738" spans="1:4" x14ac:dyDescent="0.15">
      <c r="A15738" s="1">
        <v>157.36000000000001</v>
      </c>
      <c r="B15738" s="1">
        <v>3.5164397999999999E-3</v>
      </c>
      <c r="C15738" s="1">
        <v>-7.1671071000000003E-3</v>
      </c>
      <c r="D15738" s="1">
        <v>1.6720734E-4</v>
      </c>
    </row>
    <row r="15739" spans="1:4" x14ac:dyDescent="0.15">
      <c r="A15739" s="1">
        <v>157.37</v>
      </c>
      <c r="B15739" s="1">
        <v>3.5929113E-3</v>
      </c>
      <c r="C15739" s="1">
        <v>-6.5244921999999999E-3</v>
      </c>
      <c r="D15739" s="1">
        <v>1.7378960999999999E-4</v>
      </c>
    </row>
    <row r="15740" spans="1:4" x14ac:dyDescent="0.15">
      <c r="A15740" s="1">
        <v>157.38</v>
      </c>
      <c r="B15740" s="1">
        <v>3.4825524E-3</v>
      </c>
      <c r="C15740" s="1">
        <v>-5.7985685000000002E-3</v>
      </c>
      <c r="D15740" s="1">
        <v>3.4302303000000001E-4</v>
      </c>
    </row>
    <row r="15741" spans="1:4" x14ac:dyDescent="0.15">
      <c r="A15741" s="1">
        <v>157.38999999999999</v>
      </c>
      <c r="B15741" s="1">
        <v>3.5463294000000001E-3</v>
      </c>
      <c r="C15741" s="1">
        <v>-5.1275842000000002E-3</v>
      </c>
      <c r="D15741" s="1">
        <v>4.1081655999999998E-4</v>
      </c>
    </row>
    <row r="15742" spans="1:4" x14ac:dyDescent="0.15">
      <c r="A15742" s="1">
        <v>157.4</v>
      </c>
      <c r="B15742" s="1">
        <v>3.5653152E-3</v>
      </c>
      <c r="C15742" s="1">
        <v>-4.4886029000000003E-3</v>
      </c>
      <c r="D15742" s="1">
        <v>5.5693750000000003E-4</v>
      </c>
    </row>
    <row r="15743" spans="1:4" x14ac:dyDescent="0.15">
      <c r="A15743" s="1">
        <v>157.41</v>
      </c>
      <c r="B15743" s="1">
        <v>3.5607998000000002E-3</v>
      </c>
      <c r="C15743" s="1">
        <v>-3.8640664999999999E-3</v>
      </c>
      <c r="D15743" s="1">
        <v>6.1352251000000005E-4</v>
      </c>
    </row>
    <row r="15744" spans="1:4" x14ac:dyDescent="0.15">
      <c r="A15744" s="1">
        <v>157.41999999999999</v>
      </c>
      <c r="B15744" s="1">
        <v>3.7677394000000001E-3</v>
      </c>
      <c r="C15744" s="1">
        <v>-3.2009119000000002E-3</v>
      </c>
      <c r="D15744" s="1">
        <v>1.0313814E-3</v>
      </c>
    </row>
    <row r="15745" spans="1:4" x14ac:dyDescent="0.15">
      <c r="A15745" s="1">
        <v>157.43</v>
      </c>
      <c r="B15745" s="1">
        <v>3.9436627000000004E-3</v>
      </c>
      <c r="C15745" s="1">
        <v>-2.6720821000000001E-3</v>
      </c>
      <c r="D15745" s="1">
        <v>1.5792874999999999E-3</v>
      </c>
    </row>
    <row r="15746" spans="1:4" x14ac:dyDescent="0.15">
      <c r="A15746" s="1">
        <v>157.44</v>
      </c>
      <c r="B15746" s="1">
        <v>4.0308415999999996E-3</v>
      </c>
      <c r="C15746" s="1">
        <v>-2.0727212000000001E-3</v>
      </c>
      <c r="D15746" s="1">
        <v>1.4757168E-3</v>
      </c>
    </row>
    <row r="15747" spans="1:4" x14ac:dyDescent="0.15">
      <c r="A15747" s="1">
        <v>157.44999999999999</v>
      </c>
      <c r="B15747" s="1">
        <v>4.1934664999999996E-3</v>
      </c>
      <c r="C15747" s="1">
        <v>-1.4195531000000001E-3</v>
      </c>
      <c r="D15747" s="1">
        <v>2.0630165000000002E-3</v>
      </c>
    </row>
    <row r="15748" spans="1:4" x14ac:dyDescent="0.15">
      <c r="A15748" s="1">
        <v>157.46</v>
      </c>
      <c r="B15748" s="1">
        <v>4.4319848999999998E-3</v>
      </c>
      <c r="C15748" s="1">
        <v>-8.0859398000000002E-4</v>
      </c>
      <c r="D15748" s="1">
        <v>2.3827990000000001E-3</v>
      </c>
    </row>
    <row r="15749" spans="1:4" x14ac:dyDescent="0.15">
      <c r="A15749" s="1">
        <v>157.47</v>
      </c>
      <c r="B15749" s="1">
        <v>4.3152729000000001E-3</v>
      </c>
      <c r="C15749" s="1">
        <v>-1.5615430999999999E-4</v>
      </c>
      <c r="D15749" s="1">
        <v>2.8431324000000001E-3</v>
      </c>
    </row>
    <row r="15750" spans="1:4" x14ac:dyDescent="0.15">
      <c r="A15750" s="1">
        <v>157.47999999999999</v>
      </c>
      <c r="B15750" s="1">
        <v>4.3347226999999999E-3</v>
      </c>
      <c r="C15750" s="1">
        <v>1.9068635000000001E-4</v>
      </c>
      <c r="D15750" s="1">
        <v>3.2545148999999999E-3</v>
      </c>
    </row>
    <row r="15751" spans="1:4" x14ac:dyDescent="0.15">
      <c r="A15751" s="1">
        <v>157.49</v>
      </c>
      <c r="B15751" s="1">
        <v>4.6196177999999997E-3</v>
      </c>
      <c r="C15751" s="1">
        <v>5.7127215999999996E-4</v>
      </c>
      <c r="D15751" s="1">
        <v>3.6277925000000001E-3</v>
      </c>
    </row>
    <row r="15752" spans="1:4" x14ac:dyDescent="0.15">
      <c r="A15752" s="1">
        <v>157.5</v>
      </c>
      <c r="B15752" s="1">
        <v>4.8097026000000001E-3</v>
      </c>
      <c r="C15752" s="1">
        <v>1.0506558E-3</v>
      </c>
      <c r="D15752" s="1">
        <v>4.1501801999999999E-3</v>
      </c>
    </row>
    <row r="15753" spans="1:4" x14ac:dyDescent="0.15">
      <c r="A15753" s="1">
        <v>157.51</v>
      </c>
      <c r="B15753" s="1">
        <v>4.7462512E-3</v>
      </c>
      <c r="C15753" s="1">
        <v>1.8835010999999999E-3</v>
      </c>
      <c r="D15753" s="1">
        <v>4.1443221000000002E-3</v>
      </c>
    </row>
    <row r="15754" spans="1:4" x14ac:dyDescent="0.15">
      <c r="A15754" s="1">
        <v>157.52000000000001</v>
      </c>
      <c r="B15754" s="1">
        <v>4.5289179999999998E-3</v>
      </c>
      <c r="C15754" s="1">
        <v>2.689356E-3</v>
      </c>
      <c r="D15754" s="1">
        <v>4.3213441E-3</v>
      </c>
    </row>
    <row r="15755" spans="1:4" x14ac:dyDescent="0.15">
      <c r="A15755" s="1">
        <v>157.53</v>
      </c>
      <c r="B15755" s="1">
        <v>4.3669158999999997E-3</v>
      </c>
      <c r="C15755" s="1">
        <v>3.2832307000000001E-3</v>
      </c>
      <c r="D15755" s="1">
        <v>4.3906728000000003E-3</v>
      </c>
    </row>
    <row r="15756" spans="1:4" x14ac:dyDescent="0.15">
      <c r="A15756" s="1">
        <v>157.54</v>
      </c>
      <c r="B15756" s="1">
        <v>4.4497171999999998E-3</v>
      </c>
      <c r="C15756" s="1">
        <v>3.9282739000000002E-3</v>
      </c>
      <c r="D15756" s="1">
        <v>4.5212500999999997E-3</v>
      </c>
    </row>
    <row r="15757" spans="1:4" x14ac:dyDescent="0.15">
      <c r="A15757" s="1">
        <v>157.55000000000001</v>
      </c>
      <c r="B15757" s="1">
        <v>4.3687116000000002E-3</v>
      </c>
      <c r="C15757" s="1">
        <v>4.3302265000000001E-3</v>
      </c>
      <c r="D15757" s="1">
        <v>4.6319867999999997E-3</v>
      </c>
    </row>
    <row r="15758" spans="1:4" x14ac:dyDescent="0.15">
      <c r="A15758" s="1">
        <v>157.56</v>
      </c>
      <c r="B15758" s="1">
        <v>4.3075923000000004E-3</v>
      </c>
      <c r="C15758" s="1">
        <v>4.7114035999999996E-3</v>
      </c>
      <c r="D15758" s="1">
        <v>4.7061999999999998E-3</v>
      </c>
    </row>
    <row r="15759" spans="1:4" x14ac:dyDescent="0.15">
      <c r="A15759" s="1">
        <v>157.57</v>
      </c>
      <c r="B15759" s="1">
        <v>4.4196677999999998E-3</v>
      </c>
      <c r="C15759" s="1">
        <v>5.0552364000000004E-3</v>
      </c>
      <c r="D15759" s="1">
        <v>5.1134598000000002E-3</v>
      </c>
    </row>
    <row r="15760" spans="1:4" x14ac:dyDescent="0.15">
      <c r="A15760" s="1">
        <v>157.58000000000001</v>
      </c>
      <c r="B15760" s="1">
        <v>4.5501591000000003E-3</v>
      </c>
      <c r="C15760" s="1">
        <v>5.5048995000000003E-3</v>
      </c>
      <c r="D15760" s="1">
        <v>5.8819034000000001E-3</v>
      </c>
    </row>
    <row r="15761" spans="1:4" x14ac:dyDescent="0.15">
      <c r="A15761" s="1">
        <v>157.59</v>
      </c>
      <c r="B15761" s="1">
        <v>4.4090424000000003E-3</v>
      </c>
      <c r="C15761" s="1">
        <v>6.0208006999999996E-3</v>
      </c>
      <c r="D15761" s="1">
        <v>6.6078717999999998E-3</v>
      </c>
    </row>
    <row r="15762" spans="1:4" x14ac:dyDescent="0.15">
      <c r="A15762" s="1">
        <v>157.6</v>
      </c>
      <c r="B15762" s="1">
        <v>4.1484542000000003E-3</v>
      </c>
      <c r="C15762" s="1">
        <v>6.5843550999999997E-3</v>
      </c>
      <c r="D15762" s="1">
        <v>7.0591513999999998E-3</v>
      </c>
    </row>
    <row r="15763" spans="1:4" x14ac:dyDescent="0.15">
      <c r="A15763" s="1">
        <v>157.61000000000001</v>
      </c>
      <c r="B15763" s="1">
        <v>4.2134551999999997E-3</v>
      </c>
      <c r="C15763" s="1">
        <v>7.0319331999999998E-3</v>
      </c>
      <c r="D15763" s="1">
        <v>7.0865824000000003E-3</v>
      </c>
    </row>
    <row r="15764" spans="1:4" x14ac:dyDescent="0.15">
      <c r="A15764" s="1">
        <v>157.62</v>
      </c>
      <c r="B15764" s="1">
        <v>4.3284405999999996E-3</v>
      </c>
      <c r="C15764" s="1">
        <v>7.1270324000000003E-3</v>
      </c>
      <c r="D15764" s="1">
        <v>7.2499675999999997E-3</v>
      </c>
    </row>
    <row r="15765" spans="1:4" x14ac:dyDescent="0.15">
      <c r="A15765" s="1">
        <v>157.63</v>
      </c>
      <c r="B15765" s="1">
        <v>4.1729705000000004E-3</v>
      </c>
      <c r="C15765" s="1">
        <v>7.4501250000000001E-3</v>
      </c>
      <c r="D15765" s="1">
        <v>7.3191421999999999E-3</v>
      </c>
    </row>
    <row r="15766" spans="1:4" x14ac:dyDescent="0.15">
      <c r="A15766" s="1">
        <v>157.63999999999999</v>
      </c>
      <c r="B15766" s="1">
        <v>3.4248468999999999E-3</v>
      </c>
      <c r="C15766" s="1">
        <v>7.8881330000000003E-3</v>
      </c>
      <c r="D15766" s="1">
        <v>7.4680025000000002E-3</v>
      </c>
    </row>
    <row r="15767" spans="1:4" x14ac:dyDescent="0.15">
      <c r="A15767" s="1">
        <v>157.65</v>
      </c>
      <c r="B15767" s="1">
        <v>2.8005287999999999E-3</v>
      </c>
      <c r="C15767" s="1">
        <v>8.3403486999999998E-3</v>
      </c>
      <c r="D15767" s="1">
        <v>7.5261256999999996E-3</v>
      </c>
    </row>
    <row r="15768" spans="1:4" x14ac:dyDescent="0.15">
      <c r="A15768" s="1">
        <v>157.66</v>
      </c>
      <c r="B15768" s="1">
        <v>2.6608011E-3</v>
      </c>
      <c r="C15768" s="1">
        <v>8.4764950000000006E-3</v>
      </c>
      <c r="D15768" s="1">
        <v>7.9277702999999995E-3</v>
      </c>
    </row>
    <row r="15769" spans="1:4" x14ac:dyDescent="0.15">
      <c r="A15769" s="1">
        <v>157.66999999999999</v>
      </c>
      <c r="B15769" s="1">
        <v>2.3988485E-3</v>
      </c>
      <c r="C15769" s="1">
        <v>8.6225782999999993E-3</v>
      </c>
      <c r="D15769" s="1">
        <v>8.7309749000000006E-3</v>
      </c>
    </row>
    <row r="15770" spans="1:4" x14ac:dyDescent="0.15">
      <c r="A15770" s="1">
        <v>157.68</v>
      </c>
      <c r="B15770" s="1">
        <v>1.8871629E-3</v>
      </c>
      <c r="C15770" s="1">
        <v>9.008861E-3</v>
      </c>
      <c r="D15770" s="1">
        <v>9.3729777E-3</v>
      </c>
    </row>
    <row r="15771" spans="1:4" x14ac:dyDescent="0.15">
      <c r="A15771" s="1">
        <v>157.69</v>
      </c>
      <c r="B15771" s="1">
        <v>1.6733587E-3</v>
      </c>
      <c r="C15771" s="1">
        <v>9.1863129999999998E-3</v>
      </c>
      <c r="D15771" s="1">
        <v>1.0204388E-2</v>
      </c>
    </row>
    <row r="15772" spans="1:4" x14ac:dyDescent="0.15">
      <c r="A15772" s="1">
        <v>157.69999999999999</v>
      </c>
      <c r="B15772" s="1">
        <v>1.3072092E-3</v>
      </c>
      <c r="C15772" s="1">
        <v>9.3266948000000002E-3</v>
      </c>
      <c r="D15772" s="1">
        <v>1.0534918000000001E-2</v>
      </c>
    </row>
    <row r="15773" spans="1:4" x14ac:dyDescent="0.15">
      <c r="A15773" s="1">
        <v>157.71</v>
      </c>
      <c r="B15773" s="1">
        <v>7.8458944999999997E-4</v>
      </c>
      <c r="C15773" s="1">
        <v>9.4859803999999999E-3</v>
      </c>
      <c r="D15773" s="1">
        <v>1.093568E-2</v>
      </c>
    </row>
    <row r="15774" spans="1:4" x14ac:dyDescent="0.15">
      <c r="A15774" s="1">
        <v>157.72</v>
      </c>
      <c r="B15774" s="1">
        <v>2.1289578E-4</v>
      </c>
      <c r="C15774" s="1">
        <v>9.7534757E-3</v>
      </c>
      <c r="D15774" s="1">
        <v>1.1683607E-2</v>
      </c>
    </row>
    <row r="15775" spans="1:4" x14ac:dyDescent="0.15">
      <c r="A15775" s="1">
        <v>157.72999999999999</v>
      </c>
      <c r="B15775" s="1">
        <v>-4.2163199E-4</v>
      </c>
      <c r="C15775" s="1">
        <v>1.0005495999999999E-2</v>
      </c>
      <c r="D15775" s="1">
        <v>1.2451293E-2</v>
      </c>
    </row>
    <row r="15776" spans="1:4" x14ac:dyDescent="0.15">
      <c r="A15776" s="1">
        <v>157.74</v>
      </c>
      <c r="B15776" s="1">
        <v>-7.5641876999999998E-4</v>
      </c>
      <c r="C15776" s="1">
        <v>1.0182165E-2</v>
      </c>
      <c r="D15776" s="1">
        <v>1.2825389E-2</v>
      </c>
    </row>
    <row r="15777" spans="1:4" x14ac:dyDescent="0.15">
      <c r="A15777" s="1">
        <v>157.75</v>
      </c>
      <c r="B15777" s="1">
        <v>-9.4292789999999996E-4</v>
      </c>
      <c r="C15777" s="1">
        <v>1.0299591E-2</v>
      </c>
      <c r="D15777" s="1">
        <v>1.3207211999999999E-2</v>
      </c>
    </row>
    <row r="15778" spans="1:4" x14ac:dyDescent="0.15">
      <c r="A15778" s="1">
        <v>157.76</v>
      </c>
      <c r="B15778" s="1">
        <v>-1.2747278999999999E-3</v>
      </c>
      <c r="C15778" s="1">
        <v>1.0511403000000001E-2</v>
      </c>
      <c r="D15778" s="1">
        <v>1.3735984999999999E-2</v>
      </c>
    </row>
    <row r="15779" spans="1:4" x14ac:dyDescent="0.15">
      <c r="A15779" s="1">
        <v>157.77000000000001</v>
      </c>
      <c r="B15779" s="1">
        <v>-1.8941775000000001E-3</v>
      </c>
      <c r="C15779" s="1">
        <v>1.0807295E-2</v>
      </c>
      <c r="D15779" s="1">
        <v>1.3716643000000001E-2</v>
      </c>
    </row>
    <row r="15780" spans="1:4" x14ac:dyDescent="0.15">
      <c r="A15780" s="1">
        <v>157.78</v>
      </c>
      <c r="B15780" s="1">
        <v>-2.6172792999999998E-3</v>
      </c>
      <c r="C15780" s="1">
        <v>1.1091871999999999E-2</v>
      </c>
      <c r="D15780" s="1">
        <v>1.3919615E-2</v>
      </c>
    </row>
    <row r="15781" spans="1:4" x14ac:dyDescent="0.15">
      <c r="A15781" s="1">
        <v>157.79</v>
      </c>
      <c r="B15781" s="1">
        <v>-3.3538658E-3</v>
      </c>
      <c r="C15781" s="1">
        <v>1.1314161E-2</v>
      </c>
      <c r="D15781" s="1">
        <v>1.3941409E-2</v>
      </c>
    </row>
    <row r="15782" spans="1:4" x14ac:dyDescent="0.15">
      <c r="A15782" s="1">
        <v>157.80000000000001</v>
      </c>
      <c r="B15782" s="1">
        <v>-3.7543249000000002E-3</v>
      </c>
      <c r="C15782" s="1">
        <v>1.1423244000000001E-2</v>
      </c>
      <c r="D15782" s="1">
        <v>1.4366364E-2</v>
      </c>
    </row>
    <row r="15783" spans="1:4" x14ac:dyDescent="0.15">
      <c r="A15783" s="1">
        <v>157.81</v>
      </c>
      <c r="B15783" s="1">
        <v>-4.4435126000000004E-3</v>
      </c>
      <c r="C15783" s="1">
        <v>1.1576131999999999E-2</v>
      </c>
      <c r="D15783" s="1">
        <v>1.5172362E-2</v>
      </c>
    </row>
    <row r="15784" spans="1:4" x14ac:dyDescent="0.15">
      <c r="A15784" s="1">
        <v>157.82</v>
      </c>
      <c r="B15784" s="1">
        <v>-4.8771615000000003E-3</v>
      </c>
      <c r="C15784" s="1">
        <v>1.172338E-2</v>
      </c>
      <c r="D15784" s="1">
        <v>1.5567298E-2</v>
      </c>
    </row>
    <row r="15785" spans="1:4" x14ac:dyDescent="0.15">
      <c r="A15785" s="1">
        <v>157.83000000000001</v>
      </c>
      <c r="B15785" s="1">
        <v>-5.4248645000000003E-3</v>
      </c>
      <c r="C15785" s="1">
        <v>1.200205E-2</v>
      </c>
      <c r="D15785" s="1">
        <v>1.5657484999999999E-2</v>
      </c>
    </row>
    <row r="15786" spans="1:4" x14ac:dyDescent="0.15">
      <c r="A15786" s="1">
        <v>157.84</v>
      </c>
      <c r="B15786" s="1">
        <v>-6.0400193999999999E-3</v>
      </c>
      <c r="C15786" s="1">
        <v>1.2264570000000001E-2</v>
      </c>
      <c r="D15786" s="1">
        <v>1.5726178E-2</v>
      </c>
    </row>
    <row r="15787" spans="1:4" x14ac:dyDescent="0.15">
      <c r="A15787" s="1">
        <v>157.85</v>
      </c>
      <c r="B15787" s="1">
        <v>-6.9096447000000002E-3</v>
      </c>
      <c r="C15787" s="1">
        <v>1.2578186999999999E-2</v>
      </c>
      <c r="D15787" s="1">
        <v>1.6175442000000002E-2</v>
      </c>
    </row>
    <row r="15788" spans="1:4" x14ac:dyDescent="0.15">
      <c r="A15788" s="1">
        <v>157.86000000000001</v>
      </c>
      <c r="B15788" s="1">
        <v>-7.7073139999999998E-3</v>
      </c>
      <c r="C15788" s="1">
        <v>1.2798603E-2</v>
      </c>
      <c r="D15788" s="1">
        <v>1.6633096E-2</v>
      </c>
    </row>
    <row r="15789" spans="1:4" x14ac:dyDescent="0.15">
      <c r="A15789" s="1">
        <v>157.87</v>
      </c>
      <c r="B15789" s="1">
        <v>-8.4452261999999993E-3</v>
      </c>
      <c r="C15789" s="1">
        <v>1.3070488E-2</v>
      </c>
      <c r="D15789" s="1">
        <v>1.6944267999999998E-2</v>
      </c>
    </row>
    <row r="15790" spans="1:4" x14ac:dyDescent="0.15">
      <c r="A15790" s="1">
        <v>157.88</v>
      </c>
      <c r="B15790" s="1">
        <v>-9.2330337000000005E-3</v>
      </c>
      <c r="C15790" s="1">
        <v>1.3300553E-2</v>
      </c>
      <c r="D15790" s="1">
        <v>1.7552205000000001E-2</v>
      </c>
    </row>
    <row r="15791" spans="1:4" x14ac:dyDescent="0.15">
      <c r="A15791" s="1">
        <v>157.88999999999999</v>
      </c>
      <c r="B15791" s="1">
        <v>-1.0185148999999999E-2</v>
      </c>
      <c r="C15791" s="1">
        <v>1.3568968000000001E-2</v>
      </c>
      <c r="D15791" s="1">
        <v>1.7424194E-2</v>
      </c>
    </row>
    <row r="15792" spans="1:4" x14ac:dyDescent="0.15">
      <c r="A15792" s="1">
        <v>157.9</v>
      </c>
      <c r="B15792" s="1">
        <v>-1.0901104E-2</v>
      </c>
      <c r="C15792" s="1">
        <v>1.3767381E-2</v>
      </c>
      <c r="D15792" s="1">
        <v>1.8006398E-2</v>
      </c>
    </row>
    <row r="15793" spans="1:4" x14ac:dyDescent="0.15">
      <c r="A15793" s="1">
        <v>157.91</v>
      </c>
      <c r="B15793" s="1">
        <v>-1.153274E-2</v>
      </c>
      <c r="C15793" s="1">
        <v>1.3992508000000001E-2</v>
      </c>
      <c r="D15793" s="1">
        <v>1.8386705E-2</v>
      </c>
    </row>
    <row r="15794" spans="1:4" x14ac:dyDescent="0.15">
      <c r="A15794" s="1">
        <v>157.91999999999999</v>
      </c>
      <c r="B15794" s="1">
        <v>-1.2374711E-2</v>
      </c>
      <c r="C15794" s="1">
        <v>1.4409597999999999E-2</v>
      </c>
      <c r="D15794" s="1">
        <v>1.8492314999999999E-2</v>
      </c>
    </row>
    <row r="15795" spans="1:4" x14ac:dyDescent="0.15">
      <c r="A15795" s="1">
        <v>157.93</v>
      </c>
      <c r="B15795" s="1">
        <v>-1.3150940999999999E-2</v>
      </c>
      <c r="C15795" s="1">
        <v>1.4570947000000001E-2</v>
      </c>
      <c r="D15795" s="1">
        <v>1.858336E-2</v>
      </c>
    </row>
    <row r="15796" spans="1:4" x14ac:dyDescent="0.15">
      <c r="A15796" s="1">
        <v>157.94</v>
      </c>
      <c r="B15796" s="1">
        <v>-1.3556693999999999E-2</v>
      </c>
      <c r="C15796" s="1">
        <v>1.4640480000000001E-2</v>
      </c>
      <c r="D15796" s="1">
        <v>1.8723923999999999E-2</v>
      </c>
    </row>
    <row r="15797" spans="1:4" x14ac:dyDescent="0.15">
      <c r="A15797" s="1">
        <v>157.94999999999999</v>
      </c>
      <c r="B15797" s="1">
        <v>-1.3821666999999999E-2</v>
      </c>
      <c r="C15797" s="1">
        <v>1.5076585999999999E-2</v>
      </c>
      <c r="D15797" s="1">
        <v>1.8802552E-2</v>
      </c>
    </row>
    <row r="15798" spans="1:4" x14ac:dyDescent="0.15">
      <c r="A15798" s="1">
        <v>157.96</v>
      </c>
      <c r="B15798" s="1">
        <v>-1.4238069000000001E-2</v>
      </c>
      <c r="C15798" s="1">
        <v>1.5439744E-2</v>
      </c>
      <c r="D15798" s="1">
        <v>1.8949207999999999E-2</v>
      </c>
    </row>
    <row r="15799" spans="1:4" x14ac:dyDescent="0.15">
      <c r="A15799" s="1">
        <v>157.97</v>
      </c>
      <c r="B15799" s="1">
        <v>-1.4935049000000001E-2</v>
      </c>
      <c r="C15799" s="1">
        <v>1.5849038999999999E-2</v>
      </c>
      <c r="D15799" s="1">
        <v>1.9024033999999999E-2</v>
      </c>
    </row>
    <row r="15800" spans="1:4" x14ac:dyDescent="0.15">
      <c r="A15800" s="1">
        <v>157.97999999999999</v>
      </c>
      <c r="B15800" s="1">
        <v>-1.5607724999999999E-2</v>
      </c>
      <c r="C15800" s="1">
        <v>1.6115013000000001E-2</v>
      </c>
      <c r="D15800" s="1">
        <v>1.9174209000000001E-2</v>
      </c>
    </row>
    <row r="15801" spans="1:4" x14ac:dyDescent="0.15">
      <c r="A15801" s="1">
        <v>157.99</v>
      </c>
      <c r="B15801" s="1">
        <v>-1.6099465E-2</v>
      </c>
      <c r="C15801" s="1">
        <v>1.6561749000000001E-2</v>
      </c>
      <c r="D15801" s="1">
        <v>1.9245063E-2</v>
      </c>
    </row>
    <row r="15802" spans="1:4" x14ac:dyDescent="0.15">
      <c r="A15802" s="1">
        <v>158</v>
      </c>
      <c r="B15802" s="1">
        <v>-1.6602385000000001E-2</v>
      </c>
      <c r="C15802" s="1">
        <v>1.6911540999999999E-2</v>
      </c>
      <c r="D15802" s="1">
        <v>1.9400831E-2</v>
      </c>
    </row>
    <row r="15803" spans="1:4" x14ac:dyDescent="0.15">
      <c r="A15803" s="1">
        <v>158.01</v>
      </c>
      <c r="B15803" s="1">
        <v>-1.7145161999999999E-2</v>
      </c>
      <c r="C15803" s="1">
        <v>1.7192223999999999E-2</v>
      </c>
      <c r="D15803" s="1">
        <v>1.9463522E-2</v>
      </c>
    </row>
    <row r="15804" spans="1:4" x14ac:dyDescent="0.15">
      <c r="A15804" s="1">
        <v>158.02000000000001</v>
      </c>
      <c r="B15804" s="1">
        <v>-1.7492764000000001E-2</v>
      </c>
      <c r="C15804" s="1">
        <v>1.7518967999999999E-2</v>
      </c>
      <c r="D15804" s="1">
        <v>1.9632506000000001E-2</v>
      </c>
    </row>
    <row r="15805" spans="1:4" x14ac:dyDescent="0.15">
      <c r="A15805" s="1">
        <v>158.03</v>
      </c>
      <c r="B15805" s="1">
        <v>-1.7688102000000001E-2</v>
      </c>
      <c r="C15805" s="1">
        <v>1.7875281999999999E-2</v>
      </c>
      <c r="D15805" s="1">
        <v>1.9671984E-2</v>
      </c>
    </row>
    <row r="15806" spans="1:4" x14ac:dyDescent="0.15">
      <c r="A15806" s="1">
        <v>158.04</v>
      </c>
      <c r="B15806" s="1">
        <v>-1.7990187000000001E-2</v>
      </c>
      <c r="C15806" s="1">
        <v>1.8321827999999998E-2</v>
      </c>
      <c r="D15806" s="1">
        <v>1.9892066999999999E-2</v>
      </c>
    </row>
    <row r="15807" spans="1:4" x14ac:dyDescent="0.15">
      <c r="A15807" s="1">
        <v>158.05000000000001</v>
      </c>
      <c r="B15807" s="1">
        <v>-1.8679538999999998E-2</v>
      </c>
      <c r="C15807" s="1">
        <v>1.8843338000000001E-2</v>
      </c>
      <c r="D15807" s="1">
        <v>1.9617420999999999E-2</v>
      </c>
    </row>
    <row r="15808" spans="1:4" x14ac:dyDescent="0.15">
      <c r="A15808" s="1">
        <v>158.06</v>
      </c>
      <c r="B15808" s="1">
        <v>-1.9054571999999999E-2</v>
      </c>
      <c r="C15808" s="1">
        <v>1.9352685000000001E-2</v>
      </c>
      <c r="D15808" s="1">
        <v>1.9402216999999999E-2</v>
      </c>
    </row>
    <row r="15809" spans="1:4" x14ac:dyDescent="0.15">
      <c r="A15809" s="1">
        <v>158.07</v>
      </c>
      <c r="B15809" s="1">
        <v>-1.9378567999999999E-2</v>
      </c>
      <c r="C15809" s="1">
        <v>1.9612811000000001E-2</v>
      </c>
      <c r="D15809" s="1">
        <v>1.9554208E-2</v>
      </c>
    </row>
    <row r="15810" spans="1:4" x14ac:dyDescent="0.15">
      <c r="A15810" s="1">
        <v>158.08000000000001</v>
      </c>
      <c r="B15810" s="1">
        <v>-1.9534559E-2</v>
      </c>
      <c r="C15810" s="1">
        <v>1.9848935000000002E-2</v>
      </c>
      <c r="D15810" s="1">
        <v>1.9691750000000001E-2</v>
      </c>
    </row>
    <row r="15811" spans="1:4" x14ac:dyDescent="0.15">
      <c r="A15811" s="1">
        <v>158.09</v>
      </c>
      <c r="B15811" s="1">
        <v>-1.9887829999999999E-2</v>
      </c>
      <c r="C15811" s="1">
        <v>2.0217095000000001E-2</v>
      </c>
      <c r="D15811" s="1">
        <v>1.9492334E-2</v>
      </c>
    </row>
    <row r="15812" spans="1:4" x14ac:dyDescent="0.15">
      <c r="A15812" s="1">
        <v>158.1</v>
      </c>
      <c r="B15812" s="1">
        <v>-2.0459116999999999E-2</v>
      </c>
      <c r="C15812" s="1">
        <v>2.0649449E-2</v>
      </c>
      <c r="D15812" s="1">
        <v>1.9199414000000001E-2</v>
      </c>
    </row>
    <row r="15813" spans="1:4" x14ac:dyDescent="0.15">
      <c r="A15813" s="1">
        <v>158.11000000000001</v>
      </c>
      <c r="B15813" s="1">
        <v>-2.0771087000000001E-2</v>
      </c>
      <c r="C15813" s="1">
        <v>2.0858305000000001E-2</v>
      </c>
      <c r="D15813" s="1">
        <v>1.9443375999999998E-2</v>
      </c>
    </row>
    <row r="15814" spans="1:4" x14ac:dyDescent="0.15">
      <c r="A15814" s="1">
        <v>158.12</v>
      </c>
      <c r="B15814" s="1">
        <v>-2.1149857000000001E-2</v>
      </c>
      <c r="C15814" s="1">
        <v>2.0970279000000001E-2</v>
      </c>
      <c r="D15814" s="1">
        <v>1.9449096999999999E-2</v>
      </c>
    </row>
    <row r="15815" spans="1:4" x14ac:dyDescent="0.15">
      <c r="A15815" s="1">
        <v>158.13</v>
      </c>
      <c r="B15815" s="1">
        <v>-2.1459424000000001E-2</v>
      </c>
      <c r="C15815" s="1">
        <v>2.1378359999999999E-2</v>
      </c>
      <c r="D15815" s="1">
        <v>1.9679261E-2</v>
      </c>
    </row>
    <row r="15816" spans="1:4" x14ac:dyDescent="0.15">
      <c r="A15816" s="1">
        <v>158.13999999999999</v>
      </c>
      <c r="B15816" s="1">
        <v>-2.1519782000000001E-2</v>
      </c>
      <c r="C15816" s="1">
        <v>2.1535585999999999E-2</v>
      </c>
      <c r="D15816" s="1">
        <v>1.9427943999999999E-2</v>
      </c>
    </row>
    <row r="15817" spans="1:4" x14ac:dyDescent="0.15">
      <c r="A15817" s="1">
        <v>158.15</v>
      </c>
      <c r="B15817" s="1">
        <v>-2.1829206E-2</v>
      </c>
      <c r="C15817" s="1">
        <v>2.1734290999999999E-2</v>
      </c>
      <c r="D15817" s="1">
        <v>1.8934738999999999E-2</v>
      </c>
    </row>
    <row r="15818" spans="1:4" x14ac:dyDescent="0.15">
      <c r="A15818" s="1">
        <v>158.16</v>
      </c>
      <c r="B15818" s="1">
        <v>-2.2208894E-2</v>
      </c>
      <c r="C15818" s="1">
        <v>2.1865348999999999E-2</v>
      </c>
      <c r="D15818" s="1">
        <v>1.8399314999999999E-2</v>
      </c>
    </row>
    <row r="15819" spans="1:4" x14ac:dyDescent="0.15">
      <c r="A15819" s="1">
        <v>158.16999999999999</v>
      </c>
      <c r="B15819" s="1">
        <v>-2.2516420999999998E-2</v>
      </c>
      <c r="C15819" s="1">
        <v>2.1935225999999999E-2</v>
      </c>
      <c r="D15819" s="1">
        <v>1.7975978E-2</v>
      </c>
    </row>
    <row r="15820" spans="1:4" x14ac:dyDescent="0.15">
      <c r="A15820" s="1">
        <v>158.18</v>
      </c>
      <c r="B15820" s="1">
        <v>-2.3150692E-2</v>
      </c>
      <c r="C15820" s="1">
        <v>2.2146069000000001E-2</v>
      </c>
      <c r="D15820" s="1">
        <v>1.7134751E-2</v>
      </c>
    </row>
    <row r="15821" spans="1:4" x14ac:dyDescent="0.15">
      <c r="A15821" s="1">
        <v>158.19</v>
      </c>
      <c r="B15821" s="1">
        <v>-2.3641711999999999E-2</v>
      </c>
      <c r="C15821" s="1">
        <v>2.2228622999999999E-2</v>
      </c>
      <c r="D15821" s="1">
        <v>1.6236659000000001E-2</v>
      </c>
    </row>
    <row r="15822" spans="1:4" x14ac:dyDescent="0.15">
      <c r="A15822" s="1">
        <v>158.19999999999999</v>
      </c>
      <c r="B15822" s="1">
        <v>-2.3525463999999999E-2</v>
      </c>
      <c r="C15822" s="1">
        <v>2.2249650999999999E-2</v>
      </c>
      <c r="D15822" s="1">
        <v>1.6123829999999999E-2</v>
      </c>
    </row>
    <row r="15823" spans="1:4" x14ac:dyDescent="0.15">
      <c r="A15823" s="1">
        <v>158.21</v>
      </c>
      <c r="B15823" s="1">
        <v>-2.3511033000000001E-2</v>
      </c>
      <c r="C15823" s="1">
        <v>2.2293251E-2</v>
      </c>
      <c r="D15823" s="1">
        <v>1.6030351000000002E-2</v>
      </c>
    </row>
    <row r="15824" spans="1:4" x14ac:dyDescent="0.15">
      <c r="A15824" s="1">
        <v>158.22</v>
      </c>
      <c r="B15824" s="1">
        <v>-2.3706252000000001E-2</v>
      </c>
      <c r="C15824" s="1">
        <v>2.2424592E-2</v>
      </c>
      <c r="D15824" s="1">
        <v>1.5113305E-2</v>
      </c>
    </row>
    <row r="15825" spans="1:4" x14ac:dyDescent="0.15">
      <c r="A15825" s="1">
        <v>158.22999999999999</v>
      </c>
      <c r="B15825" s="1">
        <v>-2.4107126E-2</v>
      </c>
      <c r="C15825" s="1">
        <v>2.2391758000000001E-2</v>
      </c>
      <c r="D15825" s="1">
        <v>1.4290485E-2</v>
      </c>
    </row>
    <row r="15826" spans="1:4" x14ac:dyDescent="0.15">
      <c r="A15826" s="1">
        <v>158.24</v>
      </c>
      <c r="B15826" s="1">
        <v>-2.4333790000000001E-2</v>
      </c>
      <c r="C15826" s="1">
        <v>2.2290676999999998E-2</v>
      </c>
      <c r="D15826" s="1">
        <v>1.3851184000000001E-2</v>
      </c>
    </row>
    <row r="15827" spans="1:4" x14ac:dyDescent="0.15">
      <c r="A15827" s="1">
        <v>158.25</v>
      </c>
      <c r="B15827" s="1">
        <v>-2.4247459999999998E-2</v>
      </c>
      <c r="C15827" s="1">
        <v>2.2138560000000002E-2</v>
      </c>
      <c r="D15827" s="1">
        <v>1.3326469000000001E-2</v>
      </c>
    </row>
    <row r="15828" spans="1:4" x14ac:dyDescent="0.15">
      <c r="A15828" s="1">
        <v>158.26</v>
      </c>
      <c r="B15828" s="1">
        <v>-2.4279454999999998E-2</v>
      </c>
      <c r="C15828" s="1">
        <v>2.1847350000000001E-2</v>
      </c>
      <c r="D15828" s="1">
        <v>1.2843230000000001E-2</v>
      </c>
    </row>
    <row r="15829" spans="1:4" x14ac:dyDescent="0.15">
      <c r="A15829" s="1">
        <v>158.27000000000001</v>
      </c>
      <c r="B15829" s="1">
        <v>-2.4078990000000002E-2</v>
      </c>
      <c r="C15829" s="1">
        <v>2.1684564999999999E-2</v>
      </c>
      <c r="D15829" s="1">
        <v>1.2338880999999999E-2</v>
      </c>
    </row>
    <row r="15830" spans="1:4" x14ac:dyDescent="0.15">
      <c r="A15830" s="1">
        <v>158.28</v>
      </c>
      <c r="B15830" s="1">
        <v>-2.3809112E-2</v>
      </c>
      <c r="C15830" s="1">
        <v>2.1400971000000001E-2</v>
      </c>
      <c r="D15830" s="1">
        <v>1.1844099E-2</v>
      </c>
    </row>
    <row r="15831" spans="1:4" x14ac:dyDescent="0.15">
      <c r="A15831" s="1">
        <v>158.29</v>
      </c>
      <c r="B15831" s="1">
        <v>-2.3711668000000002E-2</v>
      </c>
      <c r="C15831" s="1">
        <v>2.1202748E-2</v>
      </c>
      <c r="D15831" s="1">
        <v>1.1344543E-2</v>
      </c>
    </row>
    <row r="15832" spans="1:4" x14ac:dyDescent="0.15">
      <c r="A15832" s="1">
        <v>158.30000000000001</v>
      </c>
      <c r="B15832" s="1">
        <v>-2.3829583000000001E-2</v>
      </c>
      <c r="C15832" s="1">
        <v>2.1035218000000001E-2</v>
      </c>
      <c r="D15832" s="1">
        <v>1.0861661999999999E-2</v>
      </c>
    </row>
    <row r="15833" spans="1:4" x14ac:dyDescent="0.15">
      <c r="A15833" s="1">
        <v>158.31</v>
      </c>
      <c r="B15833" s="1">
        <v>-2.4177517999999999E-2</v>
      </c>
      <c r="C15833" s="1">
        <v>2.0797807000000001E-2</v>
      </c>
      <c r="D15833" s="1">
        <v>1.0118901E-2</v>
      </c>
    </row>
    <row r="15834" spans="1:4" x14ac:dyDescent="0.15">
      <c r="A15834" s="1">
        <v>158.32</v>
      </c>
      <c r="B15834" s="1">
        <v>-2.4223432999999999E-2</v>
      </c>
      <c r="C15834" s="1">
        <v>2.0394870999999998E-2</v>
      </c>
      <c r="D15834" s="1">
        <v>8.8570473000000004E-3</v>
      </c>
    </row>
    <row r="15835" spans="1:4" x14ac:dyDescent="0.15">
      <c r="A15835" s="1">
        <v>158.33000000000001</v>
      </c>
      <c r="B15835" s="1">
        <v>-2.4065766999999998E-2</v>
      </c>
      <c r="C15835" s="1">
        <v>1.9853651E-2</v>
      </c>
      <c r="D15835" s="1">
        <v>8.1625416999999995E-3</v>
      </c>
    </row>
    <row r="15836" spans="1:4" x14ac:dyDescent="0.15">
      <c r="A15836" s="1">
        <v>158.34</v>
      </c>
      <c r="B15836" s="1">
        <v>-2.4167221999999999E-2</v>
      </c>
      <c r="C15836" s="1">
        <v>1.9354718999999999E-2</v>
      </c>
      <c r="D15836" s="1">
        <v>7.3599193E-3</v>
      </c>
    </row>
    <row r="15837" spans="1:4" x14ac:dyDescent="0.15">
      <c r="A15837" s="1">
        <v>158.35</v>
      </c>
      <c r="B15837" s="1">
        <v>-2.4202487000000002E-2</v>
      </c>
      <c r="C15837" s="1">
        <v>1.8785202000000001E-2</v>
      </c>
      <c r="D15837" s="1">
        <v>6.2373417000000002E-3</v>
      </c>
    </row>
    <row r="15838" spans="1:4" x14ac:dyDescent="0.15">
      <c r="A15838" s="1">
        <v>158.36000000000001</v>
      </c>
      <c r="B15838" s="1">
        <v>-2.4236207999999999E-2</v>
      </c>
      <c r="C15838" s="1">
        <v>1.8248738E-2</v>
      </c>
      <c r="D15838" s="1">
        <v>5.0730810000000001E-3</v>
      </c>
    </row>
    <row r="15839" spans="1:4" x14ac:dyDescent="0.15">
      <c r="A15839" s="1">
        <v>158.37</v>
      </c>
      <c r="B15839" s="1">
        <v>-2.4461838E-2</v>
      </c>
      <c r="C15839" s="1">
        <v>1.7882790999999999E-2</v>
      </c>
      <c r="D15839" s="1">
        <v>4.3224978000000001E-3</v>
      </c>
    </row>
    <row r="15840" spans="1:4" x14ac:dyDescent="0.15">
      <c r="A15840" s="1">
        <v>158.38</v>
      </c>
      <c r="B15840" s="1">
        <v>-2.4583291E-2</v>
      </c>
      <c r="C15840" s="1">
        <v>1.7366876E-2</v>
      </c>
      <c r="D15840" s="1">
        <v>3.5430753999999998E-3</v>
      </c>
    </row>
    <row r="15841" spans="1:4" x14ac:dyDescent="0.15">
      <c r="A15841" s="1">
        <v>158.38999999999999</v>
      </c>
      <c r="B15841" s="1">
        <v>-2.4162036000000001E-2</v>
      </c>
      <c r="C15841" s="1">
        <v>1.6676089000000002E-2</v>
      </c>
      <c r="D15841" s="1">
        <v>2.6438875999999999E-3</v>
      </c>
    </row>
    <row r="15842" spans="1:4" x14ac:dyDescent="0.15">
      <c r="A15842" s="1">
        <v>158.4</v>
      </c>
      <c r="B15842" s="1">
        <v>-2.3811208E-2</v>
      </c>
      <c r="C15842" s="1">
        <v>1.5954758999999999E-2</v>
      </c>
      <c r="D15842" s="1">
        <v>2.2497509999999999E-3</v>
      </c>
    </row>
    <row r="15843" spans="1:4" x14ac:dyDescent="0.15">
      <c r="A15843" s="1">
        <v>158.41</v>
      </c>
      <c r="B15843" s="1">
        <v>-2.3336361E-2</v>
      </c>
      <c r="C15843" s="1">
        <v>1.5163348E-2</v>
      </c>
      <c r="D15843" s="1">
        <v>1.7218689E-3</v>
      </c>
    </row>
    <row r="15844" spans="1:4" x14ac:dyDescent="0.15">
      <c r="A15844" s="1">
        <v>158.41999999999999</v>
      </c>
      <c r="B15844" s="1">
        <v>-2.3307754999999999E-2</v>
      </c>
      <c r="C15844" s="1">
        <v>1.4534282000000001E-2</v>
      </c>
      <c r="D15844" s="1">
        <v>9.6632103999999997E-4</v>
      </c>
    </row>
    <row r="15845" spans="1:4" x14ac:dyDescent="0.15">
      <c r="A15845" s="1">
        <v>158.43</v>
      </c>
      <c r="B15845" s="1">
        <v>-2.3644675E-2</v>
      </c>
      <c r="C15845" s="1">
        <v>1.364363E-2</v>
      </c>
      <c r="D15845" s="1">
        <v>1.3009215E-5</v>
      </c>
    </row>
    <row r="15846" spans="1:4" x14ac:dyDescent="0.15">
      <c r="A15846" s="1">
        <v>158.44</v>
      </c>
      <c r="B15846" s="1">
        <v>-2.3417092E-2</v>
      </c>
      <c r="C15846" s="1">
        <v>1.2906958E-2</v>
      </c>
      <c r="D15846" s="1">
        <v>-3.0016218000000002E-4</v>
      </c>
    </row>
    <row r="15847" spans="1:4" x14ac:dyDescent="0.15">
      <c r="A15847" s="1">
        <v>158.44999999999999</v>
      </c>
      <c r="B15847" s="1">
        <v>-2.3398648000000001E-2</v>
      </c>
      <c r="C15847" s="1">
        <v>1.2075948E-2</v>
      </c>
      <c r="D15847" s="1">
        <v>-9.5857601000000001E-4</v>
      </c>
    </row>
    <row r="15848" spans="1:4" x14ac:dyDescent="0.15">
      <c r="A15848" s="1">
        <v>158.46</v>
      </c>
      <c r="B15848" s="1">
        <v>-2.3194487E-2</v>
      </c>
      <c r="C15848" s="1">
        <v>1.1128819999999999E-2</v>
      </c>
      <c r="D15848" s="1">
        <v>-1.2737989999999999E-3</v>
      </c>
    </row>
    <row r="15849" spans="1:4" x14ac:dyDescent="0.15">
      <c r="A15849" s="1">
        <v>158.47</v>
      </c>
      <c r="B15849" s="1">
        <v>-2.2822835999999999E-2</v>
      </c>
      <c r="C15849" s="1">
        <v>1.0140068E-2</v>
      </c>
      <c r="D15849" s="1">
        <v>-2.2226488000000001E-3</v>
      </c>
    </row>
    <row r="15850" spans="1:4" x14ac:dyDescent="0.15">
      <c r="A15850" s="1">
        <v>158.47999999999999</v>
      </c>
      <c r="B15850" s="1">
        <v>-2.2197051999999998E-2</v>
      </c>
      <c r="C15850" s="1">
        <v>8.9412057999999992E-3</v>
      </c>
      <c r="D15850" s="1">
        <v>-2.9849669999999998E-3</v>
      </c>
    </row>
    <row r="15851" spans="1:4" x14ac:dyDescent="0.15">
      <c r="A15851" s="1">
        <v>158.49</v>
      </c>
      <c r="B15851" s="1">
        <v>-2.1863832E-2</v>
      </c>
      <c r="C15851" s="1">
        <v>7.8688808000000002E-3</v>
      </c>
      <c r="D15851" s="1">
        <v>-3.5024307000000002E-3</v>
      </c>
    </row>
    <row r="15852" spans="1:4" x14ac:dyDescent="0.15">
      <c r="A15852" s="1">
        <v>158.5</v>
      </c>
      <c r="B15852" s="1">
        <v>-2.1847294E-2</v>
      </c>
      <c r="C15852" s="1">
        <v>7.1051207999999998E-3</v>
      </c>
      <c r="D15852" s="1">
        <v>-3.9112343000000001E-3</v>
      </c>
    </row>
    <row r="15853" spans="1:4" x14ac:dyDescent="0.15">
      <c r="A15853" s="1">
        <v>158.51</v>
      </c>
      <c r="B15853" s="1">
        <v>-2.1474651000000001E-2</v>
      </c>
      <c r="C15853" s="1">
        <v>6.1814009E-3</v>
      </c>
      <c r="D15853" s="1">
        <v>-4.7866374999999996E-3</v>
      </c>
    </row>
    <row r="15854" spans="1:4" x14ac:dyDescent="0.15">
      <c r="A15854" s="1">
        <v>158.52000000000001</v>
      </c>
      <c r="B15854" s="1">
        <v>-2.0995916E-2</v>
      </c>
      <c r="C15854" s="1">
        <v>4.9491309999999998E-3</v>
      </c>
      <c r="D15854" s="1">
        <v>-5.6116270000000001E-3</v>
      </c>
    </row>
    <row r="15855" spans="1:4" x14ac:dyDescent="0.15">
      <c r="A15855" s="1">
        <v>158.53</v>
      </c>
      <c r="B15855" s="1">
        <v>-2.0487615000000001E-2</v>
      </c>
      <c r="C15855" s="1">
        <v>3.7205127999999999E-3</v>
      </c>
      <c r="D15855" s="1">
        <v>-6.0716852999999999E-3</v>
      </c>
    </row>
    <row r="15856" spans="1:4" x14ac:dyDescent="0.15">
      <c r="A15856" s="1">
        <v>158.54</v>
      </c>
      <c r="B15856" s="1">
        <v>-2.0208774999999998E-2</v>
      </c>
      <c r="C15856" s="1">
        <v>2.7024423999999999E-3</v>
      </c>
      <c r="D15856" s="1">
        <v>-6.5356672999999999E-3</v>
      </c>
    </row>
    <row r="15857" spans="1:4" x14ac:dyDescent="0.15">
      <c r="A15857" s="1">
        <v>158.55000000000001</v>
      </c>
      <c r="B15857" s="1">
        <v>-2.0277330999999999E-2</v>
      </c>
      <c r="C15857" s="1">
        <v>1.6879123000000001E-3</v>
      </c>
      <c r="D15857" s="1">
        <v>-7.3545388000000001E-3</v>
      </c>
    </row>
    <row r="15858" spans="1:4" x14ac:dyDescent="0.15">
      <c r="A15858" s="1">
        <v>158.56</v>
      </c>
      <c r="B15858" s="1">
        <v>-1.9925450000000001E-2</v>
      </c>
      <c r="C15858" s="1">
        <v>6.1868627000000002E-4</v>
      </c>
      <c r="D15858" s="1">
        <v>-8.2410339999999995E-3</v>
      </c>
    </row>
    <row r="15859" spans="1:4" x14ac:dyDescent="0.15">
      <c r="A15859" s="1">
        <v>158.57</v>
      </c>
      <c r="B15859" s="1">
        <v>-1.9312691999999999E-2</v>
      </c>
      <c r="C15859" s="1">
        <v>-5.5879495000000004E-4</v>
      </c>
      <c r="D15859" s="1">
        <v>-8.6268293999999992E-3</v>
      </c>
    </row>
    <row r="15860" spans="1:4" x14ac:dyDescent="0.15">
      <c r="A15860" s="1">
        <v>158.58000000000001</v>
      </c>
      <c r="B15860" s="1">
        <v>-1.8878769E-2</v>
      </c>
      <c r="C15860" s="1">
        <v>-1.5286240999999999E-3</v>
      </c>
      <c r="D15860" s="1">
        <v>-9.1983425999999993E-3</v>
      </c>
    </row>
    <row r="15861" spans="1:4" x14ac:dyDescent="0.15">
      <c r="A15861" s="1">
        <v>158.59</v>
      </c>
      <c r="B15861" s="1">
        <v>-1.8353258000000001E-2</v>
      </c>
      <c r="C15861" s="1">
        <v>-2.5841191999999998E-3</v>
      </c>
      <c r="D15861" s="1">
        <v>-9.6339401000000002E-3</v>
      </c>
    </row>
    <row r="15862" spans="1:4" x14ac:dyDescent="0.15">
      <c r="A15862" s="1">
        <v>158.6</v>
      </c>
      <c r="B15862" s="1">
        <v>-1.7917694000000001E-2</v>
      </c>
      <c r="C15862" s="1">
        <v>-3.7942532000000001E-3</v>
      </c>
      <c r="D15862" s="1">
        <v>-1.0186344999999999E-2</v>
      </c>
    </row>
    <row r="15863" spans="1:4" x14ac:dyDescent="0.15">
      <c r="A15863" s="1">
        <v>158.61000000000001</v>
      </c>
      <c r="B15863" s="1">
        <v>-1.7314089000000001E-2</v>
      </c>
      <c r="C15863" s="1">
        <v>-5.0529420000000004E-3</v>
      </c>
      <c r="D15863" s="1">
        <v>-1.0624448E-2</v>
      </c>
    </row>
    <row r="15864" spans="1:4" x14ac:dyDescent="0.15">
      <c r="A15864" s="1">
        <v>158.62</v>
      </c>
      <c r="B15864" s="1">
        <v>-1.6837852E-2</v>
      </c>
      <c r="C15864" s="1">
        <v>-6.1518739999999999E-3</v>
      </c>
      <c r="D15864" s="1">
        <v>-1.1198848000000001E-2</v>
      </c>
    </row>
    <row r="15865" spans="1:4" x14ac:dyDescent="0.15">
      <c r="A15865" s="1">
        <v>158.63</v>
      </c>
      <c r="B15865" s="1">
        <v>-1.6538595999999999E-2</v>
      </c>
      <c r="C15865" s="1">
        <v>-7.0449924000000001E-3</v>
      </c>
      <c r="D15865" s="1">
        <v>-1.1372004999999999E-2</v>
      </c>
    </row>
    <row r="15866" spans="1:4" x14ac:dyDescent="0.15">
      <c r="A15866" s="1">
        <v>158.63999999999999</v>
      </c>
      <c r="B15866" s="1">
        <v>-1.6097899999999998E-2</v>
      </c>
      <c r="C15866" s="1">
        <v>-8.1115701999999994E-3</v>
      </c>
      <c r="D15866" s="1">
        <v>-1.121641E-2</v>
      </c>
    </row>
    <row r="15867" spans="1:4" x14ac:dyDescent="0.15">
      <c r="A15867" s="1">
        <v>158.65</v>
      </c>
      <c r="B15867" s="1">
        <v>-1.5247224E-2</v>
      </c>
      <c r="C15867" s="1">
        <v>-9.2708783999999999E-3</v>
      </c>
      <c r="D15867" s="1">
        <v>-1.1128916000000001E-2</v>
      </c>
    </row>
    <row r="15868" spans="1:4" x14ac:dyDescent="0.15">
      <c r="A15868" s="1">
        <v>158.66</v>
      </c>
      <c r="B15868" s="1">
        <v>-1.4514869999999999E-2</v>
      </c>
      <c r="C15868" s="1">
        <v>-1.0205865999999999E-2</v>
      </c>
      <c r="D15868" s="1">
        <v>-1.0976056999999999E-2</v>
      </c>
    </row>
    <row r="15869" spans="1:4" x14ac:dyDescent="0.15">
      <c r="A15869" s="1">
        <v>158.66999999999999</v>
      </c>
      <c r="B15869" s="1">
        <v>-1.4139107999999999E-2</v>
      </c>
      <c r="C15869" s="1">
        <v>-1.0941454E-2</v>
      </c>
      <c r="D15869" s="1">
        <v>-1.1140738000000001E-2</v>
      </c>
    </row>
    <row r="15870" spans="1:4" x14ac:dyDescent="0.15">
      <c r="A15870" s="1">
        <v>158.68</v>
      </c>
      <c r="B15870" s="1">
        <v>-1.3846314E-2</v>
      </c>
      <c r="C15870" s="1">
        <v>-1.1847039E-2</v>
      </c>
      <c r="D15870" s="1">
        <v>-1.1741989E-2</v>
      </c>
    </row>
    <row r="15871" spans="1:4" x14ac:dyDescent="0.15">
      <c r="A15871" s="1">
        <v>158.69</v>
      </c>
      <c r="B15871" s="1">
        <v>-1.3291198000000001E-2</v>
      </c>
      <c r="C15871" s="1">
        <v>-1.287286E-2</v>
      </c>
      <c r="D15871" s="1">
        <v>-1.1913879E-2</v>
      </c>
    </row>
    <row r="15872" spans="1:4" x14ac:dyDescent="0.15">
      <c r="A15872" s="1">
        <v>158.69999999999999</v>
      </c>
      <c r="B15872" s="1">
        <v>-1.2589118999999999E-2</v>
      </c>
      <c r="C15872" s="1">
        <v>-1.3815676000000001E-2</v>
      </c>
      <c r="D15872" s="1">
        <v>-1.1735186E-2</v>
      </c>
    </row>
    <row r="15873" spans="1:4" x14ac:dyDescent="0.15">
      <c r="A15873" s="1">
        <v>158.71</v>
      </c>
      <c r="B15873" s="1">
        <v>-1.2192425E-2</v>
      </c>
      <c r="C15873" s="1">
        <v>-1.4616268E-2</v>
      </c>
      <c r="D15873" s="1">
        <v>-1.1908676999999999E-2</v>
      </c>
    </row>
    <row r="15874" spans="1:4" x14ac:dyDescent="0.15">
      <c r="A15874" s="1">
        <v>158.72</v>
      </c>
      <c r="B15874" s="1">
        <v>-1.1521445E-2</v>
      </c>
      <c r="C15874" s="1">
        <v>-1.5403039E-2</v>
      </c>
      <c r="D15874" s="1">
        <v>-1.2505972000000001E-2</v>
      </c>
    </row>
    <row r="15875" spans="1:4" x14ac:dyDescent="0.15">
      <c r="A15875" s="1">
        <v>158.72999999999999</v>
      </c>
      <c r="B15875" s="1">
        <v>-1.0732369E-2</v>
      </c>
      <c r="C15875" s="1">
        <v>-1.6173842000000001E-2</v>
      </c>
      <c r="D15875" s="1">
        <v>-1.2678142999999999E-2</v>
      </c>
    </row>
    <row r="15876" spans="1:4" x14ac:dyDescent="0.15">
      <c r="A15876" s="1">
        <v>158.74</v>
      </c>
      <c r="B15876" s="1">
        <v>-1.0058088E-2</v>
      </c>
      <c r="C15876" s="1">
        <v>-1.6911815E-2</v>
      </c>
      <c r="D15876" s="1">
        <v>-1.2509553E-2</v>
      </c>
    </row>
    <row r="15877" spans="1:4" x14ac:dyDescent="0.15">
      <c r="A15877" s="1">
        <v>158.75</v>
      </c>
      <c r="B15877" s="1">
        <v>-9.7697385999999994E-3</v>
      </c>
      <c r="C15877" s="1">
        <v>-1.7420706000000001E-2</v>
      </c>
      <c r="D15877" s="1">
        <v>-1.2460300000000001E-2</v>
      </c>
    </row>
    <row r="15878" spans="1:4" x14ac:dyDescent="0.15">
      <c r="A15878" s="1">
        <v>158.76</v>
      </c>
      <c r="B15878" s="1">
        <v>-9.6032727999999998E-3</v>
      </c>
      <c r="C15878" s="1">
        <v>-1.8023621E-2</v>
      </c>
      <c r="D15878" s="1">
        <v>-1.2018279E-2</v>
      </c>
    </row>
    <row r="15879" spans="1:4" x14ac:dyDescent="0.15">
      <c r="A15879" s="1">
        <v>158.77000000000001</v>
      </c>
      <c r="B15879" s="1">
        <v>-9.3135011999999993E-3</v>
      </c>
      <c r="C15879" s="1">
        <v>-1.8736676000000001E-2</v>
      </c>
      <c r="D15879" s="1">
        <v>-1.1503727E-2</v>
      </c>
    </row>
    <row r="15880" spans="1:4" x14ac:dyDescent="0.15">
      <c r="A15880" s="1">
        <v>158.78</v>
      </c>
      <c r="B15880" s="1">
        <v>-8.7393737000000006E-3</v>
      </c>
      <c r="C15880" s="1">
        <v>-1.9439114E-2</v>
      </c>
      <c r="D15880" s="1">
        <v>-1.1526477E-2</v>
      </c>
    </row>
    <row r="15881" spans="1:4" x14ac:dyDescent="0.15">
      <c r="A15881" s="1">
        <v>158.79</v>
      </c>
      <c r="B15881" s="1">
        <v>-8.4858218999999992E-3</v>
      </c>
      <c r="C15881" s="1">
        <v>-1.986044E-2</v>
      </c>
      <c r="D15881" s="1">
        <v>-1.1293045999999999E-2</v>
      </c>
    </row>
    <row r="15882" spans="1:4" x14ac:dyDescent="0.15">
      <c r="A15882" s="1">
        <v>158.80000000000001</v>
      </c>
      <c r="B15882" s="1">
        <v>-8.0685428999999996E-3</v>
      </c>
      <c r="C15882" s="1">
        <v>-2.0159443999999999E-2</v>
      </c>
      <c r="D15882" s="1">
        <v>-1.1321535000000001E-2</v>
      </c>
    </row>
    <row r="15883" spans="1:4" x14ac:dyDescent="0.15">
      <c r="A15883" s="1">
        <v>158.81</v>
      </c>
      <c r="B15883" s="1">
        <v>-7.5433803999999998E-3</v>
      </c>
      <c r="C15883" s="1">
        <v>-2.0524502E-2</v>
      </c>
      <c r="D15883" s="1">
        <v>-1.0794654000000001E-2</v>
      </c>
    </row>
    <row r="15884" spans="1:4" x14ac:dyDescent="0.15">
      <c r="A15884" s="1">
        <v>158.82</v>
      </c>
      <c r="B15884" s="1">
        <v>-7.3260894000000002E-3</v>
      </c>
      <c r="C15884" s="1">
        <v>-2.0697396E-2</v>
      </c>
      <c r="D15884" s="1">
        <v>-1.0372983000000001E-2</v>
      </c>
    </row>
    <row r="15885" spans="1:4" x14ac:dyDescent="0.15">
      <c r="A15885" s="1">
        <v>158.83000000000001</v>
      </c>
      <c r="B15885" s="1">
        <v>-7.1775995000000004E-3</v>
      </c>
      <c r="C15885" s="1">
        <v>-2.0915976999999999E-2</v>
      </c>
      <c r="D15885" s="1">
        <v>-1.0290357999999999E-2</v>
      </c>
    </row>
    <row r="15886" spans="1:4" x14ac:dyDescent="0.15">
      <c r="A15886" s="1">
        <v>158.84</v>
      </c>
      <c r="B15886" s="1">
        <v>-6.7806545000000003E-3</v>
      </c>
      <c r="C15886" s="1">
        <v>-2.1169881000000002E-2</v>
      </c>
      <c r="D15886" s="1">
        <v>-1.0182816000000001E-2</v>
      </c>
    </row>
    <row r="15887" spans="1:4" x14ac:dyDescent="0.15">
      <c r="A15887" s="1">
        <v>158.85</v>
      </c>
      <c r="B15887" s="1">
        <v>-6.1670707E-3</v>
      </c>
      <c r="C15887" s="1">
        <v>-2.1383895E-2</v>
      </c>
      <c r="D15887" s="1">
        <v>-1.0041003E-2</v>
      </c>
    </row>
    <row r="15888" spans="1:4" x14ac:dyDescent="0.15">
      <c r="A15888" s="1">
        <v>158.86000000000001</v>
      </c>
      <c r="B15888" s="1">
        <v>-5.7212156000000002E-3</v>
      </c>
      <c r="C15888" s="1">
        <v>-2.1520398E-2</v>
      </c>
      <c r="D15888" s="1">
        <v>-9.9764763000000003E-3</v>
      </c>
    </row>
    <row r="15889" spans="1:4" x14ac:dyDescent="0.15">
      <c r="A15889" s="1">
        <v>158.87</v>
      </c>
      <c r="B15889" s="1">
        <v>-5.3414177999999996E-3</v>
      </c>
      <c r="C15889" s="1">
        <v>-2.1542876999999998E-2</v>
      </c>
      <c r="D15889" s="1">
        <v>-9.7736595000000002E-3</v>
      </c>
    </row>
    <row r="15890" spans="1:4" x14ac:dyDescent="0.15">
      <c r="A15890" s="1">
        <v>158.88</v>
      </c>
      <c r="B15890" s="1">
        <v>-5.1934816E-3</v>
      </c>
      <c r="C15890" s="1">
        <v>-2.1463517000000001E-2</v>
      </c>
      <c r="D15890" s="1">
        <v>-1.0027207999999999E-2</v>
      </c>
    </row>
    <row r="15891" spans="1:4" x14ac:dyDescent="0.15">
      <c r="A15891" s="1">
        <v>158.88999999999999</v>
      </c>
      <c r="B15891" s="1">
        <v>-4.6892788999999997E-3</v>
      </c>
      <c r="C15891" s="1">
        <v>-2.1420366E-2</v>
      </c>
      <c r="D15891" s="1">
        <v>-1.026178E-2</v>
      </c>
    </row>
    <row r="15892" spans="1:4" x14ac:dyDescent="0.15">
      <c r="A15892" s="1">
        <v>158.9</v>
      </c>
      <c r="B15892" s="1">
        <v>-4.4201837999999997E-3</v>
      </c>
      <c r="C15892" s="1">
        <v>-2.1287244E-2</v>
      </c>
      <c r="D15892" s="1">
        <v>-1.0076791999999999E-2</v>
      </c>
    </row>
    <row r="15893" spans="1:4" x14ac:dyDescent="0.15">
      <c r="A15893" s="1">
        <v>158.91</v>
      </c>
      <c r="B15893" s="1">
        <v>-4.0868496999999998E-3</v>
      </c>
      <c r="C15893" s="1">
        <v>-2.1053586999999999E-2</v>
      </c>
      <c r="D15893" s="1">
        <v>-9.9968165999999997E-3</v>
      </c>
    </row>
    <row r="15894" spans="1:4" x14ac:dyDescent="0.15">
      <c r="A15894" s="1">
        <v>158.91999999999999</v>
      </c>
      <c r="B15894" s="1">
        <v>-3.5938836000000002E-3</v>
      </c>
      <c r="C15894" s="1">
        <v>-2.0924137999999998E-2</v>
      </c>
      <c r="D15894" s="1">
        <v>-9.8650365000000004E-3</v>
      </c>
    </row>
    <row r="15895" spans="1:4" x14ac:dyDescent="0.15">
      <c r="A15895" s="1">
        <v>158.93</v>
      </c>
      <c r="B15895" s="1">
        <v>-3.1467228000000001E-3</v>
      </c>
      <c r="C15895" s="1">
        <v>-2.0854472999999998E-2</v>
      </c>
      <c r="D15895" s="1">
        <v>-9.7583186999999991E-3</v>
      </c>
    </row>
    <row r="15896" spans="1:4" x14ac:dyDescent="0.15">
      <c r="A15896" s="1">
        <v>158.94</v>
      </c>
      <c r="B15896" s="1">
        <v>-3.1372956999999998E-3</v>
      </c>
      <c r="C15896" s="1">
        <v>-2.0554841000000001E-2</v>
      </c>
      <c r="D15896" s="1">
        <v>-9.6439570999999995E-3</v>
      </c>
    </row>
    <row r="15897" spans="1:4" x14ac:dyDescent="0.15">
      <c r="A15897" s="1">
        <v>158.94999999999999</v>
      </c>
      <c r="B15897" s="1">
        <v>-3.4272436000000002E-3</v>
      </c>
      <c r="C15897" s="1">
        <v>-1.9905905000000002E-2</v>
      </c>
      <c r="D15897" s="1">
        <v>-9.5239516000000003E-3</v>
      </c>
    </row>
    <row r="15898" spans="1:4" x14ac:dyDescent="0.15">
      <c r="A15898" s="1">
        <v>158.96</v>
      </c>
      <c r="B15898" s="1">
        <v>-3.2944319999999999E-3</v>
      </c>
      <c r="C15898" s="1">
        <v>-1.9396356999999999E-2</v>
      </c>
      <c r="D15898" s="1">
        <v>-9.4207070000000004E-3</v>
      </c>
    </row>
    <row r="15899" spans="1:4" x14ac:dyDescent="0.15">
      <c r="A15899" s="1">
        <v>158.97</v>
      </c>
      <c r="B15899" s="1">
        <v>-2.9522414000000001E-3</v>
      </c>
      <c r="C15899" s="1">
        <v>-1.9055012999999999E-2</v>
      </c>
      <c r="D15899" s="1">
        <v>-9.2904971999999992E-3</v>
      </c>
    </row>
    <row r="15900" spans="1:4" x14ac:dyDescent="0.15">
      <c r="A15900" s="1">
        <v>158.97999999999999</v>
      </c>
      <c r="B15900" s="1">
        <v>-2.6746067000000002E-3</v>
      </c>
      <c r="C15900" s="1">
        <v>-1.8668781999999998E-2</v>
      </c>
      <c r="D15900" s="1">
        <v>-9.1971015000000007E-3</v>
      </c>
    </row>
    <row r="15901" spans="1:4" x14ac:dyDescent="0.15">
      <c r="A15901" s="1">
        <v>158.99</v>
      </c>
      <c r="B15901" s="1">
        <v>-2.7981480999999999E-3</v>
      </c>
      <c r="C15901" s="1">
        <v>-1.8103630999999999E-2</v>
      </c>
      <c r="D15901" s="1">
        <v>-9.0567058999999998E-3</v>
      </c>
    </row>
    <row r="15902" spans="1:4" x14ac:dyDescent="0.15">
      <c r="A15902" s="1">
        <v>159</v>
      </c>
      <c r="B15902" s="1">
        <v>-3.2550118000000002E-3</v>
      </c>
      <c r="C15902" s="1">
        <v>-1.7459108000000001E-2</v>
      </c>
      <c r="D15902" s="1">
        <v>-8.9742031999999992E-3</v>
      </c>
    </row>
    <row r="15903" spans="1:4" x14ac:dyDescent="0.15">
      <c r="A15903" s="1">
        <v>159.01</v>
      </c>
      <c r="B15903" s="1">
        <v>-3.3290430999999999E-3</v>
      </c>
      <c r="C15903" s="1">
        <v>-1.6874977999999999E-2</v>
      </c>
      <c r="D15903" s="1">
        <v>-8.8214803000000001E-3</v>
      </c>
    </row>
    <row r="15904" spans="1:4" x14ac:dyDescent="0.15">
      <c r="A15904" s="1">
        <v>159.02000000000001</v>
      </c>
      <c r="B15904" s="1">
        <v>-3.3190426000000001E-3</v>
      </c>
      <c r="C15904" s="1">
        <v>-1.6304282999999999E-2</v>
      </c>
      <c r="D15904" s="1">
        <v>-8.7533640999999992E-3</v>
      </c>
    </row>
    <row r="15905" spans="1:4" x14ac:dyDescent="0.15">
      <c r="A15905" s="1">
        <v>159.03</v>
      </c>
      <c r="B15905" s="1">
        <v>-3.3324152000000001E-3</v>
      </c>
      <c r="C15905" s="1">
        <v>-1.5529782000000001E-2</v>
      </c>
      <c r="D15905" s="1">
        <v>-8.5829189E-3</v>
      </c>
    </row>
    <row r="15906" spans="1:4" x14ac:dyDescent="0.15">
      <c r="A15906" s="1">
        <v>159.04</v>
      </c>
      <c r="B15906" s="1">
        <v>-3.5259991000000002E-3</v>
      </c>
      <c r="C15906" s="1">
        <v>-1.4610334000000001E-2</v>
      </c>
      <c r="D15906" s="1">
        <v>-8.5375998000000002E-3</v>
      </c>
    </row>
    <row r="15907" spans="1:4" x14ac:dyDescent="0.15">
      <c r="A15907" s="1">
        <v>159.05000000000001</v>
      </c>
      <c r="B15907" s="1">
        <v>-3.4683106999999999E-3</v>
      </c>
      <c r="C15907" s="1">
        <v>-1.4002733999999999E-2</v>
      </c>
      <c r="D15907" s="1">
        <v>-8.3356369999999999E-3</v>
      </c>
    </row>
    <row r="15908" spans="1:4" x14ac:dyDescent="0.15">
      <c r="A15908" s="1">
        <v>159.06</v>
      </c>
      <c r="B15908" s="1">
        <v>-3.2979432999999999E-3</v>
      </c>
      <c r="C15908" s="1">
        <v>-1.3359559999999999E-2</v>
      </c>
      <c r="D15908" s="1">
        <v>-8.3382101999999996E-3</v>
      </c>
    </row>
    <row r="15909" spans="1:4" x14ac:dyDescent="0.15">
      <c r="A15909" s="1">
        <v>159.07</v>
      </c>
      <c r="B15909" s="1">
        <v>-3.2117144000000002E-3</v>
      </c>
      <c r="C15909" s="1">
        <v>-1.2584659999999999E-2</v>
      </c>
      <c r="D15909" s="1">
        <v>-8.0482194000000007E-3</v>
      </c>
    </row>
    <row r="15910" spans="1:4" x14ac:dyDescent="0.15">
      <c r="A15910" s="1">
        <v>159.08000000000001</v>
      </c>
      <c r="B15910" s="1">
        <v>-3.6310056999999999E-3</v>
      </c>
      <c r="C15910" s="1">
        <v>-1.1464319000000001E-2</v>
      </c>
      <c r="D15910" s="1">
        <v>-8.4335668000000003E-3</v>
      </c>
    </row>
    <row r="15911" spans="1:4" x14ac:dyDescent="0.15">
      <c r="A15911" s="1">
        <v>159.09</v>
      </c>
      <c r="B15911" s="1">
        <v>-4.0942920999999998E-3</v>
      </c>
      <c r="C15911" s="1">
        <v>-1.0552883000000001E-2</v>
      </c>
      <c r="D15911" s="1">
        <v>-8.2388442999999992E-3</v>
      </c>
    </row>
    <row r="15912" spans="1:4" x14ac:dyDescent="0.15">
      <c r="A15912" s="1">
        <v>159.1</v>
      </c>
      <c r="B15912" s="1">
        <v>-4.2181387000000004E-3</v>
      </c>
      <c r="C15912" s="1">
        <v>-9.7998031000000006E-3</v>
      </c>
      <c r="D15912" s="1">
        <v>-7.8122545E-3</v>
      </c>
    </row>
    <row r="15913" spans="1:4" x14ac:dyDescent="0.15">
      <c r="A15913" s="1">
        <v>159.11000000000001</v>
      </c>
      <c r="B15913" s="1">
        <v>-4.2013177000000002E-3</v>
      </c>
      <c r="C15913" s="1">
        <v>-8.9036687000000007E-3</v>
      </c>
      <c r="D15913" s="1">
        <v>-7.3863454999999996E-3</v>
      </c>
    </row>
    <row r="15914" spans="1:4" x14ac:dyDescent="0.15">
      <c r="A15914" s="1">
        <v>159.12</v>
      </c>
      <c r="B15914" s="1">
        <v>-4.5452901E-3</v>
      </c>
      <c r="C15914" s="1">
        <v>-7.9067828999999992E-3</v>
      </c>
      <c r="D15914" s="1">
        <v>-7.1947073000000004E-3</v>
      </c>
    </row>
    <row r="15915" spans="1:4" x14ac:dyDescent="0.15">
      <c r="A15915" s="1">
        <v>159.13</v>
      </c>
      <c r="B15915" s="1">
        <v>-4.8309293E-3</v>
      </c>
      <c r="C15915" s="1">
        <v>-7.0055059999999999E-3</v>
      </c>
      <c r="D15915" s="1">
        <v>-7.5663759000000001E-3</v>
      </c>
    </row>
    <row r="15916" spans="1:4" x14ac:dyDescent="0.15">
      <c r="A15916" s="1">
        <v>159.13999999999999</v>
      </c>
      <c r="B15916" s="1">
        <v>-4.8783880999999996E-3</v>
      </c>
      <c r="C15916" s="1">
        <v>-6.0008201000000001E-3</v>
      </c>
      <c r="D15916" s="1">
        <v>-7.3199362999999996E-3</v>
      </c>
    </row>
    <row r="15917" spans="1:4" x14ac:dyDescent="0.15">
      <c r="A15917" s="1">
        <v>159.15</v>
      </c>
      <c r="B15917" s="1">
        <v>-4.8714372999999998E-3</v>
      </c>
      <c r="C15917" s="1">
        <v>-4.8399447000000003E-3</v>
      </c>
      <c r="D15917" s="1">
        <v>-7.0090823000000003E-3</v>
      </c>
    </row>
    <row r="15918" spans="1:4" x14ac:dyDescent="0.15">
      <c r="A15918" s="1">
        <v>159.16</v>
      </c>
      <c r="B15918" s="1">
        <v>-5.2179643E-3</v>
      </c>
      <c r="C15918" s="1">
        <v>-3.5785287999999999E-3</v>
      </c>
      <c r="D15918" s="1">
        <v>-6.3915229999999996E-3</v>
      </c>
    </row>
    <row r="15919" spans="1:4" x14ac:dyDescent="0.15">
      <c r="A15919" s="1">
        <v>159.16999999999999</v>
      </c>
      <c r="B15919" s="1">
        <v>-5.4345710999999996E-3</v>
      </c>
      <c r="C15919" s="1">
        <v>-2.4435559999999999E-3</v>
      </c>
      <c r="D15919" s="1">
        <v>-6.5096360999999997E-3</v>
      </c>
    </row>
    <row r="15920" spans="1:4" x14ac:dyDescent="0.15">
      <c r="A15920" s="1">
        <v>159.18</v>
      </c>
      <c r="B15920" s="1">
        <v>-5.3696650999999996E-3</v>
      </c>
      <c r="C15920" s="1">
        <v>-1.506142E-3</v>
      </c>
      <c r="D15920" s="1">
        <v>-5.9644896000000001E-3</v>
      </c>
    </row>
    <row r="15921" spans="1:4" x14ac:dyDescent="0.15">
      <c r="A15921" s="1">
        <v>159.19</v>
      </c>
      <c r="B15921" s="1">
        <v>-5.4182913999999997E-3</v>
      </c>
      <c r="C15921" s="1">
        <v>-5.2752590000000002E-4</v>
      </c>
      <c r="D15921" s="1">
        <v>-5.2670896000000002E-3</v>
      </c>
    </row>
    <row r="15922" spans="1:4" x14ac:dyDescent="0.15">
      <c r="A15922" s="1">
        <v>159.19999999999999</v>
      </c>
      <c r="B15922" s="1">
        <v>-5.6877791999999996E-3</v>
      </c>
      <c r="C15922" s="1">
        <v>5.2850320999999997E-4</v>
      </c>
      <c r="D15922" s="1">
        <v>-4.7491581000000003E-3</v>
      </c>
    </row>
    <row r="15923" spans="1:4" x14ac:dyDescent="0.15">
      <c r="A15923" s="1">
        <v>159.21</v>
      </c>
      <c r="B15923" s="1">
        <v>-6.2472582000000004E-3</v>
      </c>
      <c r="C15923" s="1">
        <v>1.8077403000000001E-3</v>
      </c>
      <c r="D15923" s="1">
        <v>-4.7959509000000001E-3</v>
      </c>
    </row>
    <row r="15924" spans="1:4" x14ac:dyDescent="0.15">
      <c r="A15924" s="1">
        <v>159.22</v>
      </c>
      <c r="B15924" s="1">
        <v>-6.5701084E-3</v>
      </c>
      <c r="C15924" s="1">
        <v>3.0365389E-3</v>
      </c>
      <c r="D15924" s="1">
        <v>-4.5312136999999999E-3</v>
      </c>
    </row>
    <row r="15925" spans="1:4" x14ac:dyDescent="0.15">
      <c r="A15925" s="1">
        <v>159.22999999999999</v>
      </c>
      <c r="B15925" s="1">
        <v>-6.4882595000000003E-3</v>
      </c>
      <c r="C15925" s="1">
        <v>4.2007854000000004E-3</v>
      </c>
      <c r="D15925" s="1">
        <v>-4.5914030999999996E-3</v>
      </c>
    </row>
    <row r="15926" spans="1:4" x14ac:dyDescent="0.15">
      <c r="A15926" s="1">
        <v>159.24</v>
      </c>
      <c r="B15926" s="1">
        <v>-6.8946388000000001E-3</v>
      </c>
      <c r="C15926" s="1">
        <v>5.3411331999999997E-3</v>
      </c>
      <c r="D15926" s="1">
        <v>-4.0299029999999996E-3</v>
      </c>
    </row>
    <row r="15927" spans="1:4" x14ac:dyDescent="0.15">
      <c r="A15927" s="1">
        <v>159.25</v>
      </c>
      <c r="B15927" s="1">
        <v>-7.0392043E-3</v>
      </c>
      <c r="C15927" s="1">
        <v>6.5084136000000004E-3</v>
      </c>
      <c r="D15927" s="1">
        <v>-3.6444162000000002E-3</v>
      </c>
    </row>
    <row r="15928" spans="1:4" x14ac:dyDescent="0.15">
      <c r="A15928" s="1">
        <v>159.26</v>
      </c>
      <c r="B15928" s="1">
        <v>-7.2367778000000001E-3</v>
      </c>
      <c r="C15928" s="1">
        <v>7.4626904000000003E-3</v>
      </c>
      <c r="D15928" s="1">
        <v>-3.5159659000000001E-3</v>
      </c>
    </row>
    <row r="15929" spans="1:4" x14ac:dyDescent="0.15">
      <c r="A15929" s="1">
        <v>159.27000000000001</v>
      </c>
      <c r="B15929" s="1">
        <v>-7.7005700000000003E-3</v>
      </c>
      <c r="C15929" s="1">
        <v>8.5653172999999999E-3</v>
      </c>
      <c r="D15929" s="1">
        <v>-3.4792018000000002E-3</v>
      </c>
    </row>
    <row r="15930" spans="1:4" x14ac:dyDescent="0.15">
      <c r="A15930" s="1">
        <v>159.28</v>
      </c>
      <c r="B15930" s="1">
        <v>-8.0989249999999999E-3</v>
      </c>
      <c r="C15930" s="1">
        <v>9.7683690000000007E-3</v>
      </c>
      <c r="D15930" s="1">
        <v>-3.0010492000000001E-3</v>
      </c>
    </row>
    <row r="15931" spans="1:4" x14ac:dyDescent="0.15">
      <c r="A15931" s="1">
        <v>159.29</v>
      </c>
      <c r="B15931" s="1">
        <v>-8.1302209000000004E-3</v>
      </c>
      <c r="C15931" s="1">
        <v>1.0919495E-2</v>
      </c>
      <c r="D15931" s="1">
        <v>-2.5341689000000001E-3</v>
      </c>
    </row>
    <row r="15932" spans="1:4" x14ac:dyDescent="0.15">
      <c r="A15932" s="1">
        <v>159.30000000000001</v>
      </c>
      <c r="B15932" s="1">
        <v>-7.9553473000000003E-3</v>
      </c>
      <c r="C15932" s="1">
        <v>1.1852071E-2</v>
      </c>
      <c r="D15932" s="1">
        <v>-2.4958230999999999E-3</v>
      </c>
    </row>
    <row r="15933" spans="1:4" x14ac:dyDescent="0.15">
      <c r="A15933" s="1">
        <v>159.31</v>
      </c>
      <c r="B15933" s="1">
        <v>-7.6864202000000003E-3</v>
      </c>
      <c r="C15933" s="1">
        <v>1.2823937000000001E-2</v>
      </c>
      <c r="D15933" s="1">
        <v>-2.3368362999999998E-3</v>
      </c>
    </row>
    <row r="15934" spans="1:4" x14ac:dyDescent="0.15">
      <c r="A15934" s="1">
        <v>159.32</v>
      </c>
      <c r="B15934" s="1">
        <v>-7.5136452999999999E-3</v>
      </c>
      <c r="C15934" s="1">
        <v>1.3879915E-2</v>
      </c>
      <c r="D15934" s="1">
        <v>-2.2572845999999998E-3</v>
      </c>
    </row>
    <row r="15935" spans="1:4" x14ac:dyDescent="0.15">
      <c r="A15935" s="1">
        <v>159.33000000000001</v>
      </c>
      <c r="B15935" s="1">
        <v>-7.3883713E-3</v>
      </c>
      <c r="C15935" s="1">
        <v>1.4900894E-2</v>
      </c>
      <c r="D15935" s="1">
        <v>-2.1035659999999999E-3</v>
      </c>
    </row>
    <row r="15936" spans="1:4" x14ac:dyDescent="0.15">
      <c r="A15936" s="1">
        <v>159.34</v>
      </c>
      <c r="B15936" s="1">
        <v>-6.9943072999999996E-3</v>
      </c>
      <c r="C15936" s="1">
        <v>1.5838182999999999E-2</v>
      </c>
      <c r="D15936" s="1">
        <v>-2.0534467999999998E-3</v>
      </c>
    </row>
    <row r="15937" spans="1:4" x14ac:dyDescent="0.15">
      <c r="A15937" s="1">
        <v>159.35</v>
      </c>
      <c r="B15937" s="1">
        <v>-6.8583654000000001E-3</v>
      </c>
      <c r="C15937" s="1">
        <v>1.6883536000000001E-2</v>
      </c>
      <c r="D15937" s="1">
        <v>-1.6076682000000001E-3</v>
      </c>
    </row>
    <row r="15938" spans="1:4" x14ac:dyDescent="0.15">
      <c r="A15938" s="1">
        <v>159.36000000000001</v>
      </c>
      <c r="B15938" s="1">
        <v>-6.6554114999999997E-3</v>
      </c>
      <c r="C15938" s="1">
        <v>1.7772612E-2</v>
      </c>
      <c r="D15938" s="1">
        <v>-1.0914184E-3</v>
      </c>
    </row>
    <row r="15939" spans="1:4" x14ac:dyDescent="0.15">
      <c r="A15939" s="1">
        <v>159.37</v>
      </c>
      <c r="B15939" s="1">
        <v>-6.0721446999999996E-3</v>
      </c>
      <c r="C15939" s="1">
        <v>1.8500499E-2</v>
      </c>
      <c r="D15939" s="1">
        <v>-1.1326464999999999E-3</v>
      </c>
    </row>
    <row r="15940" spans="1:4" x14ac:dyDescent="0.15">
      <c r="A15940" s="1">
        <v>159.38</v>
      </c>
      <c r="B15940" s="1">
        <v>-5.7535711999999999E-3</v>
      </c>
      <c r="C15940" s="1">
        <v>1.9138926000000001E-2</v>
      </c>
      <c r="D15940" s="1">
        <v>-6.3161228E-4</v>
      </c>
    </row>
    <row r="15941" spans="1:4" x14ac:dyDescent="0.15">
      <c r="A15941" s="1">
        <v>159.38999999999999</v>
      </c>
      <c r="B15941" s="1">
        <v>-5.2819649999999996E-3</v>
      </c>
      <c r="C15941" s="1">
        <v>1.9695332999999999E-2</v>
      </c>
      <c r="D15941" s="1">
        <v>-1.3885770000000001E-4</v>
      </c>
    </row>
    <row r="15942" spans="1:4" x14ac:dyDescent="0.15">
      <c r="A15942" s="1">
        <v>159.4</v>
      </c>
      <c r="B15942" s="1">
        <v>-4.9518688999999998E-3</v>
      </c>
      <c r="C15942" s="1">
        <v>2.0646968000000002E-2</v>
      </c>
      <c r="D15942" s="1">
        <v>-4.0517606999999998E-4</v>
      </c>
    </row>
    <row r="15943" spans="1:4" x14ac:dyDescent="0.15">
      <c r="A15943" s="1">
        <v>159.41</v>
      </c>
      <c r="B15943" s="1">
        <v>-4.3561173999999998E-3</v>
      </c>
      <c r="C15943" s="1">
        <v>2.1560831999999999E-2</v>
      </c>
      <c r="D15943" s="1">
        <v>-6.6376328000000001E-4</v>
      </c>
    </row>
    <row r="15944" spans="1:4" x14ac:dyDescent="0.15">
      <c r="A15944" s="1">
        <v>159.41999999999999</v>
      </c>
      <c r="B15944" s="1">
        <v>-3.6722825E-3</v>
      </c>
      <c r="C15944" s="1">
        <v>2.2142375999999998E-2</v>
      </c>
      <c r="D15944" s="1">
        <v>-4.3091062999999998E-4</v>
      </c>
    </row>
    <row r="15945" spans="1:4" x14ac:dyDescent="0.15">
      <c r="A15945" s="1">
        <v>159.43</v>
      </c>
      <c r="B15945" s="1">
        <v>-2.8481356000000001E-3</v>
      </c>
      <c r="C15945" s="1">
        <v>2.2503272000000001E-2</v>
      </c>
      <c r="D15945" s="1">
        <v>-4.2040387000000001E-4</v>
      </c>
    </row>
    <row r="15946" spans="1:4" x14ac:dyDescent="0.15">
      <c r="A15946" s="1">
        <v>159.44</v>
      </c>
      <c r="B15946" s="1">
        <v>-2.1968740000000001E-3</v>
      </c>
      <c r="C15946" s="1">
        <v>2.2958322999999999E-2</v>
      </c>
      <c r="D15946" s="1">
        <v>-1.7682957000000001E-4</v>
      </c>
    </row>
    <row r="15947" spans="1:4" x14ac:dyDescent="0.15">
      <c r="A15947" s="1">
        <v>159.44999999999999</v>
      </c>
      <c r="B15947" s="1">
        <v>-1.8063222E-3</v>
      </c>
      <c r="C15947" s="1">
        <v>2.3356957000000001E-2</v>
      </c>
      <c r="D15947" s="1">
        <v>-4.6131204000000002E-4</v>
      </c>
    </row>
    <row r="15948" spans="1:4" x14ac:dyDescent="0.15">
      <c r="A15948" s="1">
        <v>159.46</v>
      </c>
      <c r="B15948" s="1">
        <v>-9.8087797000000003E-4</v>
      </c>
      <c r="C15948" s="1">
        <v>2.3655603000000001E-2</v>
      </c>
      <c r="D15948" s="1">
        <v>-6.6826253000000003E-4</v>
      </c>
    </row>
    <row r="15949" spans="1:4" x14ac:dyDescent="0.15">
      <c r="A15949" s="1">
        <v>159.47</v>
      </c>
      <c r="B15949" s="1">
        <v>6.0935635000000002E-5</v>
      </c>
      <c r="C15949" s="1">
        <v>2.3986173999999999E-2</v>
      </c>
      <c r="D15949" s="1">
        <v>-5.0636796000000004E-4</v>
      </c>
    </row>
    <row r="15950" spans="1:4" x14ac:dyDescent="0.15">
      <c r="A15950" s="1">
        <v>159.47999999999999</v>
      </c>
      <c r="B15950" s="1">
        <v>9.5288011999999998E-4</v>
      </c>
      <c r="C15950" s="1">
        <v>2.4330925999999999E-2</v>
      </c>
      <c r="D15950" s="1">
        <v>-4.0300602E-4</v>
      </c>
    </row>
    <row r="15951" spans="1:4" x14ac:dyDescent="0.15">
      <c r="A15951" s="1">
        <v>159.49</v>
      </c>
      <c r="B15951" s="1">
        <v>1.5195254E-3</v>
      </c>
      <c r="C15951" s="1">
        <v>2.4640303999999998E-2</v>
      </c>
      <c r="D15951" s="1">
        <v>-2.9362637E-4</v>
      </c>
    </row>
    <row r="15952" spans="1:4" x14ac:dyDescent="0.15">
      <c r="A15952" s="1">
        <v>159.5</v>
      </c>
      <c r="B15952" s="1">
        <v>2.3058917999999999E-3</v>
      </c>
      <c r="C15952" s="1">
        <v>2.4575412000000001E-2</v>
      </c>
      <c r="D15952" s="1">
        <v>-1.5951109999999999E-4</v>
      </c>
    </row>
    <row r="15953" spans="1:4" x14ac:dyDescent="0.15">
      <c r="A15953" s="1">
        <v>159.51</v>
      </c>
      <c r="B15953" s="1">
        <v>3.3705775000000002E-3</v>
      </c>
      <c r="C15953" s="1">
        <v>2.4643335999999998E-2</v>
      </c>
      <c r="D15953" s="1">
        <v>-8.0680696000000004E-5</v>
      </c>
    </row>
    <row r="15954" spans="1:4" x14ac:dyDescent="0.15">
      <c r="A15954" s="1">
        <v>159.52000000000001</v>
      </c>
      <c r="B15954" s="1">
        <v>4.2462756999999997E-3</v>
      </c>
      <c r="C15954" s="1">
        <v>2.4710151E-2</v>
      </c>
      <c r="D15954" s="1">
        <v>1.0541594E-4</v>
      </c>
    </row>
    <row r="15955" spans="1:4" x14ac:dyDescent="0.15">
      <c r="A15955" s="1">
        <v>159.53</v>
      </c>
      <c r="B15955" s="1">
        <v>4.7819218E-3</v>
      </c>
      <c r="C15955" s="1">
        <v>2.5108729999999999E-2</v>
      </c>
      <c r="D15955" s="1">
        <v>-1.2495709E-4</v>
      </c>
    </row>
    <row r="15956" spans="1:4" x14ac:dyDescent="0.15">
      <c r="A15956" s="1">
        <v>159.54</v>
      </c>
      <c r="B15956" s="1">
        <v>5.1704003999999996E-3</v>
      </c>
      <c r="C15956" s="1">
        <v>2.5317895999999999E-2</v>
      </c>
      <c r="D15956" s="1">
        <v>-3.8707486999999999E-4</v>
      </c>
    </row>
    <row r="15957" spans="1:4" x14ac:dyDescent="0.15">
      <c r="A15957" s="1">
        <v>159.55000000000001</v>
      </c>
      <c r="B15957" s="1">
        <v>5.6258653000000004E-3</v>
      </c>
      <c r="C15957" s="1">
        <v>2.5192695000000001E-2</v>
      </c>
      <c r="D15957" s="1">
        <v>-1.6370530000000001E-4</v>
      </c>
    </row>
    <row r="15958" spans="1:4" x14ac:dyDescent="0.15">
      <c r="A15958" s="1">
        <v>159.56</v>
      </c>
      <c r="B15958" s="1">
        <v>6.2948555E-3</v>
      </c>
      <c r="C15958" s="1">
        <v>2.5080038999999998E-2</v>
      </c>
      <c r="D15958" s="1">
        <v>-1.3642594999999999E-4</v>
      </c>
    </row>
    <row r="15959" spans="1:4" x14ac:dyDescent="0.15">
      <c r="A15959" s="1">
        <v>159.57</v>
      </c>
      <c r="B15959" s="1">
        <v>6.9139168999999999E-3</v>
      </c>
      <c r="C15959" s="1">
        <v>2.5006232999999999E-2</v>
      </c>
      <c r="D15959" s="1">
        <v>8.6873655000000005E-5</v>
      </c>
    </row>
    <row r="15960" spans="1:4" x14ac:dyDescent="0.15">
      <c r="A15960" s="1">
        <v>159.58000000000001</v>
      </c>
      <c r="B15960" s="1">
        <v>7.5412450999999998E-3</v>
      </c>
      <c r="C15960" s="1">
        <v>2.4623091999999999E-2</v>
      </c>
      <c r="D15960" s="1">
        <v>-1.7767717E-4</v>
      </c>
    </row>
    <row r="15961" spans="1:4" x14ac:dyDescent="0.15">
      <c r="A15961" s="1">
        <v>159.59</v>
      </c>
      <c r="B15961" s="1">
        <v>8.2534823999999996E-3</v>
      </c>
      <c r="C15961" s="1">
        <v>2.4507197000000001E-2</v>
      </c>
      <c r="D15961" s="1">
        <v>-3.9045432000000001E-4</v>
      </c>
    </row>
    <row r="15962" spans="1:4" x14ac:dyDescent="0.15">
      <c r="A15962" s="1">
        <v>159.6</v>
      </c>
      <c r="B15962" s="1">
        <v>8.9795516999999995E-3</v>
      </c>
      <c r="C15962" s="1">
        <v>2.4319731000000001E-2</v>
      </c>
      <c r="D15962" s="1">
        <v>-4.5646515999999999E-4</v>
      </c>
    </row>
    <row r="15963" spans="1:4" x14ac:dyDescent="0.15">
      <c r="A15963" s="1">
        <v>159.61000000000001</v>
      </c>
      <c r="B15963" s="1">
        <v>9.5374753000000007E-3</v>
      </c>
      <c r="C15963" s="1">
        <v>2.4020293000000002E-2</v>
      </c>
      <c r="D15963" s="1">
        <v>-1.1286645000000001E-3</v>
      </c>
    </row>
    <row r="15964" spans="1:4" x14ac:dyDescent="0.15">
      <c r="A15964" s="1">
        <v>159.62</v>
      </c>
      <c r="B15964" s="1">
        <v>9.9720125000000003E-3</v>
      </c>
      <c r="C15964" s="1">
        <v>2.3709957E-2</v>
      </c>
      <c r="D15964" s="1">
        <v>-1.2249652E-3</v>
      </c>
    </row>
    <row r="15965" spans="1:4" x14ac:dyDescent="0.15">
      <c r="A15965" s="1">
        <v>159.63</v>
      </c>
      <c r="B15965" s="1">
        <v>1.0699224E-2</v>
      </c>
      <c r="C15965" s="1">
        <v>2.3199852E-2</v>
      </c>
      <c r="D15965" s="1">
        <v>-1.1480423E-3</v>
      </c>
    </row>
    <row r="15966" spans="1:4" x14ac:dyDescent="0.15">
      <c r="A15966" s="1">
        <v>159.63999999999999</v>
      </c>
      <c r="B15966" s="1">
        <v>1.1600114E-2</v>
      </c>
      <c r="C15966" s="1">
        <v>2.2515174999999998E-2</v>
      </c>
      <c r="D15966" s="1">
        <v>-9.4380875000000001E-4</v>
      </c>
    </row>
    <row r="15967" spans="1:4" x14ac:dyDescent="0.15">
      <c r="A15967" s="1">
        <v>159.65</v>
      </c>
      <c r="B15967" s="1">
        <v>1.2302633E-2</v>
      </c>
      <c r="C15967" s="1">
        <v>2.2035514999999999E-2</v>
      </c>
      <c r="D15967" s="1">
        <v>-1.1977415E-3</v>
      </c>
    </row>
    <row r="15968" spans="1:4" x14ac:dyDescent="0.15">
      <c r="A15968" s="1">
        <v>159.66</v>
      </c>
      <c r="B15968" s="1">
        <v>1.283194E-2</v>
      </c>
      <c r="C15968" s="1">
        <v>2.1546104999999999E-2</v>
      </c>
      <c r="D15968" s="1">
        <v>-1.4314057E-3</v>
      </c>
    </row>
    <row r="15969" spans="1:4" x14ac:dyDescent="0.15">
      <c r="A15969" s="1">
        <v>159.66999999999999</v>
      </c>
      <c r="B15969" s="1">
        <v>1.3466703999999999E-2</v>
      </c>
      <c r="C15969" s="1">
        <v>2.0997617E-2</v>
      </c>
      <c r="D15969" s="1">
        <v>-1.2434471E-3</v>
      </c>
    </row>
    <row r="15970" spans="1:4" x14ac:dyDescent="0.15">
      <c r="A15970" s="1">
        <v>159.68</v>
      </c>
      <c r="B15970" s="1">
        <v>1.4141575999999999E-2</v>
      </c>
      <c r="C15970" s="1">
        <v>2.0337922000000001E-2</v>
      </c>
      <c r="D15970" s="1">
        <v>-1.1672907000000001E-3</v>
      </c>
    </row>
    <row r="15971" spans="1:4" x14ac:dyDescent="0.15">
      <c r="A15971" s="1">
        <v>159.69</v>
      </c>
      <c r="B15971" s="1">
        <v>1.4568495000000001E-2</v>
      </c>
      <c r="C15971" s="1">
        <v>1.9739794000000001E-2</v>
      </c>
      <c r="D15971" s="1">
        <v>-1.0260842000000001E-3</v>
      </c>
    </row>
    <row r="15972" spans="1:4" x14ac:dyDescent="0.15">
      <c r="A15972" s="1">
        <v>159.69999999999999</v>
      </c>
      <c r="B15972" s="1">
        <v>1.5144922E-2</v>
      </c>
      <c r="C15972" s="1">
        <v>1.9209591000000002E-2</v>
      </c>
      <c r="D15972" s="1">
        <v>-9.3425929999999999E-4</v>
      </c>
    </row>
    <row r="15973" spans="1:4" x14ac:dyDescent="0.15">
      <c r="A15973" s="1">
        <v>159.71</v>
      </c>
      <c r="B15973" s="1">
        <v>1.5739135000000001E-2</v>
      </c>
      <c r="C15973" s="1">
        <v>1.8546947000000001E-2</v>
      </c>
      <c r="D15973" s="1">
        <v>-7.8276614000000004E-4</v>
      </c>
    </row>
    <row r="15974" spans="1:4" x14ac:dyDescent="0.15">
      <c r="A15974" s="1">
        <v>159.72</v>
      </c>
      <c r="B15974" s="1">
        <v>1.6029267E-2</v>
      </c>
      <c r="C15974" s="1">
        <v>1.7965247E-2</v>
      </c>
      <c r="D15974" s="1">
        <v>-9.3938427000000004E-4</v>
      </c>
    </row>
    <row r="15975" spans="1:4" x14ac:dyDescent="0.15">
      <c r="A15975" s="1">
        <v>159.72999999999999</v>
      </c>
      <c r="B15975" s="1">
        <v>1.6334985E-2</v>
      </c>
      <c r="C15975" s="1">
        <v>1.7342512000000001E-2</v>
      </c>
      <c r="D15975" s="1">
        <v>-1.5526709E-3</v>
      </c>
    </row>
    <row r="15976" spans="1:4" x14ac:dyDescent="0.15">
      <c r="A15976" s="1">
        <v>159.74</v>
      </c>
      <c r="B15976" s="1">
        <v>1.6902520000000001E-2</v>
      </c>
      <c r="C15976" s="1">
        <v>1.6570616E-2</v>
      </c>
      <c r="D15976" s="1">
        <v>-1.6979155999999999E-3</v>
      </c>
    </row>
    <row r="15977" spans="1:4" x14ac:dyDescent="0.15">
      <c r="A15977" s="1">
        <v>159.75</v>
      </c>
      <c r="B15977" s="1">
        <v>1.7631386999999998E-2</v>
      </c>
      <c r="C15977" s="1">
        <v>1.5803965999999999E-2</v>
      </c>
      <c r="D15977" s="1">
        <v>-1.5706593E-3</v>
      </c>
    </row>
    <row r="15978" spans="1:4" x14ac:dyDescent="0.15">
      <c r="A15978" s="1">
        <v>159.76</v>
      </c>
      <c r="B15978" s="1">
        <v>1.8329121E-2</v>
      </c>
      <c r="C15978" s="1">
        <v>1.5023132999999999E-2</v>
      </c>
      <c r="D15978" s="1">
        <v>-1.4378841E-3</v>
      </c>
    </row>
    <row r="15979" spans="1:4" x14ac:dyDescent="0.15">
      <c r="A15979" s="1">
        <v>159.77000000000001</v>
      </c>
      <c r="B15979" s="1">
        <v>1.8994703000000002E-2</v>
      </c>
      <c r="C15979" s="1">
        <v>1.4398787999999999E-2</v>
      </c>
      <c r="D15979" s="1">
        <v>-1.3632596999999999E-3</v>
      </c>
    </row>
    <row r="15980" spans="1:4" x14ac:dyDescent="0.15">
      <c r="A15980" s="1">
        <v>159.78</v>
      </c>
      <c r="B15980" s="1">
        <v>1.9374991000000001E-2</v>
      </c>
      <c r="C15980" s="1">
        <v>1.362032E-2</v>
      </c>
      <c r="D15980" s="1">
        <v>-1.1685272E-3</v>
      </c>
    </row>
    <row r="15981" spans="1:4" x14ac:dyDescent="0.15">
      <c r="A15981" s="1">
        <v>159.79</v>
      </c>
      <c r="B15981" s="1">
        <v>1.9625655999999998E-2</v>
      </c>
      <c r="C15981" s="1">
        <v>1.2895742E-2</v>
      </c>
      <c r="D15981" s="1">
        <v>-1.4121030000000001E-3</v>
      </c>
    </row>
    <row r="15982" spans="1:4" x14ac:dyDescent="0.15">
      <c r="A15982" s="1">
        <v>159.80000000000001</v>
      </c>
      <c r="B15982" s="1">
        <v>1.971821E-2</v>
      </c>
      <c r="C15982" s="1">
        <v>1.2337788000000001E-2</v>
      </c>
      <c r="D15982" s="1">
        <v>-1.6543789000000001E-3</v>
      </c>
    </row>
    <row r="15983" spans="1:4" x14ac:dyDescent="0.15">
      <c r="A15983" s="1">
        <v>159.81</v>
      </c>
      <c r="B15983" s="1">
        <v>1.9890207999999999E-2</v>
      </c>
      <c r="C15983" s="1">
        <v>1.1617358E-2</v>
      </c>
      <c r="D15983" s="1">
        <v>-1.4605525999999999E-3</v>
      </c>
    </row>
    <row r="15984" spans="1:4" x14ac:dyDescent="0.15">
      <c r="A15984" s="1">
        <v>159.82</v>
      </c>
      <c r="B15984" s="1">
        <v>2.0527963E-2</v>
      </c>
      <c r="C15984" s="1">
        <v>1.0793504000000001E-2</v>
      </c>
      <c r="D15984" s="1">
        <v>-1.3863160000000001E-3</v>
      </c>
    </row>
    <row r="15985" spans="1:4" x14ac:dyDescent="0.15">
      <c r="A15985" s="1">
        <v>159.83000000000001</v>
      </c>
      <c r="B15985" s="1">
        <v>2.0634630000000001E-2</v>
      </c>
      <c r="C15985" s="1">
        <v>9.9168491999999994E-3</v>
      </c>
      <c r="D15985" s="1">
        <v>-1.2489847999999999E-3</v>
      </c>
    </row>
    <row r="15986" spans="1:4" x14ac:dyDescent="0.15">
      <c r="A15986" s="1">
        <v>159.84</v>
      </c>
      <c r="B15986" s="1">
        <v>2.0924690999999999E-2</v>
      </c>
      <c r="C15986" s="1">
        <v>9.1558225000000007E-3</v>
      </c>
      <c r="D15986" s="1">
        <v>-1.1429748E-3</v>
      </c>
    </row>
    <row r="15987" spans="1:4" x14ac:dyDescent="0.15">
      <c r="A15987" s="1">
        <v>159.85</v>
      </c>
      <c r="B15987" s="1">
        <v>2.0791361000000001E-2</v>
      </c>
      <c r="C15987" s="1">
        <v>8.5644877999999994E-3</v>
      </c>
      <c r="D15987" s="1">
        <v>-1.0310725E-3</v>
      </c>
    </row>
    <row r="15988" spans="1:4" x14ac:dyDescent="0.15">
      <c r="A15988" s="1">
        <v>159.86000000000001</v>
      </c>
      <c r="B15988" s="1">
        <v>2.0600944E-2</v>
      </c>
      <c r="C15988" s="1">
        <v>7.8658028999999997E-3</v>
      </c>
      <c r="D15988" s="1">
        <v>-8.9874042000000003E-4</v>
      </c>
    </row>
    <row r="15989" spans="1:4" x14ac:dyDescent="0.15">
      <c r="A15989" s="1">
        <v>159.87</v>
      </c>
      <c r="B15989" s="1">
        <v>2.0443047999999998E-2</v>
      </c>
      <c r="C15989" s="1">
        <v>7.1192662E-3</v>
      </c>
      <c r="D15989" s="1">
        <v>-8.2151133000000001E-4</v>
      </c>
    </row>
    <row r="15990" spans="1:4" x14ac:dyDescent="0.15">
      <c r="A15990" s="1">
        <v>159.88</v>
      </c>
      <c r="B15990" s="1">
        <v>2.0485895E-2</v>
      </c>
      <c r="C15990" s="1">
        <v>6.1505526000000003E-3</v>
      </c>
      <c r="D15990" s="1">
        <v>-6.2705477999999996E-4</v>
      </c>
    </row>
    <row r="15991" spans="1:4" x14ac:dyDescent="0.15">
      <c r="A15991" s="1">
        <v>159.88999999999999</v>
      </c>
      <c r="B15991" s="1">
        <v>2.0545181999999999E-2</v>
      </c>
      <c r="C15991" s="1">
        <v>5.3710062999999999E-3</v>
      </c>
      <c r="D15991" s="1">
        <v>-8.7650912999999995E-4</v>
      </c>
    </row>
    <row r="15992" spans="1:4" x14ac:dyDescent="0.15">
      <c r="A15992" s="1">
        <v>159.9</v>
      </c>
      <c r="B15992" s="1">
        <v>2.0352944000000001E-2</v>
      </c>
      <c r="C15992" s="1">
        <v>4.5232129999999999E-3</v>
      </c>
      <c r="D15992" s="1">
        <v>-1.1000388000000001E-3</v>
      </c>
    </row>
    <row r="15993" spans="1:4" x14ac:dyDescent="0.15">
      <c r="A15993" s="1">
        <v>159.91</v>
      </c>
      <c r="B15993" s="1">
        <v>2.0350785E-2</v>
      </c>
      <c r="C15993" s="1">
        <v>3.6668357E-3</v>
      </c>
      <c r="D15993" s="1">
        <v>-9.5802854999999995E-4</v>
      </c>
    </row>
    <row r="15994" spans="1:4" x14ac:dyDescent="0.15">
      <c r="A15994" s="1">
        <v>159.91999999999999</v>
      </c>
      <c r="B15994" s="1">
        <v>2.0208555999999999E-2</v>
      </c>
      <c r="C15994" s="1">
        <v>2.8020558999999998E-3</v>
      </c>
      <c r="D15994" s="1">
        <v>-5.5777148000000002E-4</v>
      </c>
    </row>
    <row r="15995" spans="1:4" x14ac:dyDescent="0.15">
      <c r="A15995" s="1">
        <v>159.93</v>
      </c>
      <c r="B15995" s="1">
        <v>1.9920845999999999E-2</v>
      </c>
      <c r="C15995" s="1">
        <v>1.9580320000000002E-3</v>
      </c>
      <c r="D15995" s="1">
        <v>-2.6968065000000001E-5</v>
      </c>
    </row>
    <row r="15996" spans="1:4" x14ac:dyDescent="0.15">
      <c r="A15996" s="1">
        <v>159.94</v>
      </c>
      <c r="B15996" s="1">
        <v>1.9487707999999999E-2</v>
      </c>
      <c r="C15996" s="1">
        <v>1.2151219999999999E-3</v>
      </c>
      <c r="D15996" s="1">
        <v>-3.6634529999999998E-5</v>
      </c>
    </row>
    <row r="15997" spans="1:4" x14ac:dyDescent="0.15">
      <c r="A15997" s="1">
        <v>159.94999999999999</v>
      </c>
      <c r="B15997" s="1">
        <v>1.8985354999999999E-2</v>
      </c>
      <c r="C15997" s="1">
        <v>2.1988212E-4</v>
      </c>
      <c r="D15997" s="1">
        <v>1.4124950000000001E-4</v>
      </c>
    </row>
    <row r="15998" spans="1:4" x14ac:dyDescent="0.15">
      <c r="A15998" s="1">
        <v>159.96</v>
      </c>
      <c r="B15998" s="1">
        <v>1.8900411999999998E-2</v>
      </c>
      <c r="C15998" s="1">
        <v>-9.0240847999999998E-4</v>
      </c>
      <c r="D15998" s="1">
        <v>4.5788467000000002E-4</v>
      </c>
    </row>
    <row r="15999" spans="1:4" x14ac:dyDescent="0.15">
      <c r="A15999" s="1">
        <v>159.97</v>
      </c>
      <c r="B15999" s="1">
        <v>1.8877006000000002E-2</v>
      </c>
      <c r="C15999" s="1">
        <v>-1.8196835000000001E-3</v>
      </c>
      <c r="D15999" s="1">
        <v>1.3365555999999999E-3</v>
      </c>
    </row>
    <row r="16000" spans="1:4" x14ac:dyDescent="0.15">
      <c r="A16000" s="1">
        <v>159.97999999999999</v>
      </c>
      <c r="B16000" s="1">
        <v>1.8527132000000002E-2</v>
      </c>
      <c r="C16000" s="1">
        <v>-2.4175684999999999E-3</v>
      </c>
      <c r="D16000" s="1">
        <v>1.9286387999999999E-3</v>
      </c>
    </row>
    <row r="16001" spans="1:4" x14ac:dyDescent="0.15">
      <c r="A16001" s="1">
        <v>159.99</v>
      </c>
      <c r="B16001" s="1">
        <v>1.7821211E-2</v>
      </c>
      <c r="C16001" s="1">
        <v>-3.073887E-3</v>
      </c>
      <c r="D16001" s="1">
        <v>2.7997760999999999E-3</v>
      </c>
    </row>
    <row r="16002" spans="1:4" x14ac:dyDescent="0.15">
      <c r="A16002" s="1">
        <v>160</v>
      </c>
      <c r="B16002" s="1">
        <v>1.7147542000000002E-2</v>
      </c>
      <c r="C16002" s="1">
        <v>-3.9325851999999998E-3</v>
      </c>
      <c r="D16002" s="1">
        <v>3.1325681000000001E-3</v>
      </c>
    </row>
    <row r="16003" spans="1:4" x14ac:dyDescent="0.15">
      <c r="A16003" s="1">
        <v>160.01</v>
      </c>
      <c r="B16003" s="1">
        <v>1.6651780000000001E-2</v>
      </c>
      <c r="C16003" s="1">
        <v>-4.7601722000000001E-3</v>
      </c>
      <c r="D16003" s="1">
        <v>3.2827101999999999E-3</v>
      </c>
    </row>
    <row r="16004" spans="1:4" x14ac:dyDescent="0.15">
      <c r="A16004" s="1">
        <v>160.02000000000001</v>
      </c>
      <c r="B16004" s="1">
        <v>1.6203612999999999E-2</v>
      </c>
      <c r="C16004" s="1">
        <v>-5.7658681999999996E-3</v>
      </c>
      <c r="D16004" s="1">
        <v>3.3192429999999999E-3</v>
      </c>
    </row>
    <row r="16005" spans="1:4" x14ac:dyDescent="0.15">
      <c r="A16005" s="1">
        <v>160.03</v>
      </c>
      <c r="B16005" s="1">
        <v>1.5851664000000001E-2</v>
      </c>
      <c r="C16005" s="1">
        <v>-6.7264726999999996E-3</v>
      </c>
      <c r="D16005" s="1">
        <v>3.7637132999999998E-3</v>
      </c>
    </row>
    <row r="16006" spans="1:4" x14ac:dyDescent="0.15">
      <c r="A16006" s="1">
        <v>160.04</v>
      </c>
      <c r="B16006" s="1">
        <v>1.554345E-2</v>
      </c>
      <c r="C16006" s="1">
        <v>-7.4396026999999998E-3</v>
      </c>
      <c r="D16006" s="1">
        <v>4.5353371999999996E-3</v>
      </c>
    </row>
    <row r="16007" spans="1:4" x14ac:dyDescent="0.15">
      <c r="A16007" s="1">
        <v>160.05000000000001</v>
      </c>
      <c r="B16007" s="1">
        <v>1.5431244E-2</v>
      </c>
      <c r="C16007" s="1">
        <v>-8.1670149999999997E-3</v>
      </c>
      <c r="D16007" s="1">
        <v>5.0003102000000001E-3</v>
      </c>
    </row>
    <row r="16008" spans="1:4" x14ac:dyDescent="0.15">
      <c r="A16008" s="1">
        <v>160.06</v>
      </c>
      <c r="B16008" s="1">
        <v>1.5261424000000001E-2</v>
      </c>
      <c r="C16008" s="1">
        <v>-8.8365783E-3</v>
      </c>
      <c r="D16008" s="1">
        <v>4.9784369999999996E-3</v>
      </c>
    </row>
    <row r="16009" spans="1:4" x14ac:dyDescent="0.15">
      <c r="A16009" s="1">
        <v>160.07</v>
      </c>
      <c r="B16009" s="1">
        <v>1.4871079000000001E-2</v>
      </c>
      <c r="C16009" s="1">
        <v>-9.4888028999999992E-3</v>
      </c>
      <c r="D16009" s="1">
        <v>5.4649429999999999E-3</v>
      </c>
    </row>
    <row r="16010" spans="1:4" x14ac:dyDescent="0.15">
      <c r="A16010" s="1">
        <v>160.08000000000001</v>
      </c>
      <c r="B16010" s="1">
        <v>1.4984162000000001E-2</v>
      </c>
      <c r="C16010" s="1">
        <v>-1.02915E-2</v>
      </c>
      <c r="D16010" s="1">
        <v>6.1762053999999999E-3</v>
      </c>
    </row>
    <row r="16011" spans="1:4" x14ac:dyDescent="0.15">
      <c r="A16011" s="1">
        <v>160.09</v>
      </c>
      <c r="B16011" s="1">
        <v>1.5049339E-2</v>
      </c>
      <c r="C16011" s="1">
        <v>-1.1130166E-2</v>
      </c>
      <c r="D16011" s="1">
        <v>6.9594601000000002E-3</v>
      </c>
    </row>
    <row r="16012" spans="1:4" x14ac:dyDescent="0.15">
      <c r="A16012" s="1">
        <v>160.1</v>
      </c>
      <c r="B16012" s="1">
        <v>1.5106860999999999E-2</v>
      </c>
      <c r="C16012" s="1">
        <v>-1.1809571E-2</v>
      </c>
      <c r="D16012" s="1">
        <v>7.3734461999999997E-3</v>
      </c>
    </row>
    <row r="16013" spans="1:4" x14ac:dyDescent="0.15">
      <c r="A16013" s="1">
        <v>160.11000000000001</v>
      </c>
      <c r="B16013" s="1">
        <v>1.4903230999999999E-2</v>
      </c>
      <c r="C16013" s="1">
        <v>-1.2307965000000001E-2</v>
      </c>
      <c r="D16013" s="1">
        <v>7.4252025999999999E-3</v>
      </c>
    </row>
    <row r="16014" spans="1:4" x14ac:dyDescent="0.15">
      <c r="A16014" s="1">
        <v>160.12</v>
      </c>
      <c r="B16014" s="1">
        <v>1.4462325E-2</v>
      </c>
      <c r="C16014" s="1">
        <v>-1.2799295E-2</v>
      </c>
      <c r="D16014" s="1">
        <v>7.8140984000000004E-3</v>
      </c>
    </row>
    <row r="16015" spans="1:4" x14ac:dyDescent="0.15">
      <c r="A16015" s="1">
        <v>160.13</v>
      </c>
      <c r="B16015" s="1">
        <v>1.4388125999999999E-2</v>
      </c>
      <c r="C16015" s="1">
        <v>-1.3329278E-2</v>
      </c>
      <c r="D16015" s="1">
        <v>8.6670931000000003E-3</v>
      </c>
    </row>
    <row r="16016" spans="1:4" x14ac:dyDescent="0.15">
      <c r="A16016" s="1">
        <v>160.13999999999999</v>
      </c>
      <c r="B16016" s="1">
        <v>1.4313795000000001E-2</v>
      </c>
      <c r="C16016" s="1">
        <v>-1.4013250999999999E-2</v>
      </c>
      <c r="D16016" s="1">
        <v>9.0124374E-3</v>
      </c>
    </row>
    <row r="16017" spans="1:4" x14ac:dyDescent="0.15">
      <c r="A16017" s="1">
        <v>160.15</v>
      </c>
      <c r="B16017" s="1">
        <v>1.4332297000000001E-2</v>
      </c>
      <c r="C16017" s="1">
        <v>-1.4560597999999999E-2</v>
      </c>
      <c r="D16017" s="1">
        <v>9.3825803999999999E-3</v>
      </c>
    </row>
    <row r="16018" spans="1:4" x14ac:dyDescent="0.15">
      <c r="A16018" s="1">
        <v>160.16</v>
      </c>
      <c r="B16018" s="1">
        <v>1.446426E-2</v>
      </c>
      <c r="C16018" s="1">
        <v>-1.5239889E-2</v>
      </c>
      <c r="D16018" s="1">
        <v>1.0214529999999999E-2</v>
      </c>
    </row>
    <row r="16019" spans="1:4" x14ac:dyDescent="0.15">
      <c r="A16019" s="1">
        <v>160.16999999999999</v>
      </c>
      <c r="B16019" s="1">
        <v>1.4405813999999999E-2</v>
      </c>
      <c r="C16019" s="1">
        <v>-1.5825275999999999E-2</v>
      </c>
      <c r="D16019" s="1">
        <v>1.0614006E-2</v>
      </c>
    </row>
    <row r="16020" spans="1:4" x14ac:dyDescent="0.15">
      <c r="A16020" s="1">
        <v>160.18</v>
      </c>
      <c r="B16020" s="1">
        <v>1.4174465000000001E-2</v>
      </c>
      <c r="C16020" s="1">
        <v>-1.6312627999999999E-2</v>
      </c>
      <c r="D16020" s="1">
        <v>1.0685083999999999E-2</v>
      </c>
    </row>
    <row r="16021" spans="1:4" x14ac:dyDescent="0.15">
      <c r="A16021" s="1">
        <v>160.19</v>
      </c>
      <c r="B16021" s="1">
        <v>1.4032578E-2</v>
      </c>
      <c r="C16021" s="1">
        <v>-1.6769958000000001E-2</v>
      </c>
      <c r="D16021" s="1">
        <v>1.0809816999999999E-2</v>
      </c>
    </row>
    <row r="16022" spans="1:4" x14ac:dyDescent="0.15">
      <c r="A16022" s="1">
        <v>160.19999999999999</v>
      </c>
      <c r="B16022" s="1">
        <v>1.4011398E-2</v>
      </c>
      <c r="C16022" s="1">
        <v>-1.7329206E-2</v>
      </c>
      <c r="D16022" s="1">
        <v>1.1154865999999999E-2</v>
      </c>
    </row>
    <row r="16023" spans="1:4" x14ac:dyDescent="0.15">
      <c r="A16023" s="1">
        <v>160.21</v>
      </c>
      <c r="B16023" s="1">
        <v>1.3972082E-2</v>
      </c>
      <c r="C16023" s="1">
        <v>-1.7783289000000001E-2</v>
      </c>
      <c r="D16023" s="1">
        <v>1.204294E-2</v>
      </c>
    </row>
    <row r="16024" spans="1:4" x14ac:dyDescent="0.15">
      <c r="A16024" s="1">
        <v>160.22</v>
      </c>
      <c r="B16024" s="1">
        <v>1.4279663999999999E-2</v>
      </c>
      <c r="C16024" s="1">
        <v>-1.8282224999999999E-2</v>
      </c>
      <c r="D16024" s="1">
        <v>1.2353118999999999E-2</v>
      </c>
    </row>
    <row r="16025" spans="1:4" x14ac:dyDescent="0.15">
      <c r="A16025" s="1">
        <v>160.22999999999999</v>
      </c>
      <c r="B16025" s="1">
        <v>1.4575873E-2</v>
      </c>
      <c r="C16025" s="1">
        <v>-1.8763661000000001E-2</v>
      </c>
      <c r="D16025" s="1">
        <v>1.2766774E-2</v>
      </c>
    </row>
    <row r="16026" spans="1:4" x14ac:dyDescent="0.15">
      <c r="A16026" s="1">
        <v>160.24</v>
      </c>
      <c r="B16026" s="1">
        <v>1.4869334999999999E-2</v>
      </c>
      <c r="C16026" s="1">
        <v>-1.9175919E-2</v>
      </c>
      <c r="D16026" s="1">
        <v>1.3525905E-2</v>
      </c>
    </row>
    <row r="16027" spans="1:4" x14ac:dyDescent="0.15">
      <c r="A16027" s="1">
        <v>160.25</v>
      </c>
      <c r="B16027" s="1">
        <v>1.4908782000000001E-2</v>
      </c>
      <c r="C16027" s="1">
        <v>-1.9488452E-2</v>
      </c>
      <c r="D16027" s="1">
        <v>1.4267795E-2</v>
      </c>
    </row>
    <row r="16028" spans="1:4" x14ac:dyDescent="0.15">
      <c r="A16028" s="1">
        <v>160.26</v>
      </c>
      <c r="B16028" s="1">
        <v>1.5147290000000001E-2</v>
      </c>
      <c r="C16028" s="1">
        <v>-1.9791987E-2</v>
      </c>
      <c r="D16028" s="1">
        <v>1.4722493E-2</v>
      </c>
    </row>
    <row r="16029" spans="1:4" x14ac:dyDescent="0.15">
      <c r="A16029" s="1">
        <v>160.27000000000001</v>
      </c>
      <c r="B16029" s="1">
        <v>1.5697701000000001E-2</v>
      </c>
      <c r="C16029" s="1">
        <v>-2.0066961000000001E-2</v>
      </c>
      <c r="D16029" s="1">
        <v>1.4728550999999999E-2</v>
      </c>
    </row>
    <row r="16030" spans="1:4" x14ac:dyDescent="0.15">
      <c r="A16030" s="1">
        <v>160.28</v>
      </c>
      <c r="B16030" s="1">
        <v>1.6043268999999999E-2</v>
      </c>
      <c r="C16030" s="1">
        <v>-2.0415497000000001E-2</v>
      </c>
      <c r="D16030" s="1">
        <v>1.5175568E-2</v>
      </c>
    </row>
    <row r="16031" spans="1:4" x14ac:dyDescent="0.15">
      <c r="A16031" s="1">
        <v>160.29</v>
      </c>
      <c r="B16031" s="1">
        <v>1.6547925000000002E-2</v>
      </c>
      <c r="C16031" s="1">
        <v>-2.0679966000000001E-2</v>
      </c>
      <c r="D16031" s="1">
        <v>1.5934487000000001E-2</v>
      </c>
    </row>
    <row r="16032" spans="1:4" x14ac:dyDescent="0.15">
      <c r="A16032" s="1">
        <v>160.30000000000001</v>
      </c>
      <c r="B16032" s="1">
        <v>1.6986398E-2</v>
      </c>
      <c r="C16032" s="1">
        <v>-2.0705754E-2</v>
      </c>
      <c r="D16032" s="1">
        <v>1.6661702E-2</v>
      </c>
    </row>
    <row r="16033" spans="1:4" x14ac:dyDescent="0.15">
      <c r="A16033" s="1">
        <v>160.31</v>
      </c>
      <c r="B16033" s="1">
        <v>1.7095071E-2</v>
      </c>
      <c r="C16033" s="1">
        <v>-2.0529685999999998E-2</v>
      </c>
      <c r="D16033" s="1">
        <v>1.7140478000000001E-2</v>
      </c>
    </row>
    <row r="16034" spans="1:4" x14ac:dyDescent="0.15">
      <c r="A16034" s="1">
        <v>160.32</v>
      </c>
      <c r="B16034" s="1">
        <v>1.7307316E-2</v>
      </c>
      <c r="C16034" s="1">
        <v>-2.0555749000000002E-2</v>
      </c>
      <c r="D16034" s="1">
        <v>1.7113469999999999E-2</v>
      </c>
    </row>
    <row r="16035" spans="1:4" x14ac:dyDescent="0.15">
      <c r="A16035" s="1">
        <v>160.33000000000001</v>
      </c>
      <c r="B16035" s="1">
        <v>1.7397477000000001E-2</v>
      </c>
      <c r="C16035" s="1">
        <v>-2.0739609999999999E-2</v>
      </c>
      <c r="D16035" s="1">
        <v>1.7610192E-2</v>
      </c>
    </row>
    <row r="16036" spans="1:4" x14ac:dyDescent="0.15">
      <c r="A16036" s="1">
        <v>160.34</v>
      </c>
      <c r="B16036" s="1">
        <v>1.7338392000000001E-2</v>
      </c>
      <c r="C16036" s="1">
        <v>-2.0757850000000001E-2</v>
      </c>
      <c r="D16036" s="1">
        <v>1.8098488999999999E-2</v>
      </c>
    </row>
    <row r="16037" spans="1:4" x14ac:dyDescent="0.15">
      <c r="A16037" s="1">
        <v>160.35</v>
      </c>
      <c r="B16037" s="1">
        <v>1.7217552000000001E-2</v>
      </c>
      <c r="C16037" s="1">
        <v>-2.0832440000000001E-2</v>
      </c>
      <c r="D16037" s="1">
        <v>1.7848564000000001E-2</v>
      </c>
    </row>
    <row r="16038" spans="1:4" x14ac:dyDescent="0.15">
      <c r="A16038" s="1">
        <v>160.36000000000001</v>
      </c>
      <c r="B16038" s="1">
        <v>1.6936249E-2</v>
      </c>
      <c r="C16038" s="1">
        <v>-2.0690424999999998E-2</v>
      </c>
      <c r="D16038" s="1">
        <v>1.7543573999999999E-2</v>
      </c>
    </row>
    <row r="16039" spans="1:4" x14ac:dyDescent="0.15">
      <c r="A16039" s="1">
        <v>160.37</v>
      </c>
      <c r="B16039" s="1">
        <v>1.6599576000000001E-2</v>
      </c>
      <c r="C16039" s="1">
        <v>-2.0627339000000001E-2</v>
      </c>
      <c r="D16039" s="1">
        <v>1.8089127E-2</v>
      </c>
    </row>
    <row r="16040" spans="1:4" x14ac:dyDescent="0.15">
      <c r="A16040" s="1">
        <v>160.38</v>
      </c>
      <c r="B16040" s="1">
        <v>1.6488189E-2</v>
      </c>
      <c r="C16040" s="1">
        <v>-2.0493325999999999E-2</v>
      </c>
      <c r="D16040" s="1">
        <v>1.8521908E-2</v>
      </c>
    </row>
    <row r="16041" spans="1:4" x14ac:dyDescent="0.15">
      <c r="A16041" s="1">
        <v>160.38999999999999</v>
      </c>
      <c r="B16041" s="1">
        <v>1.5972143000000001E-2</v>
      </c>
      <c r="C16041" s="1">
        <v>-2.0295102999999998E-2</v>
      </c>
      <c r="D16041" s="1">
        <v>1.8580026999999999E-2</v>
      </c>
    </row>
    <row r="16042" spans="1:4" x14ac:dyDescent="0.15">
      <c r="A16042" s="1">
        <v>160.4</v>
      </c>
      <c r="B16042" s="1">
        <v>1.5594886000000001E-2</v>
      </c>
      <c r="C16042" s="1">
        <v>-2.0305666E-2</v>
      </c>
      <c r="D16042" s="1">
        <v>1.8728106000000001E-2</v>
      </c>
    </row>
    <row r="16043" spans="1:4" x14ac:dyDescent="0.15">
      <c r="A16043" s="1">
        <v>160.41</v>
      </c>
      <c r="B16043" s="1">
        <v>1.5647245000000001E-2</v>
      </c>
      <c r="C16043" s="1">
        <v>-2.0321212000000002E-2</v>
      </c>
      <c r="D16043" s="1">
        <v>1.8808133000000001E-2</v>
      </c>
    </row>
    <row r="16044" spans="1:4" x14ac:dyDescent="0.15">
      <c r="A16044" s="1">
        <v>160.41999999999999</v>
      </c>
      <c r="B16044" s="1">
        <v>1.5834978999999999E-2</v>
      </c>
      <c r="C16044" s="1">
        <v>-2.0097792999999999E-2</v>
      </c>
      <c r="D16044" s="1">
        <v>1.8983692999999999E-2</v>
      </c>
    </row>
    <row r="16045" spans="1:4" x14ac:dyDescent="0.15">
      <c r="A16045" s="1">
        <v>160.43</v>
      </c>
      <c r="B16045" s="1">
        <v>1.5901094000000001E-2</v>
      </c>
      <c r="C16045" s="1">
        <v>-1.9783374999999999E-2</v>
      </c>
      <c r="D16045" s="1">
        <v>1.8767662000000001E-2</v>
      </c>
    </row>
    <row r="16046" spans="1:4" x14ac:dyDescent="0.15">
      <c r="A16046" s="1">
        <v>160.44</v>
      </c>
      <c r="B16046" s="1">
        <v>1.5488383999999999E-2</v>
      </c>
      <c r="C16046" s="1">
        <v>-1.9416411000000001E-2</v>
      </c>
      <c r="D16046" s="1">
        <v>1.8489558999999999E-2</v>
      </c>
    </row>
    <row r="16047" spans="1:4" x14ac:dyDescent="0.15">
      <c r="A16047" s="1">
        <v>160.44999999999999</v>
      </c>
      <c r="B16047" s="1">
        <v>1.5146382E-2</v>
      </c>
      <c r="C16047" s="1">
        <v>-1.9093828E-2</v>
      </c>
      <c r="D16047" s="1">
        <v>1.8722567999999998E-2</v>
      </c>
    </row>
    <row r="16048" spans="1:4" x14ac:dyDescent="0.15">
      <c r="A16048" s="1">
        <v>160.46</v>
      </c>
      <c r="B16048" s="1">
        <v>1.5330944000000001E-2</v>
      </c>
      <c r="C16048" s="1">
        <v>-1.8865257999999999E-2</v>
      </c>
      <c r="D16048" s="1">
        <v>1.8763785000000002E-2</v>
      </c>
    </row>
    <row r="16049" spans="1:4" x14ac:dyDescent="0.15">
      <c r="A16049" s="1">
        <v>160.47</v>
      </c>
      <c r="B16049" s="1">
        <v>1.5405540000000001E-2</v>
      </c>
      <c r="C16049" s="1">
        <v>-1.8626172999999999E-2</v>
      </c>
      <c r="D16049" s="1">
        <v>1.8708947E-2</v>
      </c>
    </row>
    <row r="16050" spans="1:4" x14ac:dyDescent="0.15">
      <c r="A16050" s="1">
        <v>160.47999999999999</v>
      </c>
      <c r="B16050" s="1">
        <v>1.5362607E-2</v>
      </c>
      <c r="C16050" s="1">
        <v>-1.8289215000000001E-2</v>
      </c>
      <c r="D16050" s="1">
        <v>1.7985975000000001E-2</v>
      </c>
    </row>
    <row r="16051" spans="1:4" x14ac:dyDescent="0.15">
      <c r="A16051" s="1">
        <v>160.49</v>
      </c>
      <c r="B16051" s="1">
        <v>1.5271359999999999E-2</v>
      </c>
      <c r="C16051" s="1">
        <v>-1.7741849000000001E-2</v>
      </c>
      <c r="D16051" s="1">
        <v>1.7980721000000002E-2</v>
      </c>
    </row>
    <row r="16052" spans="1:4" x14ac:dyDescent="0.15">
      <c r="A16052" s="1">
        <v>160.5</v>
      </c>
      <c r="B16052" s="1">
        <v>1.5291061999999999E-2</v>
      </c>
      <c r="C16052" s="1">
        <v>-1.7269922E-2</v>
      </c>
      <c r="D16052" s="1">
        <v>1.7689145999999999E-2</v>
      </c>
    </row>
    <row r="16053" spans="1:4" x14ac:dyDescent="0.15">
      <c r="A16053" s="1">
        <v>160.51</v>
      </c>
      <c r="B16053" s="1">
        <v>1.4950372999999999E-2</v>
      </c>
      <c r="C16053" s="1">
        <v>-1.6926482999999999E-2</v>
      </c>
      <c r="D16053" s="1">
        <v>1.7536983999999999E-2</v>
      </c>
    </row>
    <row r="16054" spans="1:4" x14ac:dyDescent="0.15">
      <c r="A16054" s="1">
        <v>160.52000000000001</v>
      </c>
      <c r="B16054" s="1">
        <v>1.464991E-2</v>
      </c>
      <c r="C16054" s="1">
        <v>-1.6572835000000001E-2</v>
      </c>
      <c r="D16054" s="1">
        <v>1.7382583E-2</v>
      </c>
    </row>
    <row r="16055" spans="1:4" x14ac:dyDescent="0.15">
      <c r="A16055" s="1">
        <v>160.53</v>
      </c>
      <c r="B16055" s="1">
        <v>1.4624336E-2</v>
      </c>
      <c r="C16055" s="1">
        <v>-1.6200475999999998E-2</v>
      </c>
      <c r="D16055" s="1">
        <v>1.6838850999999998E-2</v>
      </c>
    </row>
    <row r="16056" spans="1:4" x14ac:dyDescent="0.15">
      <c r="A16056" s="1">
        <v>160.54</v>
      </c>
      <c r="B16056" s="1">
        <v>1.4641647000000001E-2</v>
      </c>
      <c r="C16056" s="1">
        <v>-1.5905559999999999E-2</v>
      </c>
      <c r="D16056" s="1">
        <v>1.6341708999999999E-2</v>
      </c>
    </row>
    <row r="16057" spans="1:4" x14ac:dyDescent="0.15">
      <c r="A16057" s="1">
        <v>160.55000000000001</v>
      </c>
      <c r="B16057" s="1">
        <v>1.46345E-2</v>
      </c>
      <c r="C16057" s="1">
        <v>-1.5541632E-2</v>
      </c>
      <c r="D16057" s="1">
        <v>1.5881737999999999E-2</v>
      </c>
    </row>
    <row r="16058" spans="1:4" x14ac:dyDescent="0.15">
      <c r="A16058" s="1">
        <v>160.56</v>
      </c>
      <c r="B16058" s="1">
        <v>1.4191511E-2</v>
      </c>
      <c r="C16058" s="1">
        <v>-1.5113609E-2</v>
      </c>
      <c r="D16058" s="1">
        <v>1.5303259E-2</v>
      </c>
    </row>
    <row r="16059" spans="1:4" x14ac:dyDescent="0.15">
      <c r="A16059" s="1">
        <v>160.57</v>
      </c>
      <c r="B16059" s="1">
        <v>1.3459067E-2</v>
      </c>
      <c r="C16059" s="1">
        <v>-1.4613199E-2</v>
      </c>
      <c r="D16059" s="1">
        <v>1.5175912999999999E-2</v>
      </c>
    </row>
    <row r="16060" spans="1:4" x14ac:dyDescent="0.15">
      <c r="A16060" s="1">
        <v>160.58000000000001</v>
      </c>
      <c r="B16060" s="1">
        <v>1.2991391E-2</v>
      </c>
      <c r="C16060" s="1">
        <v>-1.4270817E-2</v>
      </c>
      <c r="D16060" s="1">
        <v>1.5021308000000001E-2</v>
      </c>
    </row>
    <row r="16061" spans="1:4" x14ac:dyDescent="0.15">
      <c r="A16061" s="1">
        <v>160.59</v>
      </c>
      <c r="B16061" s="1">
        <v>1.2534287999999999E-2</v>
      </c>
      <c r="C16061" s="1">
        <v>-1.3942893E-2</v>
      </c>
      <c r="D16061" s="1">
        <v>1.4471342E-2</v>
      </c>
    </row>
    <row r="16062" spans="1:4" x14ac:dyDescent="0.15">
      <c r="A16062" s="1">
        <v>160.6</v>
      </c>
      <c r="B16062" s="1">
        <v>1.2169223999999999E-2</v>
      </c>
      <c r="C16062" s="1">
        <v>-1.3480582E-2</v>
      </c>
      <c r="D16062" s="1">
        <v>1.3978311E-2</v>
      </c>
    </row>
    <row r="16063" spans="1:4" x14ac:dyDescent="0.15">
      <c r="A16063" s="1">
        <v>160.61000000000001</v>
      </c>
      <c r="B16063" s="1">
        <v>1.1867579E-2</v>
      </c>
      <c r="C16063" s="1">
        <v>-1.3371533E-2</v>
      </c>
      <c r="D16063" s="1">
        <v>1.3530820000000001E-2</v>
      </c>
    </row>
    <row r="16064" spans="1:4" x14ac:dyDescent="0.15">
      <c r="A16064" s="1">
        <v>160.62</v>
      </c>
      <c r="B16064" s="1">
        <v>1.1093287E-2</v>
      </c>
      <c r="C16064" s="1">
        <v>-1.3236404E-2</v>
      </c>
      <c r="D16064" s="1">
        <v>1.2701812999999999E-2</v>
      </c>
    </row>
    <row r="16065" spans="1:4" x14ac:dyDescent="0.15">
      <c r="A16065" s="1">
        <v>160.63</v>
      </c>
      <c r="B16065" s="1">
        <v>1.0148313000000001E-2</v>
      </c>
      <c r="C16065" s="1">
        <v>-1.3015466E-2</v>
      </c>
      <c r="D16065" s="1">
        <v>1.1826143000000001E-2</v>
      </c>
    </row>
    <row r="16066" spans="1:4" x14ac:dyDescent="0.15">
      <c r="A16066" s="1">
        <v>160.63999999999999</v>
      </c>
      <c r="B16066" s="1">
        <v>9.4015716999999999E-3</v>
      </c>
      <c r="C16066" s="1">
        <v>-1.2855235E-2</v>
      </c>
      <c r="D16066" s="1">
        <v>1.1431464000000001E-2</v>
      </c>
    </row>
    <row r="16067" spans="1:4" x14ac:dyDescent="0.15">
      <c r="A16067" s="1">
        <v>160.65</v>
      </c>
      <c r="B16067" s="1">
        <v>8.4363991999999999E-3</v>
      </c>
      <c r="C16067" s="1">
        <v>-1.2724129000000001E-2</v>
      </c>
      <c r="D16067" s="1">
        <v>1.0868249999999999E-2</v>
      </c>
    </row>
    <row r="16068" spans="1:4" x14ac:dyDescent="0.15">
      <c r="A16068" s="1">
        <v>160.66</v>
      </c>
      <c r="B16068" s="1">
        <v>7.6450715000000004E-3</v>
      </c>
      <c r="C16068" s="1">
        <v>-1.2642278999999999E-2</v>
      </c>
      <c r="D16068" s="1">
        <v>1.0439248E-2</v>
      </c>
    </row>
    <row r="16069" spans="1:4" x14ac:dyDescent="0.15">
      <c r="A16069" s="1">
        <v>160.66999999999999</v>
      </c>
      <c r="B16069" s="1">
        <v>6.9727404E-3</v>
      </c>
      <c r="C16069" s="1">
        <v>-1.2517337E-2</v>
      </c>
      <c r="D16069" s="1">
        <v>9.6512112000000008E-3</v>
      </c>
    </row>
    <row r="16070" spans="1:4" x14ac:dyDescent="0.15">
      <c r="A16070" s="1">
        <v>160.68</v>
      </c>
      <c r="B16070" s="1">
        <v>6.3405327000000001E-3</v>
      </c>
      <c r="C16070" s="1">
        <v>-1.2298317E-2</v>
      </c>
      <c r="D16070" s="1">
        <v>8.4356859999999995E-3</v>
      </c>
    </row>
    <row r="16071" spans="1:4" x14ac:dyDescent="0.15">
      <c r="A16071" s="1">
        <v>160.69</v>
      </c>
      <c r="B16071" s="1">
        <v>5.5844006E-3</v>
      </c>
      <c r="C16071" s="1">
        <v>-1.2089328999999999E-2</v>
      </c>
      <c r="D16071" s="1">
        <v>7.6963092000000002E-3</v>
      </c>
    </row>
    <row r="16072" spans="1:4" x14ac:dyDescent="0.15">
      <c r="A16072" s="1">
        <v>160.69999999999999</v>
      </c>
      <c r="B16072" s="1">
        <v>4.6589524999999998E-3</v>
      </c>
      <c r="C16072" s="1">
        <v>-1.1951952E-2</v>
      </c>
      <c r="D16072" s="1">
        <v>6.9457718999999998E-3</v>
      </c>
    </row>
    <row r="16073" spans="1:4" x14ac:dyDescent="0.15">
      <c r="A16073" s="1">
        <v>160.71</v>
      </c>
      <c r="B16073" s="1">
        <v>3.4955654000000001E-3</v>
      </c>
      <c r="C16073" s="1">
        <v>-1.1911348E-2</v>
      </c>
      <c r="D16073" s="1">
        <v>5.7641584999999999E-3</v>
      </c>
    </row>
    <row r="16074" spans="1:4" x14ac:dyDescent="0.15">
      <c r="A16074" s="1">
        <v>160.72</v>
      </c>
      <c r="B16074" s="1">
        <v>2.7352820999999999E-3</v>
      </c>
      <c r="C16074" s="1">
        <v>-1.1849007E-2</v>
      </c>
      <c r="D16074" s="1">
        <v>4.6801938000000003E-3</v>
      </c>
    </row>
    <row r="16075" spans="1:4" x14ac:dyDescent="0.15">
      <c r="A16075" s="1">
        <v>160.72999999999999</v>
      </c>
      <c r="B16075" s="1">
        <v>1.6325453999999999E-3</v>
      </c>
      <c r="C16075" s="1">
        <v>-1.1790916E-2</v>
      </c>
      <c r="D16075" s="1">
        <v>3.8069054999999999E-3</v>
      </c>
    </row>
    <row r="16076" spans="1:4" x14ac:dyDescent="0.15">
      <c r="A16076" s="1">
        <v>160.74</v>
      </c>
      <c r="B16076" s="1">
        <v>8.9659460999999996E-4</v>
      </c>
      <c r="C16076" s="1">
        <v>-1.1772675E-2</v>
      </c>
      <c r="D16076" s="1">
        <v>3.4556241000000001E-3</v>
      </c>
    </row>
    <row r="16077" spans="1:4" x14ac:dyDescent="0.15">
      <c r="A16077" s="1">
        <v>160.75</v>
      </c>
      <c r="B16077" s="1">
        <v>1.2987538E-4</v>
      </c>
      <c r="C16077" s="1">
        <v>-1.1779454E-2</v>
      </c>
      <c r="D16077" s="1">
        <v>2.5922786000000001E-3</v>
      </c>
    </row>
    <row r="16078" spans="1:4" x14ac:dyDescent="0.15">
      <c r="A16078" s="1">
        <v>160.76</v>
      </c>
      <c r="B16078" s="1">
        <v>-6.8390598000000005E-4</v>
      </c>
      <c r="C16078" s="1">
        <v>-1.1579515E-2</v>
      </c>
      <c r="D16078" s="1">
        <v>1.4864500000000001E-3</v>
      </c>
    </row>
    <row r="16079" spans="1:4" x14ac:dyDescent="0.15">
      <c r="A16079" s="1">
        <v>160.77000000000001</v>
      </c>
      <c r="B16079" s="1">
        <v>-1.4445552E-3</v>
      </c>
      <c r="C16079" s="1">
        <v>-1.1197283000000001E-2</v>
      </c>
      <c r="D16079" s="1">
        <v>3.4357583999999999E-4</v>
      </c>
    </row>
    <row r="16080" spans="1:4" x14ac:dyDescent="0.15">
      <c r="A16080" s="1">
        <v>160.78</v>
      </c>
      <c r="B16080" s="1">
        <v>-2.0207074999999998E-3</v>
      </c>
      <c r="C16080" s="1">
        <v>-1.1149801000000001E-2</v>
      </c>
      <c r="D16080" s="1">
        <v>-4.8150481000000002E-4</v>
      </c>
    </row>
    <row r="16081" spans="1:4" x14ac:dyDescent="0.15">
      <c r="A16081" s="1">
        <v>160.79</v>
      </c>
      <c r="B16081" s="1">
        <v>-2.4555279999999998E-3</v>
      </c>
      <c r="C16081" s="1">
        <v>-1.1184355E-2</v>
      </c>
      <c r="D16081" s="1">
        <v>-8.7426949999999995E-4</v>
      </c>
    </row>
    <row r="16082" spans="1:4" x14ac:dyDescent="0.15">
      <c r="A16082" s="1">
        <v>160.80000000000001</v>
      </c>
      <c r="B16082" s="1">
        <v>-2.8696772999999998E-3</v>
      </c>
      <c r="C16082" s="1">
        <v>-1.1126346E-2</v>
      </c>
      <c r="D16082" s="1">
        <v>-1.7005538000000001E-3</v>
      </c>
    </row>
    <row r="16083" spans="1:4" x14ac:dyDescent="0.15">
      <c r="A16083" s="1">
        <v>160.81</v>
      </c>
      <c r="B16083" s="1">
        <v>-3.415403E-3</v>
      </c>
      <c r="C16083" s="1">
        <v>-1.0988400000000001E-2</v>
      </c>
      <c r="D16083" s="1">
        <v>-2.8437592E-3</v>
      </c>
    </row>
    <row r="16084" spans="1:4" x14ac:dyDescent="0.15">
      <c r="A16084" s="1">
        <v>160.82</v>
      </c>
      <c r="B16084" s="1">
        <v>-3.8485839999999999E-3</v>
      </c>
      <c r="C16084" s="1">
        <v>-1.0876939E-2</v>
      </c>
      <c r="D16084" s="1">
        <v>-3.9357825000000003E-3</v>
      </c>
    </row>
    <row r="16085" spans="1:4" x14ac:dyDescent="0.15">
      <c r="A16085" s="1">
        <v>160.83000000000001</v>
      </c>
      <c r="B16085" s="1">
        <v>-4.2392586999999999E-3</v>
      </c>
      <c r="C16085" s="1">
        <v>-1.0902812E-2</v>
      </c>
      <c r="D16085" s="1">
        <v>-5.0460295000000002E-3</v>
      </c>
    </row>
    <row r="16086" spans="1:4" x14ac:dyDescent="0.15">
      <c r="A16086" s="1">
        <v>160.84</v>
      </c>
      <c r="B16086" s="1">
        <v>-4.9509819999999996E-3</v>
      </c>
      <c r="C16086" s="1">
        <v>-1.0779395000000001E-2</v>
      </c>
      <c r="D16086" s="1">
        <v>-6.1571127999999996E-3</v>
      </c>
    </row>
    <row r="16087" spans="1:4" x14ac:dyDescent="0.15">
      <c r="A16087" s="1">
        <v>160.85</v>
      </c>
      <c r="B16087" s="1">
        <v>-5.6202824E-3</v>
      </c>
      <c r="C16087" s="1">
        <v>-1.0699716E-2</v>
      </c>
      <c r="D16087" s="1">
        <v>-7.2465013999999999E-3</v>
      </c>
    </row>
    <row r="16088" spans="1:4" x14ac:dyDescent="0.15">
      <c r="A16088" s="1">
        <v>160.86000000000001</v>
      </c>
      <c r="B16088" s="1">
        <v>-6.0730137999999998E-3</v>
      </c>
      <c r="C16088" s="1">
        <v>-1.0611667E-2</v>
      </c>
      <c r="D16088" s="1">
        <v>-8.3973412999999997E-3</v>
      </c>
    </row>
    <row r="16089" spans="1:4" x14ac:dyDescent="0.15">
      <c r="A16089" s="1">
        <v>160.87</v>
      </c>
      <c r="B16089" s="1">
        <v>-6.2404048E-3</v>
      </c>
      <c r="C16089" s="1">
        <v>-1.0501158999999999E-2</v>
      </c>
      <c r="D16089" s="1">
        <v>-9.2053854000000001E-3</v>
      </c>
    </row>
    <row r="16090" spans="1:4" x14ac:dyDescent="0.15">
      <c r="A16090" s="1">
        <v>160.88</v>
      </c>
      <c r="B16090" s="1">
        <v>-6.5493799999999996E-3</v>
      </c>
      <c r="C16090" s="1">
        <v>-1.0454214999999999E-2</v>
      </c>
      <c r="D16090" s="1">
        <v>-9.6471801999999992E-3</v>
      </c>
    </row>
    <row r="16091" spans="1:4" x14ac:dyDescent="0.15">
      <c r="A16091" s="1">
        <v>160.88999999999999</v>
      </c>
      <c r="B16091" s="1">
        <v>-7.4304786999999997E-3</v>
      </c>
      <c r="C16091" s="1">
        <v>-1.0174757E-2</v>
      </c>
      <c r="D16091" s="1">
        <v>-1.0153437E-2</v>
      </c>
    </row>
    <row r="16092" spans="1:4" x14ac:dyDescent="0.15">
      <c r="A16092" s="1">
        <v>160.9</v>
      </c>
      <c r="B16092" s="1">
        <v>-8.2484329999999995E-3</v>
      </c>
      <c r="C16092" s="1">
        <v>-9.9036898000000005E-3</v>
      </c>
      <c r="D16092" s="1">
        <v>-1.0889950000000001E-2</v>
      </c>
    </row>
    <row r="16093" spans="1:4" x14ac:dyDescent="0.15">
      <c r="A16093" s="1">
        <v>160.91</v>
      </c>
      <c r="B16093" s="1">
        <v>-8.3713571000000007E-3</v>
      </c>
      <c r="C16093" s="1">
        <v>-9.6472607000000002E-3</v>
      </c>
      <c r="D16093" s="1">
        <v>-1.2137055000000001E-2</v>
      </c>
    </row>
    <row r="16094" spans="1:4" x14ac:dyDescent="0.15">
      <c r="A16094" s="1">
        <v>160.91999999999999</v>
      </c>
      <c r="B16094" s="1">
        <v>-8.4324117999999993E-3</v>
      </c>
      <c r="C16094" s="1">
        <v>-9.5222180000000007E-3</v>
      </c>
      <c r="D16094" s="1">
        <v>-1.2878863000000001E-2</v>
      </c>
    </row>
    <row r="16095" spans="1:4" x14ac:dyDescent="0.15">
      <c r="A16095" s="1">
        <v>160.93</v>
      </c>
      <c r="B16095" s="1">
        <v>-8.5457768999999996E-3</v>
      </c>
      <c r="C16095" s="1">
        <v>-9.4692417000000004E-3</v>
      </c>
      <c r="D16095" s="1">
        <v>-1.3371683000000001E-2</v>
      </c>
    </row>
    <row r="16096" spans="1:4" x14ac:dyDescent="0.15">
      <c r="A16096" s="1">
        <v>160.94</v>
      </c>
      <c r="B16096" s="1">
        <v>-8.7781253999999996E-3</v>
      </c>
      <c r="C16096" s="1">
        <v>-9.2215412000000007E-3</v>
      </c>
      <c r="D16096" s="1">
        <v>-1.3849281E-2</v>
      </c>
    </row>
    <row r="16097" spans="1:4" x14ac:dyDescent="0.15">
      <c r="A16097" s="1">
        <v>160.94999999999999</v>
      </c>
      <c r="B16097" s="1">
        <v>-8.9178325999999999E-3</v>
      </c>
      <c r="C16097" s="1">
        <v>-9.0160582999999992E-3</v>
      </c>
      <c r="D16097" s="1">
        <v>-1.4377269E-2</v>
      </c>
    </row>
    <row r="16098" spans="1:4" x14ac:dyDescent="0.15">
      <c r="A16098" s="1">
        <v>160.96</v>
      </c>
      <c r="B16098" s="1">
        <v>-8.9410237999999996E-3</v>
      </c>
      <c r="C16098" s="1">
        <v>-8.6430819000000002E-3</v>
      </c>
      <c r="D16098" s="1">
        <v>-1.4827079999999999E-2</v>
      </c>
    </row>
    <row r="16099" spans="1:4" x14ac:dyDescent="0.15">
      <c r="A16099" s="1">
        <v>160.97</v>
      </c>
      <c r="B16099" s="1">
        <v>-8.9787548000000005E-3</v>
      </c>
      <c r="C16099" s="1">
        <v>-8.1928660999999996E-3</v>
      </c>
      <c r="D16099" s="1">
        <v>-1.5404839E-2</v>
      </c>
    </row>
    <row r="16100" spans="1:4" x14ac:dyDescent="0.15">
      <c r="A16100" s="1">
        <v>160.97999999999999</v>
      </c>
      <c r="B16100" s="1">
        <v>-8.6791713999999996E-3</v>
      </c>
      <c r="C16100" s="1">
        <v>-7.8595051000000006E-3</v>
      </c>
      <c r="D16100" s="1">
        <v>-1.5545889E-2</v>
      </c>
    </row>
    <row r="16101" spans="1:4" x14ac:dyDescent="0.15">
      <c r="A16101" s="1">
        <v>160.99</v>
      </c>
      <c r="B16101" s="1">
        <v>-8.2607018000000008E-3</v>
      </c>
      <c r="C16101" s="1">
        <v>-7.7202395999999996E-3</v>
      </c>
      <c r="D16101" s="1">
        <v>-1.5677909E-2</v>
      </c>
    </row>
    <row r="16102" spans="1:4" x14ac:dyDescent="0.15">
      <c r="A16102" s="1">
        <v>161</v>
      </c>
      <c r="B16102" s="1">
        <v>-7.5227912000000001E-3</v>
      </c>
      <c r="C16102" s="1">
        <v>-7.5309030000000002E-3</v>
      </c>
      <c r="D16102" s="1">
        <v>-1.6265643999999999E-2</v>
      </c>
    </row>
    <row r="16103" spans="1:4" x14ac:dyDescent="0.15">
      <c r="A16103" s="1">
        <v>161.01</v>
      </c>
      <c r="B16103" s="1">
        <v>-7.1794062999999998E-3</v>
      </c>
      <c r="C16103" s="1">
        <v>-7.1835828000000003E-3</v>
      </c>
      <c r="D16103" s="1">
        <v>-1.6703780000000001E-2</v>
      </c>
    </row>
    <row r="16104" spans="1:4" x14ac:dyDescent="0.15">
      <c r="A16104" s="1">
        <v>161.02000000000001</v>
      </c>
      <c r="B16104" s="1">
        <v>-6.8850977000000004E-3</v>
      </c>
      <c r="C16104" s="1">
        <v>-6.9455393000000002E-3</v>
      </c>
      <c r="D16104" s="1">
        <v>-1.7247773000000001E-2</v>
      </c>
    </row>
    <row r="16105" spans="1:4" x14ac:dyDescent="0.15">
      <c r="A16105" s="1">
        <v>161.03</v>
      </c>
      <c r="B16105" s="1">
        <v>-6.1742222000000001E-3</v>
      </c>
      <c r="C16105" s="1">
        <v>-6.7792347000000001E-3</v>
      </c>
      <c r="D16105" s="1">
        <v>-1.7701254E-2</v>
      </c>
    </row>
    <row r="16106" spans="1:4" x14ac:dyDescent="0.15">
      <c r="A16106" s="1">
        <v>161.04</v>
      </c>
      <c r="B16106" s="1">
        <v>-5.1662293000000001E-3</v>
      </c>
      <c r="C16106" s="1">
        <v>-6.3741203000000001E-3</v>
      </c>
      <c r="D16106" s="1">
        <v>-1.8243174000000001E-2</v>
      </c>
    </row>
    <row r="16107" spans="1:4" x14ac:dyDescent="0.15">
      <c r="A16107" s="1">
        <v>161.05000000000001</v>
      </c>
      <c r="B16107" s="1">
        <v>-4.2887936000000002E-3</v>
      </c>
      <c r="C16107" s="1">
        <v>-5.8658757999999998E-3</v>
      </c>
      <c r="D16107" s="1">
        <v>-1.8686056999999999E-2</v>
      </c>
    </row>
    <row r="16108" spans="1:4" x14ac:dyDescent="0.15">
      <c r="A16108" s="1">
        <v>161.06</v>
      </c>
      <c r="B16108" s="1">
        <v>-3.3140244000000002E-3</v>
      </c>
      <c r="C16108" s="1">
        <v>-5.5487334999999999E-3</v>
      </c>
      <c r="D16108" s="1">
        <v>-1.9266037E-2</v>
      </c>
    </row>
    <row r="16109" spans="1:4" x14ac:dyDescent="0.15">
      <c r="A16109" s="1">
        <v>161.07</v>
      </c>
      <c r="B16109" s="1">
        <v>-2.9404883999999999E-3</v>
      </c>
      <c r="C16109" s="1">
        <v>-5.1440317999999997E-3</v>
      </c>
      <c r="D16109" s="1">
        <v>-1.9411451E-2</v>
      </c>
    </row>
    <row r="16110" spans="1:4" x14ac:dyDescent="0.15">
      <c r="A16110" s="1">
        <v>161.08000000000001</v>
      </c>
      <c r="B16110" s="1">
        <v>-2.4585357000000002E-3</v>
      </c>
      <c r="C16110" s="1">
        <v>-4.7369259000000002E-3</v>
      </c>
      <c r="D16110" s="1">
        <v>-1.9529940999999999E-2</v>
      </c>
    </row>
    <row r="16111" spans="1:4" x14ac:dyDescent="0.15">
      <c r="A16111" s="1">
        <v>161.09</v>
      </c>
      <c r="B16111" s="1">
        <v>-1.8375122E-3</v>
      </c>
      <c r="C16111" s="1">
        <v>-4.4452034000000001E-3</v>
      </c>
      <c r="D16111" s="1">
        <v>-2.0156357E-2</v>
      </c>
    </row>
    <row r="16112" spans="1:4" x14ac:dyDescent="0.15">
      <c r="A16112" s="1">
        <v>161.1</v>
      </c>
      <c r="B16112" s="1">
        <v>-1.5970515999999999E-3</v>
      </c>
      <c r="C16112" s="1">
        <v>-4.1340494E-3</v>
      </c>
      <c r="D16112" s="1">
        <v>-2.0307116E-2</v>
      </c>
    </row>
    <row r="16113" spans="1:4" x14ac:dyDescent="0.15">
      <c r="A16113" s="1">
        <v>161.11000000000001</v>
      </c>
      <c r="B16113" s="1">
        <v>-1.1662370000000001E-3</v>
      </c>
      <c r="C16113" s="1">
        <v>-3.9613992999999997E-3</v>
      </c>
      <c r="D16113" s="1">
        <v>-2.0167330000000001E-2</v>
      </c>
    </row>
    <row r="16114" spans="1:4" x14ac:dyDescent="0.15">
      <c r="A16114" s="1">
        <v>161.12</v>
      </c>
      <c r="B16114" s="1">
        <v>-6.7062405E-4</v>
      </c>
      <c r="C16114" s="1">
        <v>-3.6845625999999999E-3</v>
      </c>
      <c r="D16114" s="1">
        <v>-2.0064167000000001E-2</v>
      </c>
    </row>
    <row r="16115" spans="1:4" x14ac:dyDescent="0.15">
      <c r="A16115" s="1">
        <v>161.13</v>
      </c>
      <c r="B16115" s="1">
        <v>-3.3483999999999999E-4</v>
      </c>
      <c r="C16115" s="1">
        <v>-3.1998812E-3</v>
      </c>
      <c r="D16115" s="1">
        <v>-1.9945271000000001E-2</v>
      </c>
    </row>
    <row r="16116" spans="1:4" x14ac:dyDescent="0.15">
      <c r="A16116" s="1">
        <v>161.13999999999999</v>
      </c>
      <c r="B16116" s="1">
        <v>-1.903365E-4</v>
      </c>
      <c r="C16116" s="1">
        <v>-2.6995207000000002E-3</v>
      </c>
      <c r="D16116" s="1">
        <v>-1.9841145000000001E-2</v>
      </c>
    </row>
    <row r="16117" spans="1:4" x14ac:dyDescent="0.15">
      <c r="A16117" s="1">
        <v>161.15</v>
      </c>
      <c r="B16117" s="1">
        <v>-2.5555517999999999E-5</v>
      </c>
      <c r="C16117" s="1">
        <v>-2.3804875999999999E-3</v>
      </c>
      <c r="D16117" s="1">
        <v>-1.9703344000000001E-2</v>
      </c>
    </row>
    <row r="16118" spans="1:4" x14ac:dyDescent="0.15">
      <c r="A16118" s="1">
        <v>161.16</v>
      </c>
      <c r="B16118" s="1">
        <v>3.5190271E-4</v>
      </c>
      <c r="C16118" s="1">
        <v>-2.0062881000000002E-3</v>
      </c>
      <c r="D16118" s="1">
        <v>-1.9852413999999999E-2</v>
      </c>
    </row>
    <row r="16119" spans="1:4" x14ac:dyDescent="0.15">
      <c r="A16119" s="1">
        <v>161.16999999999999</v>
      </c>
      <c r="B16119" s="1">
        <v>9.8821557000000008E-4</v>
      </c>
      <c r="C16119" s="1">
        <v>-1.6220586E-3</v>
      </c>
      <c r="D16119" s="1">
        <v>-2.0478434E-2</v>
      </c>
    </row>
    <row r="16120" spans="1:4" x14ac:dyDescent="0.15">
      <c r="A16120" s="1">
        <v>161.18</v>
      </c>
      <c r="B16120" s="1">
        <v>1.3883776999999999E-3</v>
      </c>
      <c r="C16120" s="1">
        <v>-1.2349621000000001E-3</v>
      </c>
      <c r="D16120" s="1">
        <v>-2.0612559999999999E-2</v>
      </c>
    </row>
    <row r="16121" spans="1:4" x14ac:dyDescent="0.15">
      <c r="A16121" s="1">
        <v>161.19</v>
      </c>
      <c r="B16121" s="1">
        <v>2.0066991999999999E-3</v>
      </c>
      <c r="C16121" s="1">
        <v>-1.0220998999999999E-3</v>
      </c>
      <c r="D16121" s="1">
        <v>-2.0510403999999999E-2</v>
      </c>
    </row>
    <row r="16122" spans="1:4" x14ac:dyDescent="0.15">
      <c r="A16122" s="1">
        <v>161.19999999999999</v>
      </c>
      <c r="B16122" s="1">
        <v>2.5314366E-3</v>
      </c>
      <c r="C16122" s="1">
        <v>-8.1534049E-4</v>
      </c>
      <c r="D16122" s="1">
        <v>-2.0329949999999999E-2</v>
      </c>
    </row>
    <row r="16123" spans="1:4" x14ac:dyDescent="0.15">
      <c r="A16123" s="1">
        <v>161.21</v>
      </c>
      <c r="B16123" s="1">
        <v>3.0459528E-3</v>
      </c>
      <c r="C16123" s="1">
        <v>-4.8311083000000002E-4</v>
      </c>
      <c r="D16123" s="1">
        <v>-2.0572640999999999E-2</v>
      </c>
    </row>
    <row r="16124" spans="1:4" x14ac:dyDescent="0.15">
      <c r="A16124" s="1">
        <v>161.22</v>
      </c>
      <c r="B16124" s="1">
        <v>3.3611235999999999E-3</v>
      </c>
      <c r="C16124" s="1">
        <v>4.6860887000000002E-5</v>
      </c>
      <c r="D16124" s="1">
        <v>-2.0810009000000001E-2</v>
      </c>
    </row>
    <row r="16125" spans="1:4" x14ac:dyDescent="0.15">
      <c r="A16125" s="1">
        <v>161.22999999999999</v>
      </c>
      <c r="B16125" s="1">
        <v>3.5657164000000002E-3</v>
      </c>
      <c r="C16125" s="1">
        <v>4.0314875000000002E-4</v>
      </c>
      <c r="D16125" s="1">
        <v>-2.0654795E-2</v>
      </c>
    </row>
    <row r="16126" spans="1:4" x14ac:dyDescent="0.15">
      <c r="A16126" s="1">
        <v>161.24</v>
      </c>
      <c r="B16126" s="1">
        <v>4.0634162999999999E-3</v>
      </c>
      <c r="C16126" s="1">
        <v>7.0157954000000004E-4</v>
      </c>
      <c r="D16126" s="1">
        <v>-2.0280838999999998E-2</v>
      </c>
    </row>
    <row r="16127" spans="1:4" x14ac:dyDescent="0.15">
      <c r="A16127" s="1">
        <v>161.25</v>
      </c>
      <c r="B16127" s="1">
        <v>4.6016225000000003E-3</v>
      </c>
      <c r="C16127" s="1">
        <v>6.7554691000000001E-4</v>
      </c>
      <c r="D16127" s="1">
        <v>-1.9714717E-2</v>
      </c>
    </row>
    <row r="16128" spans="1:4" x14ac:dyDescent="0.15">
      <c r="A16128" s="1">
        <v>161.26</v>
      </c>
      <c r="B16128" s="1">
        <v>4.7084770999999996E-3</v>
      </c>
      <c r="C16128" s="1">
        <v>8.3306223999999999E-4</v>
      </c>
      <c r="D16128" s="1">
        <v>-1.9799392999999998E-2</v>
      </c>
    </row>
    <row r="16129" spans="1:4" x14ac:dyDescent="0.15">
      <c r="A16129" s="1">
        <v>161.27000000000001</v>
      </c>
      <c r="B16129" s="1">
        <v>4.8725321999999998E-3</v>
      </c>
      <c r="C16129" s="1">
        <v>1.0710120000000001E-3</v>
      </c>
      <c r="D16129" s="1">
        <v>-1.9277022000000001E-2</v>
      </c>
    </row>
    <row r="16130" spans="1:4" x14ac:dyDescent="0.15">
      <c r="A16130" s="1">
        <v>161.28</v>
      </c>
      <c r="B16130" s="1">
        <v>5.2343757000000001E-3</v>
      </c>
      <c r="C16130" s="1">
        <v>1.3178109000000001E-3</v>
      </c>
      <c r="D16130" s="1">
        <v>-1.8590244999999998E-2</v>
      </c>
    </row>
    <row r="16131" spans="1:4" x14ac:dyDescent="0.15">
      <c r="A16131" s="1">
        <v>161.29</v>
      </c>
      <c r="B16131" s="1">
        <v>5.4030320000000003E-3</v>
      </c>
      <c r="C16131" s="1">
        <v>1.5822491E-3</v>
      </c>
      <c r="D16131" s="1">
        <v>-1.7814282000000001E-2</v>
      </c>
    </row>
    <row r="16132" spans="1:4" x14ac:dyDescent="0.15">
      <c r="A16132" s="1">
        <v>161.30000000000001</v>
      </c>
      <c r="B16132" s="1">
        <v>5.4996207999999996E-3</v>
      </c>
      <c r="C16132" s="1">
        <v>1.9176425E-3</v>
      </c>
      <c r="D16132" s="1">
        <v>-1.7153788999999999E-2</v>
      </c>
    </row>
    <row r="16133" spans="1:4" x14ac:dyDescent="0.15">
      <c r="A16133" s="1">
        <v>161.31</v>
      </c>
      <c r="B16133" s="1">
        <v>6.0568556000000001E-3</v>
      </c>
      <c r="C16133" s="1">
        <v>2.1680811000000001E-3</v>
      </c>
      <c r="D16133" s="1">
        <v>-1.6361701999999999E-2</v>
      </c>
    </row>
    <row r="16134" spans="1:4" x14ac:dyDescent="0.15">
      <c r="A16134" s="1">
        <v>161.32</v>
      </c>
      <c r="B16134" s="1">
        <v>6.5176914999999997E-3</v>
      </c>
      <c r="C16134" s="1">
        <v>2.2416469999999998E-3</v>
      </c>
      <c r="D16134" s="1">
        <v>-1.5723685000000001E-2</v>
      </c>
    </row>
    <row r="16135" spans="1:4" x14ac:dyDescent="0.15">
      <c r="A16135" s="1">
        <v>161.33000000000001</v>
      </c>
      <c r="B16135" s="1">
        <v>6.8515688999999996E-3</v>
      </c>
      <c r="C16135" s="1">
        <v>2.2961508000000001E-3</v>
      </c>
      <c r="D16135" s="1">
        <v>-1.4883550000000001E-2</v>
      </c>
    </row>
    <row r="16136" spans="1:4" x14ac:dyDescent="0.15">
      <c r="A16136" s="1">
        <v>161.34</v>
      </c>
      <c r="B16136" s="1">
        <v>6.9642549000000003E-3</v>
      </c>
      <c r="C16136" s="1">
        <v>2.3833347999999998E-3</v>
      </c>
      <c r="D16136" s="1">
        <v>-1.455469E-2</v>
      </c>
    </row>
    <row r="16137" spans="1:4" x14ac:dyDescent="0.15">
      <c r="A16137" s="1">
        <v>161.35</v>
      </c>
      <c r="B16137" s="1">
        <v>6.7798251999999998E-3</v>
      </c>
      <c r="C16137" s="1">
        <v>2.548158E-3</v>
      </c>
      <c r="D16137" s="1">
        <v>-1.4158943E-2</v>
      </c>
    </row>
    <row r="16138" spans="1:4" x14ac:dyDescent="0.15">
      <c r="A16138" s="1">
        <v>161.36000000000001</v>
      </c>
      <c r="B16138" s="1">
        <v>6.7449967999999999E-3</v>
      </c>
      <c r="C16138" s="1">
        <v>2.7988730999999999E-3</v>
      </c>
      <c r="D16138" s="1">
        <v>-1.3386145E-2</v>
      </c>
    </row>
    <row r="16139" spans="1:4" x14ac:dyDescent="0.15">
      <c r="A16139" s="1">
        <v>161.37</v>
      </c>
      <c r="B16139" s="1">
        <v>6.8248496999999998E-3</v>
      </c>
      <c r="C16139" s="1">
        <v>3.0446166999999998E-3</v>
      </c>
      <c r="D16139" s="1">
        <v>-1.2680594999999999E-2</v>
      </c>
    </row>
    <row r="16140" spans="1:4" x14ac:dyDescent="0.15">
      <c r="A16140" s="1">
        <v>161.38</v>
      </c>
      <c r="B16140" s="1">
        <v>7.0918153999999997E-3</v>
      </c>
      <c r="C16140" s="1">
        <v>3.2668304999999998E-3</v>
      </c>
      <c r="D16140" s="1">
        <v>-1.1957129E-2</v>
      </c>
    </row>
    <row r="16141" spans="1:4" x14ac:dyDescent="0.15">
      <c r="A16141" s="1">
        <v>161.38999999999999</v>
      </c>
      <c r="B16141" s="1">
        <v>7.4096693999999999E-3</v>
      </c>
      <c r="C16141" s="1">
        <v>3.6037471000000001E-3</v>
      </c>
      <c r="D16141" s="1">
        <v>-1.1228503000000001E-2</v>
      </c>
    </row>
    <row r="16142" spans="1:4" x14ac:dyDescent="0.15">
      <c r="A16142" s="1">
        <v>161.4</v>
      </c>
      <c r="B16142" s="1">
        <v>7.7497425000000002E-3</v>
      </c>
      <c r="C16142" s="1">
        <v>3.8894311000000001E-3</v>
      </c>
      <c r="D16142" s="1">
        <v>-1.0519376E-2</v>
      </c>
    </row>
    <row r="16143" spans="1:4" x14ac:dyDescent="0.15">
      <c r="A16143" s="1">
        <v>161.41</v>
      </c>
      <c r="B16143" s="1">
        <v>7.9308625000000001E-3</v>
      </c>
      <c r="C16143" s="1">
        <v>4.1045502999999999E-3</v>
      </c>
      <c r="D16143" s="1">
        <v>-9.7805096000000008E-3</v>
      </c>
    </row>
    <row r="16144" spans="1:4" x14ac:dyDescent="0.15">
      <c r="A16144" s="1">
        <v>161.41999999999999</v>
      </c>
      <c r="B16144" s="1">
        <v>7.9147404999999997E-3</v>
      </c>
      <c r="C16144" s="1">
        <v>4.4167458999999996E-3</v>
      </c>
      <c r="D16144" s="1">
        <v>-9.0799559000000005E-3</v>
      </c>
    </row>
    <row r="16145" spans="1:4" x14ac:dyDescent="0.15">
      <c r="A16145" s="1">
        <v>161.43</v>
      </c>
      <c r="B16145" s="1">
        <v>7.9648518000000005E-3</v>
      </c>
      <c r="C16145" s="1">
        <v>4.5940870999999998E-3</v>
      </c>
      <c r="D16145" s="1">
        <v>-8.3333790999999997E-3</v>
      </c>
    </row>
    <row r="16146" spans="1:4" x14ac:dyDescent="0.15">
      <c r="A16146" s="1">
        <v>161.44</v>
      </c>
      <c r="B16146" s="1">
        <v>7.9582957999999992E-3</v>
      </c>
      <c r="C16146" s="1">
        <v>4.7929123000000004E-3</v>
      </c>
      <c r="D16146" s="1">
        <v>-7.6408474000000002E-3</v>
      </c>
    </row>
    <row r="16147" spans="1:4" x14ac:dyDescent="0.15">
      <c r="A16147" s="1">
        <v>161.44999999999999</v>
      </c>
      <c r="B16147" s="1">
        <v>8.0178920000000004E-3</v>
      </c>
      <c r="C16147" s="1">
        <v>5.0761341999999996E-3</v>
      </c>
      <c r="D16147" s="1">
        <v>-6.8854401999999997E-3</v>
      </c>
    </row>
    <row r="16148" spans="1:4" x14ac:dyDescent="0.15">
      <c r="A16148" s="1">
        <v>161.46</v>
      </c>
      <c r="B16148" s="1">
        <v>7.8786406999999999E-3</v>
      </c>
      <c r="C16148" s="1">
        <v>5.3903604000000004E-3</v>
      </c>
      <c r="D16148" s="1">
        <v>-6.2040715999999996E-3</v>
      </c>
    </row>
    <row r="16149" spans="1:4" x14ac:dyDescent="0.15">
      <c r="A16149" s="1">
        <v>161.47</v>
      </c>
      <c r="B16149" s="1">
        <v>7.559746E-3</v>
      </c>
      <c r="C16149" s="1">
        <v>5.7200564000000004E-3</v>
      </c>
      <c r="D16149" s="1">
        <v>-5.4333636999999999E-3</v>
      </c>
    </row>
    <row r="16150" spans="1:4" x14ac:dyDescent="0.15">
      <c r="A16150" s="1">
        <v>161.47999999999999</v>
      </c>
      <c r="B16150" s="1">
        <v>7.3626702999999996E-3</v>
      </c>
      <c r="C16150" s="1">
        <v>5.9827075E-3</v>
      </c>
      <c r="D16150" s="1">
        <v>-4.7768754E-3</v>
      </c>
    </row>
    <row r="16151" spans="1:4" x14ac:dyDescent="0.15">
      <c r="A16151" s="1">
        <v>161.49</v>
      </c>
      <c r="B16151" s="1">
        <v>7.1702715000000004E-3</v>
      </c>
      <c r="C16151" s="1">
        <v>6.2649678E-3</v>
      </c>
      <c r="D16151" s="1">
        <v>-3.9546618999999998E-3</v>
      </c>
    </row>
    <row r="16152" spans="1:4" x14ac:dyDescent="0.15">
      <c r="A16152" s="1">
        <v>161.5</v>
      </c>
      <c r="B16152" s="1">
        <v>6.9729149000000001E-3</v>
      </c>
      <c r="C16152" s="1">
        <v>6.5472730999999998E-3</v>
      </c>
      <c r="D16152" s="1">
        <v>-3.6116409E-3</v>
      </c>
    </row>
    <row r="16153" spans="1:4" x14ac:dyDescent="0.15">
      <c r="A16153" s="1">
        <v>161.51</v>
      </c>
      <c r="B16153" s="1">
        <v>7.1011401999999998E-3</v>
      </c>
      <c r="C16153" s="1">
        <v>6.7260124000000001E-3</v>
      </c>
      <c r="D16153" s="1">
        <v>-3.2278871000000001E-3</v>
      </c>
    </row>
    <row r="16154" spans="1:4" x14ac:dyDescent="0.15">
      <c r="A16154" s="1">
        <v>161.52000000000001</v>
      </c>
      <c r="B16154" s="1">
        <v>6.8858277000000004E-3</v>
      </c>
      <c r="C16154" s="1">
        <v>6.7752982999999996E-3</v>
      </c>
      <c r="D16154" s="1">
        <v>-2.4513584E-3</v>
      </c>
    </row>
    <row r="16155" spans="1:4" x14ac:dyDescent="0.15">
      <c r="A16155" s="1">
        <v>161.53</v>
      </c>
      <c r="B16155" s="1">
        <v>6.7414398000000004E-3</v>
      </c>
      <c r="C16155" s="1">
        <v>6.9988033000000002E-3</v>
      </c>
      <c r="D16155" s="1">
        <v>-1.7307054000000001E-3</v>
      </c>
    </row>
    <row r="16156" spans="1:4" x14ac:dyDescent="0.15">
      <c r="A16156" s="1">
        <v>161.54</v>
      </c>
      <c r="B16156" s="1">
        <v>6.2936637000000004E-3</v>
      </c>
      <c r="C16156" s="1">
        <v>7.3346009E-3</v>
      </c>
      <c r="D16156" s="1">
        <v>-1.2646414000000001E-3</v>
      </c>
    </row>
    <row r="16157" spans="1:4" x14ac:dyDescent="0.15">
      <c r="A16157" s="1">
        <v>161.55000000000001</v>
      </c>
      <c r="B16157" s="1">
        <v>5.5943792000000001E-3</v>
      </c>
      <c r="C16157" s="1">
        <v>7.8225676999999997E-3</v>
      </c>
      <c r="D16157" s="1">
        <v>-1.2749256000000001E-3</v>
      </c>
    </row>
    <row r="16158" spans="1:4" x14ac:dyDescent="0.15">
      <c r="A16158" s="1">
        <v>161.56</v>
      </c>
      <c r="B16158" s="1">
        <v>5.0068470999999996E-3</v>
      </c>
      <c r="C16158" s="1">
        <v>8.0857727000000004E-3</v>
      </c>
      <c r="D16158" s="1">
        <v>-8.2211684999999998E-4</v>
      </c>
    </row>
    <row r="16159" spans="1:4" x14ac:dyDescent="0.15">
      <c r="A16159" s="1">
        <v>161.57</v>
      </c>
      <c r="B16159" s="1">
        <v>4.6286308000000002E-3</v>
      </c>
      <c r="C16159" s="1">
        <v>8.2276655000000001E-3</v>
      </c>
      <c r="D16159" s="1">
        <v>-7.0536865000000003E-5</v>
      </c>
    </row>
    <row r="16160" spans="1:4" x14ac:dyDescent="0.15">
      <c r="A16160" s="1">
        <v>161.58000000000001</v>
      </c>
      <c r="B16160" s="1">
        <v>4.4955942000000004E-3</v>
      </c>
      <c r="C16160" s="1">
        <v>8.5177204999999992E-3</v>
      </c>
      <c r="D16160" s="1">
        <v>6.3781649999999999E-4</v>
      </c>
    </row>
    <row r="16161" spans="1:4" x14ac:dyDescent="0.15">
      <c r="A16161" s="1">
        <v>161.59</v>
      </c>
      <c r="B16161" s="1">
        <v>4.0290074000000004E-3</v>
      </c>
      <c r="C16161" s="1">
        <v>8.8601466000000004E-3</v>
      </c>
      <c r="D16161" s="1">
        <v>1.3656644999999999E-3</v>
      </c>
    </row>
    <row r="16162" spans="1:4" x14ac:dyDescent="0.15">
      <c r="A16162" s="1">
        <v>161.6</v>
      </c>
      <c r="B16162" s="1">
        <v>3.3518999000000001E-3</v>
      </c>
      <c r="C16162" s="1">
        <v>9.0453267E-3</v>
      </c>
      <c r="D16162" s="1">
        <v>2.0834415999999999E-3</v>
      </c>
    </row>
    <row r="16163" spans="1:4" x14ac:dyDescent="0.15">
      <c r="A16163" s="1">
        <v>161.61000000000001</v>
      </c>
      <c r="B16163" s="1">
        <v>2.7354267999999998E-3</v>
      </c>
      <c r="C16163" s="1">
        <v>9.1949762999999993E-3</v>
      </c>
      <c r="D16163" s="1">
        <v>2.8009230999999999E-3</v>
      </c>
    </row>
    <row r="16164" spans="1:4" x14ac:dyDescent="0.15">
      <c r="A16164" s="1">
        <v>161.62</v>
      </c>
      <c r="B16164" s="1">
        <v>2.2933633999999998E-3</v>
      </c>
      <c r="C16164" s="1">
        <v>9.5380697000000004E-3</v>
      </c>
      <c r="D16164" s="1">
        <v>3.5446232999999999E-3</v>
      </c>
    </row>
    <row r="16165" spans="1:4" x14ac:dyDescent="0.15">
      <c r="A16165" s="1">
        <v>161.63</v>
      </c>
      <c r="B16165" s="1">
        <v>1.6097507000000001E-3</v>
      </c>
      <c r="C16165" s="1">
        <v>1.0132779E-2</v>
      </c>
      <c r="D16165" s="1">
        <v>4.0019325999999999E-3</v>
      </c>
    </row>
    <row r="16166" spans="1:4" x14ac:dyDescent="0.15">
      <c r="A16166" s="1">
        <v>161.63999999999999</v>
      </c>
      <c r="B16166" s="1">
        <v>1.4076513999999999E-3</v>
      </c>
      <c r="C16166" s="1">
        <v>1.0570413000000001E-2</v>
      </c>
      <c r="D16166" s="1">
        <v>3.9910077000000002E-3</v>
      </c>
    </row>
    <row r="16167" spans="1:4" x14ac:dyDescent="0.15">
      <c r="A16167" s="1">
        <v>161.65</v>
      </c>
      <c r="B16167" s="1">
        <v>1.6704502E-3</v>
      </c>
      <c r="C16167" s="1">
        <v>1.0744353999999999E-2</v>
      </c>
      <c r="D16167" s="1">
        <v>4.4489181999999997E-3</v>
      </c>
    </row>
    <row r="16168" spans="1:4" x14ac:dyDescent="0.15">
      <c r="A16168" s="1">
        <v>161.66</v>
      </c>
      <c r="B16168" s="1">
        <v>1.5365161E-3</v>
      </c>
      <c r="C16168" s="1">
        <v>1.0964544E-2</v>
      </c>
      <c r="D16168" s="1">
        <v>5.1913465999999997E-3</v>
      </c>
    </row>
    <row r="16169" spans="1:4" x14ac:dyDescent="0.15">
      <c r="A16169" s="1">
        <v>161.66999999999999</v>
      </c>
      <c r="B16169" s="1">
        <v>9.2076981000000001E-4</v>
      </c>
      <c r="C16169" s="1">
        <v>1.1393956E-2</v>
      </c>
      <c r="D16169" s="1">
        <v>5.9091574999999997E-3</v>
      </c>
    </row>
    <row r="16170" spans="1:4" x14ac:dyDescent="0.15">
      <c r="A16170" s="1">
        <v>161.68</v>
      </c>
      <c r="B16170" s="1">
        <v>1.3856453000000001E-4</v>
      </c>
      <c r="C16170" s="1">
        <v>1.182181E-2</v>
      </c>
      <c r="D16170" s="1">
        <v>6.6283226999999997E-3</v>
      </c>
    </row>
    <row r="16171" spans="1:4" x14ac:dyDescent="0.15">
      <c r="A16171" s="1">
        <v>161.69</v>
      </c>
      <c r="B16171" s="1">
        <v>-3.0720501999999998E-4</v>
      </c>
      <c r="C16171" s="1">
        <v>1.2151746E-2</v>
      </c>
      <c r="D16171" s="1">
        <v>7.3464215000000003E-3</v>
      </c>
    </row>
    <row r="16172" spans="1:4" x14ac:dyDescent="0.15">
      <c r="A16172" s="1">
        <v>161.69999999999999</v>
      </c>
      <c r="B16172" s="1">
        <v>-4.7232249E-4</v>
      </c>
      <c r="C16172" s="1">
        <v>1.215509E-2</v>
      </c>
      <c r="D16172" s="1">
        <v>8.0888274999999996E-3</v>
      </c>
    </row>
    <row r="16173" spans="1:4" x14ac:dyDescent="0.15">
      <c r="A16173" s="1">
        <v>161.71</v>
      </c>
      <c r="B16173" s="1">
        <v>-1.1780058E-3</v>
      </c>
      <c r="C16173" s="1">
        <v>1.2446397999999999E-2</v>
      </c>
      <c r="D16173" s="1">
        <v>8.5424713999999995E-3</v>
      </c>
    </row>
    <row r="16174" spans="1:4" x14ac:dyDescent="0.15">
      <c r="A16174" s="1">
        <v>161.72</v>
      </c>
      <c r="B16174" s="1">
        <v>-1.6498031000000001E-3</v>
      </c>
      <c r="C16174" s="1">
        <v>1.2804899E-2</v>
      </c>
      <c r="D16174" s="1">
        <v>8.5521494999999999E-3</v>
      </c>
    </row>
    <row r="16175" spans="1:4" x14ac:dyDescent="0.15">
      <c r="A16175" s="1">
        <v>161.72999999999999</v>
      </c>
      <c r="B16175" s="1">
        <v>-2.0652297999999999E-3</v>
      </c>
      <c r="C16175" s="1">
        <v>1.3114805E-2</v>
      </c>
      <c r="D16175" s="1">
        <v>8.7504039999999998E-3</v>
      </c>
    </row>
    <row r="16176" spans="1:4" x14ac:dyDescent="0.15">
      <c r="A16176" s="1">
        <v>161.74</v>
      </c>
      <c r="B16176" s="1">
        <v>-2.6856844E-3</v>
      </c>
      <c r="C16176" s="1">
        <v>1.3472148999999999E-2</v>
      </c>
      <c r="D16176" s="1">
        <v>8.7535787000000004E-3</v>
      </c>
    </row>
    <row r="16177" spans="1:4" x14ac:dyDescent="0.15">
      <c r="A16177" s="1">
        <v>161.75</v>
      </c>
      <c r="B16177" s="1">
        <v>-3.2118563E-3</v>
      </c>
      <c r="C16177" s="1">
        <v>1.3841691999999999E-2</v>
      </c>
      <c r="D16177" s="1">
        <v>9.2204534000000001E-3</v>
      </c>
    </row>
    <row r="16178" spans="1:4" x14ac:dyDescent="0.15">
      <c r="A16178" s="1">
        <v>161.76</v>
      </c>
      <c r="B16178" s="1">
        <v>-3.4879226999999999E-3</v>
      </c>
      <c r="C16178" s="1">
        <v>1.4149655000000001E-2</v>
      </c>
      <c r="D16178" s="1">
        <v>9.9405446999999997E-3</v>
      </c>
    </row>
    <row r="16179" spans="1:4" x14ac:dyDescent="0.15">
      <c r="A16179" s="1">
        <v>161.77000000000001</v>
      </c>
      <c r="B16179" s="1">
        <v>-3.5476716999999999E-3</v>
      </c>
      <c r="C16179" s="1">
        <v>1.438207E-2</v>
      </c>
      <c r="D16179" s="1">
        <v>1.0692076999999999E-2</v>
      </c>
    </row>
    <row r="16180" spans="1:4" x14ac:dyDescent="0.15">
      <c r="A16180" s="1">
        <v>161.78</v>
      </c>
      <c r="B16180" s="1">
        <v>-3.4015806000000002E-3</v>
      </c>
      <c r="C16180" s="1">
        <v>1.4383987000000001E-2</v>
      </c>
      <c r="D16180" s="1">
        <v>1.1357468000000001E-2</v>
      </c>
    </row>
    <row r="16181" spans="1:4" x14ac:dyDescent="0.15">
      <c r="A16181" s="1">
        <v>161.79</v>
      </c>
      <c r="B16181" s="1">
        <v>-3.5768759000000001E-3</v>
      </c>
      <c r="C16181" s="1">
        <v>1.4522859000000001E-2</v>
      </c>
      <c r="D16181" s="1">
        <v>1.2170722E-2</v>
      </c>
    </row>
    <row r="16182" spans="1:4" x14ac:dyDescent="0.15">
      <c r="A16182" s="1">
        <v>161.80000000000001</v>
      </c>
      <c r="B16182" s="1">
        <v>-4.2079958000000002E-3</v>
      </c>
      <c r="C16182" s="1">
        <v>1.4775609E-2</v>
      </c>
      <c r="D16182" s="1">
        <v>1.2519305999999999E-2</v>
      </c>
    </row>
    <row r="16183" spans="1:4" x14ac:dyDescent="0.15">
      <c r="A16183" s="1">
        <v>161.81</v>
      </c>
      <c r="B16183" s="1">
        <v>-4.4798555999999998E-3</v>
      </c>
      <c r="C16183" s="1">
        <v>1.5015173E-2</v>
      </c>
      <c r="D16183" s="1">
        <v>1.2892515E-2</v>
      </c>
    </row>
    <row r="16184" spans="1:4" x14ac:dyDescent="0.15">
      <c r="A16184" s="1">
        <v>161.82</v>
      </c>
      <c r="B16184" s="1">
        <v>-4.8400986999999999E-3</v>
      </c>
      <c r="C16184" s="1">
        <v>1.5232720999999999E-2</v>
      </c>
      <c r="D16184" s="1">
        <v>1.3683582999999999E-2</v>
      </c>
    </row>
    <row r="16185" spans="1:4" x14ac:dyDescent="0.15">
      <c r="A16185" s="1">
        <v>161.83000000000001</v>
      </c>
      <c r="B16185" s="1">
        <v>-4.9765202E-3</v>
      </c>
      <c r="C16185" s="1">
        <v>1.5310010000000001E-2</v>
      </c>
      <c r="D16185" s="1">
        <v>1.4362976E-2</v>
      </c>
    </row>
    <row r="16186" spans="1:4" x14ac:dyDescent="0.15">
      <c r="A16186" s="1">
        <v>161.84</v>
      </c>
      <c r="B16186" s="1">
        <v>-5.2947784999999997E-3</v>
      </c>
      <c r="C16186" s="1">
        <v>1.5388728000000001E-2</v>
      </c>
      <c r="D16186" s="1">
        <v>1.5124663999999999E-2</v>
      </c>
    </row>
    <row r="16187" spans="1:4" x14ac:dyDescent="0.15">
      <c r="A16187" s="1">
        <v>161.85</v>
      </c>
      <c r="B16187" s="1">
        <v>-5.6542922000000001E-3</v>
      </c>
      <c r="C16187" s="1">
        <v>1.5574769E-2</v>
      </c>
      <c r="D16187" s="1">
        <v>1.5574841000000001E-2</v>
      </c>
    </row>
    <row r="16188" spans="1:4" x14ac:dyDescent="0.15">
      <c r="A16188" s="1">
        <v>161.86000000000001</v>
      </c>
      <c r="B16188" s="1">
        <v>-5.9590913000000002E-3</v>
      </c>
      <c r="C16188" s="1">
        <v>1.5763254000000001E-2</v>
      </c>
      <c r="D16188" s="1">
        <v>1.5554049E-2</v>
      </c>
    </row>
    <row r="16189" spans="1:4" x14ac:dyDescent="0.15">
      <c r="A16189" s="1">
        <v>161.87</v>
      </c>
      <c r="B16189" s="1">
        <v>-6.0892962000000002E-3</v>
      </c>
      <c r="C16189" s="1">
        <v>1.6033683999999999E-2</v>
      </c>
      <c r="D16189" s="1">
        <v>1.6048356E-2</v>
      </c>
    </row>
    <row r="16190" spans="1:4" x14ac:dyDescent="0.15">
      <c r="A16190" s="1">
        <v>161.88</v>
      </c>
      <c r="B16190" s="1">
        <v>-6.0994711999999996E-3</v>
      </c>
      <c r="C16190" s="1">
        <v>1.6191331E-2</v>
      </c>
      <c r="D16190" s="1">
        <v>1.6498407999999999E-2</v>
      </c>
    </row>
    <row r="16191" spans="1:4" x14ac:dyDescent="0.15">
      <c r="A16191" s="1">
        <v>161.88999999999999</v>
      </c>
      <c r="B16191" s="1">
        <v>-6.3418158000000001E-3</v>
      </c>
      <c r="C16191" s="1">
        <v>1.6276793000000001E-2</v>
      </c>
      <c r="D16191" s="1">
        <v>1.6540091E-2</v>
      </c>
    </row>
    <row r="16192" spans="1:4" x14ac:dyDescent="0.15">
      <c r="A16192" s="1">
        <v>161.9</v>
      </c>
      <c r="B16192" s="1">
        <v>-6.5496401000000003E-3</v>
      </c>
      <c r="C16192" s="1">
        <v>1.6373723999999999E-2</v>
      </c>
      <c r="D16192" s="1">
        <v>1.6683572000000001E-2</v>
      </c>
    </row>
    <row r="16193" spans="1:4" x14ac:dyDescent="0.15">
      <c r="A16193" s="1">
        <v>161.91</v>
      </c>
      <c r="B16193" s="1">
        <v>-6.7794266000000001E-3</v>
      </c>
      <c r="C16193" s="1">
        <v>1.6435407999999999E-2</v>
      </c>
      <c r="D16193" s="1">
        <v>1.6772779000000002E-2</v>
      </c>
    </row>
    <row r="16194" spans="1:4" x14ac:dyDescent="0.15">
      <c r="A16194" s="1">
        <v>161.91999999999999</v>
      </c>
      <c r="B16194" s="1">
        <v>-7.3660501000000003E-3</v>
      </c>
      <c r="C16194" s="1">
        <v>1.6439781000000001E-2</v>
      </c>
      <c r="D16194" s="1">
        <v>1.6893966E-2</v>
      </c>
    </row>
    <row r="16195" spans="1:4" x14ac:dyDescent="0.15">
      <c r="A16195" s="1">
        <v>161.93</v>
      </c>
      <c r="B16195" s="1">
        <v>-7.8342376000000002E-3</v>
      </c>
      <c r="C16195" s="1">
        <v>1.6494268999999999E-2</v>
      </c>
      <c r="D16195" s="1">
        <v>1.6996437E-2</v>
      </c>
    </row>
    <row r="16196" spans="1:4" x14ac:dyDescent="0.15">
      <c r="A16196" s="1">
        <v>161.94</v>
      </c>
      <c r="B16196" s="1">
        <v>-8.3799159999999994E-3</v>
      </c>
      <c r="C16196" s="1">
        <v>1.6592071999999999E-2</v>
      </c>
      <c r="D16196" s="1">
        <v>1.7108277000000002E-2</v>
      </c>
    </row>
    <row r="16197" spans="1:4" x14ac:dyDescent="0.15">
      <c r="A16197" s="1">
        <v>161.94999999999999</v>
      </c>
      <c r="B16197" s="1">
        <v>-8.8165747999999992E-3</v>
      </c>
      <c r="C16197" s="1">
        <v>1.6685371000000001E-2</v>
      </c>
      <c r="D16197" s="1">
        <v>1.7217574999999999E-2</v>
      </c>
    </row>
    <row r="16198" spans="1:4" x14ac:dyDescent="0.15">
      <c r="A16198" s="1">
        <v>161.96</v>
      </c>
      <c r="B16198" s="1">
        <v>-9.0936391000000002E-3</v>
      </c>
      <c r="C16198" s="1">
        <v>1.6716673000000001E-2</v>
      </c>
      <c r="D16198" s="1">
        <v>1.7323767E-2</v>
      </c>
    </row>
    <row r="16199" spans="1:4" x14ac:dyDescent="0.15">
      <c r="A16199" s="1">
        <v>161.97</v>
      </c>
      <c r="B16199" s="1">
        <v>-9.3121382999999999E-3</v>
      </c>
      <c r="C16199" s="1">
        <v>1.6580497E-2</v>
      </c>
      <c r="D16199" s="1">
        <v>1.7437560000000001E-2</v>
      </c>
    </row>
    <row r="16200" spans="1:4" x14ac:dyDescent="0.15">
      <c r="A16200" s="1">
        <v>161.97999999999999</v>
      </c>
      <c r="B16200" s="1">
        <v>-9.4148853999999997E-3</v>
      </c>
      <c r="C16200" s="1">
        <v>1.652561E-2</v>
      </c>
      <c r="D16200" s="1">
        <v>1.7539668000000001E-2</v>
      </c>
    </row>
    <row r="16201" spans="1:4" x14ac:dyDescent="0.15">
      <c r="A16201" s="1">
        <v>161.99</v>
      </c>
      <c r="B16201" s="1">
        <v>-9.6724969000000008E-3</v>
      </c>
      <c r="C16201" s="1">
        <v>1.6570128999999999E-2</v>
      </c>
      <c r="D16201" s="1">
        <v>1.7656854E-2</v>
      </c>
    </row>
    <row r="16202" spans="1:4" x14ac:dyDescent="0.15">
      <c r="A16202" s="1">
        <v>162</v>
      </c>
      <c r="B16202" s="1">
        <v>-1.0244433000000001E-2</v>
      </c>
      <c r="C16202" s="1">
        <v>1.6700050000000001E-2</v>
      </c>
      <c r="D16202" s="1">
        <v>1.7755679E-2</v>
      </c>
    </row>
    <row r="16203" spans="1:4" x14ac:dyDescent="0.15">
      <c r="A16203" s="1">
        <v>162.01</v>
      </c>
      <c r="B16203" s="1">
        <v>-1.0669081E-2</v>
      </c>
      <c r="C16203" s="1">
        <v>1.6599091999999999E-2</v>
      </c>
      <c r="D16203" s="1">
        <v>1.7875652999999998E-2</v>
      </c>
    </row>
    <row r="16204" spans="1:4" x14ac:dyDescent="0.15">
      <c r="A16204" s="1">
        <v>162.02000000000001</v>
      </c>
      <c r="B16204" s="1">
        <v>-1.0955899E-2</v>
      </c>
      <c r="C16204" s="1">
        <v>1.6304430000000002E-2</v>
      </c>
      <c r="D16204" s="1">
        <v>1.7971666000000001E-2</v>
      </c>
    </row>
    <row r="16205" spans="1:4" x14ac:dyDescent="0.15">
      <c r="A16205" s="1">
        <v>162.03</v>
      </c>
      <c r="B16205" s="1">
        <v>-1.1158909999999999E-2</v>
      </c>
      <c r="C16205" s="1">
        <v>1.6185169999999999E-2</v>
      </c>
      <c r="D16205" s="1">
        <v>1.8094039999999999E-2</v>
      </c>
    </row>
    <row r="16206" spans="1:4" x14ac:dyDescent="0.15">
      <c r="A16206" s="1">
        <v>162.04</v>
      </c>
      <c r="B16206" s="1">
        <v>-1.1347522000000001E-2</v>
      </c>
      <c r="C16206" s="1">
        <v>1.6108682999999999E-2</v>
      </c>
      <c r="D16206" s="1">
        <v>1.8187589000000001E-2</v>
      </c>
    </row>
    <row r="16207" spans="1:4" x14ac:dyDescent="0.15">
      <c r="A16207" s="1">
        <v>162.05000000000001</v>
      </c>
      <c r="B16207" s="1">
        <v>-1.1663827E-2</v>
      </c>
      <c r="C16207" s="1">
        <v>1.5878507E-2</v>
      </c>
      <c r="D16207" s="1">
        <v>1.8311997999999999E-2</v>
      </c>
    </row>
    <row r="16208" spans="1:4" x14ac:dyDescent="0.15">
      <c r="A16208" s="1">
        <v>162.06</v>
      </c>
      <c r="B16208" s="1">
        <v>-1.1869723E-2</v>
      </c>
      <c r="C16208" s="1">
        <v>1.5650496E-2</v>
      </c>
      <c r="D16208" s="1">
        <v>1.8403526999999999E-2</v>
      </c>
    </row>
    <row r="16209" spans="1:4" x14ac:dyDescent="0.15">
      <c r="A16209" s="1">
        <v>162.07</v>
      </c>
      <c r="B16209" s="1">
        <v>-1.2027322E-2</v>
      </c>
      <c r="C16209" s="1">
        <v>1.5597491999999999E-2</v>
      </c>
      <c r="D16209" s="1">
        <v>1.8529324999999999E-2</v>
      </c>
    </row>
    <row r="16210" spans="1:4" x14ac:dyDescent="0.15">
      <c r="A16210" s="1">
        <v>162.08000000000001</v>
      </c>
      <c r="B16210" s="1">
        <v>-1.251555E-2</v>
      </c>
      <c r="C16210" s="1">
        <v>1.5649201000000001E-2</v>
      </c>
      <c r="D16210" s="1">
        <v>1.8619911999999999E-2</v>
      </c>
    </row>
    <row r="16211" spans="1:4" x14ac:dyDescent="0.15">
      <c r="A16211" s="1">
        <v>162.09</v>
      </c>
      <c r="B16211" s="1">
        <v>-1.2905272000000001E-2</v>
      </c>
      <c r="C16211" s="1">
        <v>1.5477490999999999E-2</v>
      </c>
      <c r="D16211" s="1">
        <v>1.8745095999999999E-2</v>
      </c>
    </row>
    <row r="16212" spans="1:4" x14ac:dyDescent="0.15">
      <c r="A16212" s="1">
        <v>162.1</v>
      </c>
      <c r="B16212" s="1">
        <v>-1.2902041E-2</v>
      </c>
      <c r="C16212" s="1">
        <v>1.5034733E-2</v>
      </c>
      <c r="D16212" s="1">
        <v>1.8838853999999999E-2</v>
      </c>
    </row>
    <row r="16213" spans="1:4" x14ac:dyDescent="0.15">
      <c r="A16213" s="1">
        <v>162.11000000000001</v>
      </c>
      <c r="B16213" s="1">
        <v>-1.3010202E-2</v>
      </c>
      <c r="C16213" s="1">
        <v>1.4657000999999999E-2</v>
      </c>
      <c r="D16213" s="1">
        <v>1.8953705000000001E-2</v>
      </c>
    </row>
    <row r="16214" spans="1:4" x14ac:dyDescent="0.15">
      <c r="A16214" s="1">
        <v>162.12</v>
      </c>
      <c r="B16214" s="1">
        <v>-1.3534018E-2</v>
      </c>
      <c r="C16214" s="1">
        <v>1.4466895E-2</v>
      </c>
      <c r="D16214" s="1">
        <v>1.9080254000000001E-2</v>
      </c>
    </row>
    <row r="16215" spans="1:4" x14ac:dyDescent="0.15">
      <c r="A16215" s="1">
        <v>162.13</v>
      </c>
      <c r="B16215" s="1">
        <v>-1.4323407999999999E-2</v>
      </c>
      <c r="C16215" s="1">
        <v>1.4237771E-2</v>
      </c>
      <c r="D16215" s="1">
        <v>1.8907481E-2</v>
      </c>
    </row>
    <row r="16216" spans="1:4" x14ac:dyDescent="0.15">
      <c r="A16216" s="1">
        <v>162.13999999999999</v>
      </c>
      <c r="B16216" s="1">
        <v>-1.4896959E-2</v>
      </c>
      <c r="C16216" s="1">
        <v>1.374321E-2</v>
      </c>
      <c r="D16216" s="1">
        <v>1.8555365000000001E-2</v>
      </c>
    </row>
    <row r="16217" spans="1:4" x14ac:dyDescent="0.15">
      <c r="A16217" s="1">
        <v>162.15</v>
      </c>
      <c r="B16217" s="1">
        <v>-1.5422692E-2</v>
      </c>
      <c r="C16217" s="1">
        <v>1.3113137E-2</v>
      </c>
      <c r="D16217" s="1">
        <v>1.889294E-2</v>
      </c>
    </row>
    <row r="16218" spans="1:4" x14ac:dyDescent="0.15">
      <c r="A16218" s="1">
        <v>162.16</v>
      </c>
      <c r="B16218" s="1">
        <v>-1.6375109999999998E-2</v>
      </c>
      <c r="C16218" s="1">
        <v>1.2670529E-2</v>
      </c>
      <c r="D16218" s="1">
        <v>1.8511795000000001E-2</v>
      </c>
    </row>
    <row r="16219" spans="1:4" x14ac:dyDescent="0.15">
      <c r="A16219" s="1">
        <v>162.16999999999999</v>
      </c>
      <c r="B16219" s="1">
        <v>-1.7342804999999999E-2</v>
      </c>
      <c r="C16219" s="1">
        <v>1.2368466E-2</v>
      </c>
      <c r="D16219" s="1">
        <v>1.8415155999999998E-2</v>
      </c>
    </row>
    <row r="16220" spans="1:4" x14ac:dyDescent="0.15">
      <c r="A16220" s="1">
        <v>162.18</v>
      </c>
      <c r="B16220" s="1">
        <v>-1.8237916999999999E-2</v>
      </c>
      <c r="C16220" s="1">
        <v>1.1976404E-2</v>
      </c>
      <c r="D16220" s="1">
        <v>1.8173662E-2</v>
      </c>
    </row>
    <row r="16221" spans="1:4" x14ac:dyDescent="0.15">
      <c r="A16221" s="1">
        <v>162.19</v>
      </c>
      <c r="B16221" s="1">
        <v>-1.9184066E-2</v>
      </c>
      <c r="C16221" s="1">
        <v>1.163053E-2</v>
      </c>
      <c r="D16221" s="1">
        <v>1.7967264E-2</v>
      </c>
    </row>
    <row r="16222" spans="1:4" x14ac:dyDescent="0.15">
      <c r="A16222" s="1">
        <v>162.19999999999999</v>
      </c>
      <c r="B16222" s="1">
        <v>-2.0288830000000001E-2</v>
      </c>
      <c r="C16222" s="1">
        <v>1.1211709E-2</v>
      </c>
      <c r="D16222" s="1">
        <v>1.7849186999999999E-2</v>
      </c>
    </row>
    <row r="16223" spans="1:4" x14ac:dyDescent="0.15">
      <c r="A16223" s="1">
        <v>162.21</v>
      </c>
      <c r="B16223" s="1">
        <v>-2.1208544999999999E-2</v>
      </c>
      <c r="C16223" s="1">
        <v>1.0777638000000001E-2</v>
      </c>
      <c r="D16223" s="1">
        <v>1.7258552999999999E-2</v>
      </c>
    </row>
    <row r="16224" spans="1:4" x14ac:dyDescent="0.15">
      <c r="A16224" s="1">
        <v>162.22</v>
      </c>
      <c r="B16224" s="1">
        <v>-2.2175461E-2</v>
      </c>
      <c r="C16224" s="1">
        <v>1.0240529E-2</v>
      </c>
      <c r="D16224" s="1">
        <v>1.6782529000000001E-2</v>
      </c>
    </row>
    <row r="16225" spans="1:4" x14ac:dyDescent="0.15">
      <c r="A16225" s="1">
        <v>162.22999999999999</v>
      </c>
      <c r="B16225" s="1">
        <v>-2.2777407E-2</v>
      </c>
      <c r="C16225" s="1">
        <v>9.4858068999999993E-3</v>
      </c>
      <c r="D16225" s="1">
        <v>1.6511272E-2</v>
      </c>
    </row>
    <row r="16226" spans="1:4" x14ac:dyDescent="0.15">
      <c r="A16226" s="1">
        <v>162.24</v>
      </c>
      <c r="B16226" s="1">
        <v>-2.3556522999999999E-2</v>
      </c>
      <c r="C16226" s="1">
        <v>8.8310994000000004E-3</v>
      </c>
      <c r="D16226" s="1">
        <v>1.6766211E-2</v>
      </c>
    </row>
    <row r="16227" spans="1:4" x14ac:dyDescent="0.15">
      <c r="A16227" s="1">
        <v>162.25</v>
      </c>
      <c r="B16227" s="1">
        <v>-2.4787403999999999E-2</v>
      </c>
      <c r="C16227" s="1">
        <v>8.2242817000000006E-3</v>
      </c>
      <c r="D16227" s="1">
        <v>1.6488293000000001E-2</v>
      </c>
    </row>
    <row r="16228" spans="1:4" x14ac:dyDescent="0.15">
      <c r="A16228" s="1">
        <v>162.26</v>
      </c>
      <c r="B16228" s="1">
        <v>-2.5685220000000002E-2</v>
      </c>
      <c r="C16228" s="1">
        <v>7.6815013E-3</v>
      </c>
      <c r="D16228" s="1">
        <v>1.6236536999999999E-2</v>
      </c>
    </row>
    <row r="16229" spans="1:4" x14ac:dyDescent="0.15">
      <c r="A16229" s="1">
        <v>162.27000000000001</v>
      </c>
      <c r="B16229" s="1">
        <v>-2.6638997000000001E-2</v>
      </c>
      <c r="C16229" s="1">
        <v>7.0503870999999996E-3</v>
      </c>
      <c r="D16229" s="1">
        <v>1.6461607E-2</v>
      </c>
    </row>
    <row r="16230" spans="1:4" x14ac:dyDescent="0.15">
      <c r="A16230" s="1">
        <v>162.28</v>
      </c>
      <c r="B16230" s="1">
        <v>-2.7297150999999999E-2</v>
      </c>
      <c r="C16230" s="1">
        <v>6.2546334E-3</v>
      </c>
      <c r="D16230" s="1">
        <v>1.6227841999999999E-2</v>
      </c>
    </row>
    <row r="16231" spans="1:4" x14ac:dyDescent="0.15">
      <c r="A16231" s="1">
        <v>162.29</v>
      </c>
      <c r="B16231" s="1">
        <v>-2.7744621000000001E-2</v>
      </c>
      <c r="C16231" s="1">
        <v>5.3863319999999998E-3</v>
      </c>
      <c r="D16231" s="1">
        <v>1.5696769999999999E-2</v>
      </c>
    </row>
    <row r="16232" spans="1:4" x14ac:dyDescent="0.15">
      <c r="A16232" s="1">
        <v>162.30000000000001</v>
      </c>
      <c r="B16232" s="1">
        <v>-2.8527813999999999E-2</v>
      </c>
      <c r="C16232" s="1">
        <v>4.5204981E-3</v>
      </c>
      <c r="D16232" s="1">
        <v>1.5200419E-2</v>
      </c>
    </row>
    <row r="16233" spans="1:4" x14ac:dyDescent="0.15">
      <c r="A16233" s="1">
        <v>162.31</v>
      </c>
      <c r="B16233" s="1">
        <v>-2.9365028000000001E-2</v>
      </c>
      <c r="C16233" s="1">
        <v>3.7261096999999998E-3</v>
      </c>
      <c r="D16233" s="1">
        <v>1.469842E-2</v>
      </c>
    </row>
    <row r="16234" spans="1:4" x14ac:dyDescent="0.15">
      <c r="A16234" s="1">
        <v>162.32</v>
      </c>
      <c r="B16234" s="1">
        <v>-2.9960869000000001E-2</v>
      </c>
      <c r="C16234" s="1">
        <v>3.0366706000000002E-3</v>
      </c>
      <c r="D16234" s="1">
        <v>1.4189425E-2</v>
      </c>
    </row>
    <row r="16235" spans="1:4" x14ac:dyDescent="0.15">
      <c r="A16235" s="1">
        <v>162.33000000000001</v>
      </c>
      <c r="B16235" s="1">
        <v>-3.0342141E-2</v>
      </c>
      <c r="C16235" s="1">
        <v>2.2834655999999999E-3</v>
      </c>
      <c r="D16235" s="1">
        <v>1.369506E-2</v>
      </c>
    </row>
    <row r="16236" spans="1:4" x14ac:dyDescent="0.15">
      <c r="A16236" s="1">
        <v>162.34</v>
      </c>
      <c r="B16236" s="1">
        <v>-3.0853634000000001E-2</v>
      </c>
      <c r="C16236" s="1">
        <v>1.4696939000000001E-3</v>
      </c>
      <c r="D16236" s="1">
        <v>1.3180087E-2</v>
      </c>
    </row>
    <row r="16237" spans="1:4" x14ac:dyDescent="0.15">
      <c r="A16237" s="1">
        <v>162.35</v>
      </c>
      <c r="B16237" s="1">
        <v>-3.1014745E-2</v>
      </c>
      <c r="C16237" s="1">
        <v>5.6015266000000003E-4</v>
      </c>
      <c r="D16237" s="1">
        <v>1.26905E-2</v>
      </c>
    </row>
    <row r="16238" spans="1:4" x14ac:dyDescent="0.15">
      <c r="A16238" s="1">
        <v>162.36000000000001</v>
      </c>
      <c r="B16238" s="1">
        <v>-3.1128296E-2</v>
      </c>
      <c r="C16238" s="1">
        <v>-4.0681080999999998E-4</v>
      </c>
      <c r="D16238" s="1">
        <v>1.2170978000000001E-2</v>
      </c>
    </row>
    <row r="16239" spans="1:4" x14ac:dyDescent="0.15">
      <c r="A16239" s="1">
        <v>162.37</v>
      </c>
      <c r="B16239" s="1">
        <v>-3.1436532000000003E-2</v>
      </c>
      <c r="C16239" s="1">
        <v>-1.4764310000000001E-3</v>
      </c>
      <c r="D16239" s="1">
        <v>1.1685404999999999E-2</v>
      </c>
    </row>
    <row r="16240" spans="1:4" x14ac:dyDescent="0.15">
      <c r="A16240" s="1">
        <v>162.38</v>
      </c>
      <c r="B16240" s="1">
        <v>-3.1739086999999999E-2</v>
      </c>
      <c r="C16240" s="1">
        <v>-2.4668309E-3</v>
      </c>
      <c r="D16240" s="1">
        <v>1.1161725000000001E-2</v>
      </c>
    </row>
    <row r="16241" spans="1:4" x14ac:dyDescent="0.15">
      <c r="A16241" s="1">
        <v>162.38999999999999</v>
      </c>
      <c r="B16241" s="1">
        <v>-3.1870163E-2</v>
      </c>
      <c r="C16241" s="1">
        <v>-3.2930826999999999E-3</v>
      </c>
      <c r="D16241" s="1">
        <v>1.0680014E-2</v>
      </c>
    </row>
    <row r="16242" spans="1:4" x14ac:dyDescent="0.15">
      <c r="A16242" s="1">
        <v>162.4</v>
      </c>
      <c r="B16242" s="1">
        <v>-3.1836705999999999E-2</v>
      </c>
      <c r="C16242" s="1">
        <v>-4.1829253999999998E-3</v>
      </c>
      <c r="D16242" s="1">
        <v>1.0152146000000001E-2</v>
      </c>
    </row>
    <row r="16243" spans="1:4" x14ac:dyDescent="0.15">
      <c r="A16243" s="1">
        <v>162.41</v>
      </c>
      <c r="B16243" s="1">
        <v>-3.1739788999999997E-2</v>
      </c>
      <c r="C16243" s="1">
        <v>-5.0365250999999996E-3</v>
      </c>
      <c r="D16243" s="1">
        <v>9.6744789000000001E-3</v>
      </c>
    </row>
    <row r="16244" spans="1:4" x14ac:dyDescent="0.15">
      <c r="A16244" s="1">
        <v>162.41999999999999</v>
      </c>
      <c r="B16244" s="1">
        <v>-3.1577806E-2</v>
      </c>
      <c r="C16244" s="1">
        <v>-6.1620803E-3</v>
      </c>
      <c r="D16244" s="1">
        <v>9.1420944999999997E-3</v>
      </c>
    </row>
    <row r="16245" spans="1:4" x14ac:dyDescent="0.15">
      <c r="A16245" s="1">
        <v>162.43</v>
      </c>
      <c r="B16245" s="1">
        <v>-3.1244804000000001E-2</v>
      </c>
      <c r="C16245" s="1">
        <v>-7.3115415999999997E-3</v>
      </c>
      <c r="D16245" s="1">
        <v>8.6689465999999996E-3</v>
      </c>
    </row>
    <row r="16246" spans="1:4" x14ac:dyDescent="0.15">
      <c r="A16246" s="1">
        <v>162.44</v>
      </c>
      <c r="B16246" s="1">
        <v>-3.0868501E-2</v>
      </c>
      <c r="C16246" s="1">
        <v>-8.2013863000000003E-3</v>
      </c>
      <c r="D16246" s="1">
        <v>8.1314001999999996E-3</v>
      </c>
    </row>
    <row r="16247" spans="1:4" x14ac:dyDescent="0.15">
      <c r="A16247" s="1">
        <v>162.44999999999999</v>
      </c>
      <c r="B16247" s="1">
        <v>-3.0814089999999999E-2</v>
      </c>
      <c r="C16247" s="1">
        <v>-8.9386185999999999E-3</v>
      </c>
      <c r="D16247" s="1">
        <v>7.6636187999999999E-3</v>
      </c>
    </row>
    <row r="16248" spans="1:4" x14ac:dyDescent="0.15">
      <c r="A16248" s="1">
        <v>162.46</v>
      </c>
      <c r="B16248" s="1">
        <v>-3.0789248000000002E-2</v>
      </c>
      <c r="C16248" s="1">
        <v>-9.9213633999999992E-3</v>
      </c>
      <c r="D16248" s="1">
        <v>7.1198036000000003E-3</v>
      </c>
    </row>
    <row r="16249" spans="1:4" x14ac:dyDescent="0.15">
      <c r="A16249" s="1">
        <v>162.47</v>
      </c>
      <c r="B16249" s="1">
        <v>-3.0702178E-2</v>
      </c>
      <c r="C16249" s="1">
        <v>-1.1093785E-2</v>
      </c>
      <c r="D16249" s="1">
        <v>6.6588347000000004E-3</v>
      </c>
    </row>
    <row r="16250" spans="1:4" x14ac:dyDescent="0.15">
      <c r="A16250" s="1">
        <v>162.47999999999999</v>
      </c>
      <c r="B16250" s="1">
        <v>-3.0510853000000001E-2</v>
      </c>
      <c r="C16250" s="1">
        <v>-1.2091217E-2</v>
      </c>
      <c r="D16250" s="1">
        <v>6.1068295999999996E-3</v>
      </c>
    </row>
    <row r="16251" spans="1:4" x14ac:dyDescent="0.15">
      <c r="A16251" s="1">
        <v>162.49</v>
      </c>
      <c r="B16251" s="1">
        <v>-3.0346772000000001E-2</v>
      </c>
      <c r="C16251" s="1">
        <v>-1.3048429E-2</v>
      </c>
      <c r="D16251" s="1">
        <v>5.6552842000000001E-3</v>
      </c>
    </row>
    <row r="16252" spans="1:4" x14ac:dyDescent="0.15">
      <c r="A16252" s="1">
        <v>162.5</v>
      </c>
      <c r="B16252" s="1">
        <v>-3.0123502E-2</v>
      </c>
      <c r="C16252" s="1">
        <v>-1.4153811000000001E-2</v>
      </c>
      <c r="D16252" s="1">
        <v>5.0914007000000001E-3</v>
      </c>
    </row>
    <row r="16253" spans="1:4" x14ac:dyDescent="0.15">
      <c r="A16253" s="1">
        <v>162.51</v>
      </c>
      <c r="B16253" s="1">
        <v>-2.9673061000000001E-2</v>
      </c>
      <c r="C16253" s="1">
        <v>-1.5244963E-2</v>
      </c>
      <c r="D16253" s="1">
        <v>4.6547743000000001E-3</v>
      </c>
    </row>
    <row r="16254" spans="1:4" x14ac:dyDescent="0.15">
      <c r="A16254" s="1">
        <v>162.52000000000001</v>
      </c>
      <c r="B16254" s="1">
        <v>-2.9413674000000001E-2</v>
      </c>
      <c r="C16254" s="1">
        <v>-1.6007490999999999E-2</v>
      </c>
      <c r="D16254" s="1">
        <v>4.0701180999999998E-3</v>
      </c>
    </row>
    <row r="16255" spans="1:4" x14ac:dyDescent="0.15">
      <c r="A16255" s="1">
        <v>162.53</v>
      </c>
      <c r="B16255" s="1">
        <v>-2.937737E-2</v>
      </c>
      <c r="C16255" s="1">
        <v>-1.6672003000000001E-2</v>
      </c>
      <c r="D16255" s="1">
        <v>3.6648697000000001E-3</v>
      </c>
    </row>
    <row r="16256" spans="1:4" x14ac:dyDescent="0.15">
      <c r="A16256" s="1">
        <v>162.54</v>
      </c>
      <c r="B16256" s="1">
        <v>-2.9039033999999998E-2</v>
      </c>
      <c r="C16256" s="1">
        <v>-1.7622279000000001E-2</v>
      </c>
      <c r="D16256" s="1">
        <v>3.0198565000000002E-3</v>
      </c>
    </row>
    <row r="16257" spans="1:4" x14ac:dyDescent="0.15">
      <c r="A16257" s="1">
        <v>162.55000000000001</v>
      </c>
      <c r="B16257" s="1">
        <v>-2.8394824999999999E-2</v>
      </c>
      <c r="C16257" s="1">
        <v>-1.8797092000000001E-2</v>
      </c>
      <c r="D16257" s="1">
        <v>2.9390523999999999E-3</v>
      </c>
    </row>
    <row r="16258" spans="1:4" x14ac:dyDescent="0.15">
      <c r="A16258" s="1">
        <v>162.56</v>
      </c>
      <c r="B16258" s="1">
        <v>-2.7649727999999998E-2</v>
      </c>
      <c r="C16258" s="1">
        <v>-1.9977262999999999E-2</v>
      </c>
      <c r="D16258" s="1">
        <v>2.7172241999999999E-3</v>
      </c>
    </row>
    <row r="16259" spans="1:4" x14ac:dyDescent="0.15">
      <c r="A16259" s="1">
        <v>162.57</v>
      </c>
      <c r="B16259" s="1">
        <v>-2.7113404000000001E-2</v>
      </c>
      <c r="C16259" s="1">
        <v>-2.0750088E-2</v>
      </c>
      <c r="D16259" s="1">
        <v>2.2239855000000001E-3</v>
      </c>
    </row>
    <row r="16260" spans="1:4" x14ac:dyDescent="0.15">
      <c r="A16260" s="1">
        <v>162.58000000000001</v>
      </c>
      <c r="B16260" s="1">
        <v>-2.6597824999999999E-2</v>
      </c>
      <c r="C16260" s="1">
        <v>-2.1476993E-2</v>
      </c>
      <c r="D16260" s="1">
        <v>1.6317845E-3</v>
      </c>
    </row>
    <row r="16261" spans="1:4" x14ac:dyDescent="0.15">
      <c r="A16261" s="1">
        <v>162.59</v>
      </c>
      <c r="B16261" s="1">
        <v>-2.5657701000000002E-2</v>
      </c>
      <c r="C16261" s="1">
        <v>-2.2419318000000001E-2</v>
      </c>
      <c r="D16261" s="1">
        <v>1.5124299999999999E-3</v>
      </c>
    </row>
    <row r="16262" spans="1:4" x14ac:dyDescent="0.15">
      <c r="A16262" s="1">
        <v>162.6</v>
      </c>
      <c r="B16262" s="1">
        <v>-2.4405564000000001E-2</v>
      </c>
      <c r="C16262" s="1">
        <v>-2.3468658E-2</v>
      </c>
      <c r="D16262" s="1">
        <v>1.3197040999999999E-3</v>
      </c>
    </row>
    <row r="16263" spans="1:4" x14ac:dyDescent="0.15">
      <c r="A16263" s="1">
        <v>162.61000000000001</v>
      </c>
      <c r="B16263" s="1">
        <v>-2.3520645E-2</v>
      </c>
      <c r="C16263" s="1">
        <v>-2.4276787000000001E-2</v>
      </c>
      <c r="D16263" s="1">
        <v>8.0369274999999999E-4</v>
      </c>
    </row>
    <row r="16264" spans="1:4" x14ac:dyDescent="0.15">
      <c r="A16264" s="1">
        <v>162.62</v>
      </c>
      <c r="B16264" s="1">
        <v>-2.261034E-2</v>
      </c>
      <c r="C16264" s="1">
        <v>-2.4978671000000001E-2</v>
      </c>
      <c r="D16264" s="1">
        <v>2.2630877999999999E-4</v>
      </c>
    </row>
    <row r="16265" spans="1:4" x14ac:dyDescent="0.15">
      <c r="A16265" s="1">
        <v>162.63</v>
      </c>
      <c r="B16265" s="1">
        <v>-2.1446587999999999E-2</v>
      </c>
      <c r="C16265" s="1">
        <v>-2.5893154000000002E-2</v>
      </c>
      <c r="D16265" s="1">
        <v>1.0312321E-4</v>
      </c>
    </row>
    <row r="16266" spans="1:4" x14ac:dyDescent="0.15">
      <c r="A16266" s="1">
        <v>162.63999999999999</v>
      </c>
      <c r="B16266" s="1">
        <v>-2.0556598999999998E-2</v>
      </c>
      <c r="C16266" s="1">
        <v>-2.6654968000000001E-2</v>
      </c>
      <c r="D16266" s="1">
        <v>-1.1522025E-4</v>
      </c>
    </row>
    <row r="16267" spans="1:4" x14ac:dyDescent="0.15">
      <c r="A16267" s="1">
        <v>162.65</v>
      </c>
      <c r="B16267" s="1">
        <v>-1.9619707E-2</v>
      </c>
      <c r="C16267" s="1">
        <v>-2.7341324E-2</v>
      </c>
      <c r="D16267" s="1">
        <v>-3.4059732000000001E-4</v>
      </c>
    </row>
    <row r="16268" spans="1:4" x14ac:dyDescent="0.15">
      <c r="A16268" s="1">
        <v>162.66</v>
      </c>
      <c r="B16268" s="1">
        <v>-1.8580994999999999E-2</v>
      </c>
      <c r="C16268" s="1">
        <v>-2.7909495999999999E-2</v>
      </c>
      <c r="D16268" s="1">
        <v>-4.7199515000000001E-4</v>
      </c>
    </row>
    <row r="16269" spans="1:4" x14ac:dyDescent="0.15">
      <c r="A16269" s="1">
        <v>162.66999999999999</v>
      </c>
      <c r="B16269" s="1">
        <v>-1.7540900000000002E-2</v>
      </c>
      <c r="C16269" s="1">
        <v>-2.8577394999999998E-2</v>
      </c>
      <c r="D16269" s="1">
        <v>-8.0754950000000002E-4</v>
      </c>
    </row>
    <row r="16270" spans="1:4" x14ac:dyDescent="0.15">
      <c r="A16270" s="1">
        <v>162.68</v>
      </c>
      <c r="B16270" s="1">
        <v>-1.6111908000000001E-2</v>
      </c>
      <c r="C16270" s="1">
        <v>-2.9357811000000001E-2</v>
      </c>
      <c r="D16270" s="1">
        <v>-5.5982090000000003E-4</v>
      </c>
    </row>
    <row r="16271" spans="1:4" x14ac:dyDescent="0.15">
      <c r="A16271" s="1">
        <v>162.69</v>
      </c>
      <c r="B16271" s="1">
        <v>-1.4600007E-2</v>
      </c>
      <c r="C16271" s="1">
        <v>-2.9946988000000001E-2</v>
      </c>
      <c r="D16271" s="1">
        <v>-5.5177671999999997E-4</v>
      </c>
    </row>
    <row r="16272" spans="1:4" x14ac:dyDescent="0.15">
      <c r="A16272" s="1">
        <v>162.69999999999999</v>
      </c>
      <c r="B16272" s="1">
        <v>-1.3402771000000001E-2</v>
      </c>
      <c r="C16272" s="1">
        <v>-3.0344082000000001E-2</v>
      </c>
      <c r="D16272" s="1">
        <v>-3.7527390000000001E-4</v>
      </c>
    </row>
    <row r="16273" spans="1:4" x14ac:dyDescent="0.15">
      <c r="A16273" s="1">
        <v>162.71</v>
      </c>
      <c r="B16273" s="1">
        <v>-1.2158929000000001E-2</v>
      </c>
      <c r="C16273" s="1">
        <v>-3.0688633E-2</v>
      </c>
      <c r="D16273" s="1">
        <v>-3.2867048999999998E-4</v>
      </c>
    </row>
    <row r="16274" spans="1:4" x14ac:dyDescent="0.15">
      <c r="A16274" s="1">
        <v>162.72</v>
      </c>
      <c r="B16274" s="1">
        <v>-1.0833145000000001E-2</v>
      </c>
      <c r="C16274" s="1">
        <v>-3.1115075999999998E-2</v>
      </c>
      <c r="D16274" s="1">
        <v>-1.7830004999999999E-4</v>
      </c>
    </row>
    <row r="16275" spans="1:4" x14ac:dyDescent="0.15">
      <c r="A16275" s="1">
        <v>162.72999999999999</v>
      </c>
      <c r="B16275" s="1">
        <v>-9.4005406E-3</v>
      </c>
      <c r="C16275" s="1">
        <v>-3.1486798000000003E-2</v>
      </c>
      <c r="D16275" s="1">
        <v>-1.1237839E-4</v>
      </c>
    </row>
    <row r="16276" spans="1:4" x14ac:dyDescent="0.15">
      <c r="A16276" s="1">
        <v>162.74</v>
      </c>
      <c r="B16276" s="1">
        <v>-7.6898562000000002E-3</v>
      </c>
      <c r="C16276" s="1">
        <v>-3.1952633000000001E-2</v>
      </c>
      <c r="D16276" s="1">
        <v>2.2110887999999999E-5</v>
      </c>
    </row>
    <row r="16277" spans="1:4" x14ac:dyDescent="0.15">
      <c r="A16277" s="1">
        <v>162.75</v>
      </c>
      <c r="B16277" s="1">
        <v>-6.2833543999999998E-3</v>
      </c>
      <c r="C16277" s="1">
        <v>-3.2356333000000001E-2</v>
      </c>
      <c r="D16277" s="1">
        <v>1.0139178000000001E-4</v>
      </c>
    </row>
    <row r="16278" spans="1:4" x14ac:dyDescent="0.15">
      <c r="A16278" s="1">
        <v>162.76</v>
      </c>
      <c r="B16278" s="1">
        <v>-4.8621358999999999E-3</v>
      </c>
      <c r="C16278" s="1">
        <v>-3.2617805999999999E-2</v>
      </c>
      <c r="D16278" s="1">
        <v>2.2344077999999999E-4</v>
      </c>
    </row>
    <row r="16279" spans="1:4" x14ac:dyDescent="0.15">
      <c r="A16279" s="1">
        <v>162.77000000000001</v>
      </c>
      <c r="B16279" s="1">
        <v>-3.4888214000000002E-3</v>
      </c>
      <c r="C16279" s="1">
        <v>-3.2719750999999998E-2</v>
      </c>
      <c r="D16279" s="1">
        <v>3.1443508999999997E-4</v>
      </c>
    </row>
    <row r="16280" spans="1:4" x14ac:dyDescent="0.15">
      <c r="A16280" s="1">
        <v>162.78</v>
      </c>
      <c r="B16280" s="1">
        <v>-2.1366077999999998E-3</v>
      </c>
      <c r="C16280" s="1">
        <v>-3.2877731E-2</v>
      </c>
      <c r="D16280" s="1">
        <v>4.2405467000000002E-4</v>
      </c>
    </row>
    <row r="16281" spans="1:4" x14ac:dyDescent="0.15">
      <c r="A16281" s="1">
        <v>162.79</v>
      </c>
      <c r="B16281" s="1">
        <v>-9.9720007000000011E-4</v>
      </c>
      <c r="C16281" s="1">
        <v>-3.2994755000000001E-2</v>
      </c>
      <c r="D16281" s="1">
        <v>5.2873008000000005E-4</v>
      </c>
    </row>
    <row r="16282" spans="1:4" x14ac:dyDescent="0.15">
      <c r="A16282" s="1">
        <v>162.80000000000001</v>
      </c>
      <c r="B16282" s="1">
        <v>1.0074654E-4</v>
      </c>
      <c r="C16282" s="1">
        <v>-3.3121048E-2</v>
      </c>
      <c r="D16282" s="1">
        <v>6.2072861000000003E-4</v>
      </c>
    </row>
    <row r="16283" spans="1:4" x14ac:dyDescent="0.15">
      <c r="A16283" s="1">
        <v>162.81</v>
      </c>
      <c r="B16283" s="1">
        <v>1.1446164999999999E-3</v>
      </c>
      <c r="C16283" s="1">
        <v>-3.3114574000000001E-2</v>
      </c>
      <c r="D16283" s="1">
        <v>7.5126366999999999E-4</v>
      </c>
    </row>
    <row r="16284" spans="1:4" x14ac:dyDescent="0.15">
      <c r="A16284" s="1">
        <v>162.82</v>
      </c>
      <c r="B16284" s="1">
        <v>1.9061714E-3</v>
      </c>
      <c r="C16284" s="1">
        <v>-3.3139805000000001E-2</v>
      </c>
      <c r="D16284" s="1">
        <v>7.915067E-4</v>
      </c>
    </row>
    <row r="16285" spans="1:4" x14ac:dyDescent="0.15">
      <c r="A16285" s="1">
        <v>162.83000000000001</v>
      </c>
      <c r="B16285" s="1">
        <v>2.6642508999999998E-3</v>
      </c>
      <c r="C16285" s="1">
        <v>-3.3204707999999999E-2</v>
      </c>
      <c r="D16285" s="1">
        <v>1.2333067E-3</v>
      </c>
    </row>
    <row r="16286" spans="1:4" x14ac:dyDescent="0.15">
      <c r="A16286" s="1">
        <v>162.84</v>
      </c>
      <c r="B16286" s="1">
        <v>3.6450672000000002E-3</v>
      </c>
      <c r="C16286" s="1">
        <v>-3.3203192999999999E-2</v>
      </c>
      <c r="D16286" s="1">
        <v>1.7173734E-3</v>
      </c>
    </row>
    <row r="16287" spans="1:4" x14ac:dyDescent="0.15">
      <c r="A16287" s="1">
        <v>162.85</v>
      </c>
      <c r="B16287" s="1">
        <v>4.6370315000000004E-3</v>
      </c>
      <c r="C16287" s="1">
        <v>-3.3006394000000001E-2</v>
      </c>
      <c r="D16287" s="1">
        <v>1.7116733E-3</v>
      </c>
    </row>
    <row r="16288" spans="1:4" x14ac:dyDescent="0.15">
      <c r="A16288" s="1">
        <v>162.86000000000001</v>
      </c>
      <c r="B16288" s="1">
        <v>5.6967029000000004E-3</v>
      </c>
      <c r="C16288" s="1">
        <v>-3.2855712000000002E-2</v>
      </c>
      <c r="D16288" s="1">
        <v>1.8969544000000001E-3</v>
      </c>
    </row>
    <row r="16289" spans="1:4" x14ac:dyDescent="0.15">
      <c r="A16289" s="1">
        <v>162.87</v>
      </c>
      <c r="B16289" s="1">
        <v>6.6536423000000001E-3</v>
      </c>
      <c r="C16289" s="1">
        <v>-3.2917842000000003E-2</v>
      </c>
      <c r="D16289" s="1">
        <v>1.9051214E-3</v>
      </c>
    </row>
    <row r="16290" spans="1:4" x14ac:dyDescent="0.15">
      <c r="A16290" s="1">
        <v>162.88</v>
      </c>
      <c r="B16290" s="1">
        <v>7.8207005999999992E-3</v>
      </c>
      <c r="C16290" s="1">
        <v>-3.2803793999999997E-2</v>
      </c>
      <c r="D16290" s="1">
        <v>2.3586182999999999E-3</v>
      </c>
    </row>
    <row r="16291" spans="1:4" x14ac:dyDescent="0.15">
      <c r="A16291" s="1">
        <v>162.88999999999999</v>
      </c>
      <c r="B16291" s="1">
        <v>8.7323350000000008E-3</v>
      </c>
      <c r="C16291" s="1">
        <v>-3.2340265E-2</v>
      </c>
      <c r="D16291" s="1">
        <v>2.8528134999999998E-3</v>
      </c>
    </row>
    <row r="16292" spans="1:4" x14ac:dyDescent="0.15">
      <c r="A16292" s="1">
        <v>162.9</v>
      </c>
      <c r="B16292" s="1">
        <v>9.3993610999999998E-3</v>
      </c>
      <c r="C16292" s="1">
        <v>-3.1776644999999999E-2</v>
      </c>
      <c r="D16292" s="1">
        <v>2.7963815999999999E-3</v>
      </c>
    </row>
    <row r="16293" spans="1:4" x14ac:dyDescent="0.15">
      <c r="A16293" s="1">
        <v>162.91</v>
      </c>
      <c r="B16293" s="1">
        <v>9.6796664000000001E-3</v>
      </c>
      <c r="C16293" s="1">
        <v>-3.1294799999999998E-2</v>
      </c>
      <c r="D16293" s="1">
        <v>3.3076978999999999E-3</v>
      </c>
    </row>
    <row r="16294" spans="1:4" x14ac:dyDescent="0.15">
      <c r="A16294" s="1">
        <v>162.91999999999999</v>
      </c>
      <c r="B16294" s="1">
        <v>9.9773697000000005E-3</v>
      </c>
      <c r="C16294" s="1">
        <v>-3.0920975999999999E-2</v>
      </c>
      <c r="D16294" s="1">
        <v>3.7232964000000002E-3</v>
      </c>
    </row>
    <row r="16295" spans="1:4" x14ac:dyDescent="0.15">
      <c r="A16295" s="1">
        <v>162.93</v>
      </c>
      <c r="B16295" s="1">
        <v>1.0588913E-2</v>
      </c>
      <c r="C16295" s="1">
        <v>-3.0434639999999999E-2</v>
      </c>
      <c r="D16295" s="1">
        <v>3.7974339000000001E-3</v>
      </c>
    </row>
    <row r="16296" spans="1:4" x14ac:dyDescent="0.15">
      <c r="A16296" s="1">
        <v>162.94</v>
      </c>
      <c r="B16296" s="1">
        <v>1.1061368E-2</v>
      </c>
      <c r="C16296" s="1">
        <v>-2.9935389E-2</v>
      </c>
      <c r="D16296" s="1">
        <v>3.8605739999999999E-3</v>
      </c>
    </row>
    <row r="16297" spans="1:4" x14ac:dyDescent="0.15">
      <c r="A16297" s="1">
        <v>162.94999999999999</v>
      </c>
      <c r="B16297" s="1">
        <v>1.1435196E-2</v>
      </c>
      <c r="C16297" s="1">
        <v>-2.9578739999999999E-2</v>
      </c>
      <c r="D16297" s="1">
        <v>4.2919029999999997E-3</v>
      </c>
    </row>
    <row r="16298" spans="1:4" x14ac:dyDescent="0.15">
      <c r="A16298" s="1">
        <v>162.96</v>
      </c>
      <c r="B16298" s="1">
        <v>1.1889517E-2</v>
      </c>
      <c r="C16298" s="1">
        <v>-2.9017970000000001E-2</v>
      </c>
      <c r="D16298" s="1">
        <v>4.7732744000000002E-3</v>
      </c>
    </row>
    <row r="16299" spans="1:4" x14ac:dyDescent="0.15">
      <c r="A16299" s="1">
        <v>162.97</v>
      </c>
      <c r="B16299" s="1">
        <v>1.2053917000000001E-2</v>
      </c>
      <c r="C16299" s="1">
        <v>-2.8225983E-2</v>
      </c>
      <c r="D16299" s="1">
        <v>4.7832081999999998E-3</v>
      </c>
    </row>
    <row r="16300" spans="1:4" x14ac:dyDescent="0.15">
      <c r="A16300" s="1">
        <v>162.97999999999999</v>
      </c>
      <c r="B16300" s="1">
        <v>1.1905140999999999E-2</v>
      </c>
      <c r="C16300" s="1">
        <v>-2.7379884E-2</v>
      </c>
      <c r="D16300" s="1">
        <v>4.9180507E-3</v>
      </c>
    </row>
    <row r="16301" spans="1:4" x14ac:dyDescent="0.15">
      <c r="A16301" s="1">
        <v>162.99</v>
      </c>
      <c r="B16301" s="1">
        <v>1.1783223000000001E-2</v>
      </c>
      <c r="C16301" s="1">
        <v>-2.6731502000000001E-2</v>
      </c>
      <c r="D16301" s="1">
        <v>5.2466018999999999E-3</v>
      </c>
    </row>
    <row r="16302" spans="1:4" x14ac:dyDescent="0.15">
      <c r="A16302" s="1">
        <v>163</v>
      </c>
      <c r="B16302" s="1">
        <v>1.2114497E-2</v>
      </c>
      <c r="C16302" s="1">
        <v>-2.6155965E-2</v>
      </c>
      <c r="D16302" s="1">
        <v>6.1033674000000003E-3</v>
      </c>
    </row>
    <row r="16303" spans="1:4" x14ac:dyDescent="0.15">
      <c r="A16303" s="1">
        <v>163.01</v>
      </c>
      <c r="B16303" s="1">
        <v>1.2392846000000001E-2</v>
      </c>
      <c r="C16303" s="1">
        <v>-2.5456626999999999E-2</v>
      </c>
      <c r="D16303" s="1">
        <v>6.4554338000000003E-3</v>
      </c>
    </row>
    <row r="16304" spans="1:4" x14ac:dyDescent="0.15">
      <c r="A16304" s="1">
        <v>163.02000000000001</v>
      </c>
      <c r="B16304" s="1">
        <v>1.2709046999999999E-2</v>
      </c>
      <c r="C16304" s="1">
        <v>-2.4607074999999999E-2</v>
      </c>
      <c r="D16304" s="1">
        <v>6.5355272999999998E-3</v>
      </c>
    </row>
    <row r="16305" spans="1:4" x14ac:dyDescent="0.15">
      <c r="A16305" s="1">
        <v>163.03</v>
      </c>
      <c r="B16305" s="1">
        <v>1.2723986E-2</v>
      </c>
      <c r="C16305" s="1">
        <v>-2.3833846999999998E-2</v>
      </c>
      <c r="D16305" s="1">
        <v>6.6555779000000001E-3</v>
      </c>
    </row>
    <row r="16306" spans="1:4" x14ac:dyDescent="0.15">
      <c r="A16306" s="1">
        <v>163.04</v>
      </c>
      <c r="B16306" s="1">
        <v>1.304634E-2</v>
      </c>
      <c r="C16306" s="1">
        <v>-2.3125178999999999E-2</v>
      </c>
      <c r="D16306" s="1">
        <v>6.7085458999999997E-3</v>
      </c>
    </row>
    <row r="16307" spans="1:4" x14ac:dyDescent="0.15">
      <c r="A16307" s="1">
        <v>163.05000000000001</v>
      </c>
      <c r="B16307" s="1">
        <v>1.3821257E-2</v>
      </c>
      <c r="C16307" s="1">
        <v>-2.2444695000000001E-2</v>
      </c>
      <c r="D16307" s="1">
        <v>7.1317836999999999E-3</v>
      </c>
    </row>
    <row r="16308" spans="1:4" x14ac:dyDescent="0.15">
      <c r="A16308" s="1">
        <v>163.06</v>
      </c>
      <c r="B16308" s="1">
        <v>1.4377389000000001E-2</v>
      </c>
      <c r="C16308" s="1">
        <v>-2.1550401E-2</v>
      </c>
      <c r="D16308" s="1">
        <v>7.63155E-3</v>
      </c>
    </row>
    <row r="16309" spans="1:4" x14ac:dyDescent="0.15">
      <c r="A16309" s="1">
        <v>163.07</v>
      </c>
      <c r="B16309" s="1">
        <v>1.4827004E-2</v>
      </c>
      <c r="C16309" s="1">
        <v>-2.0485277999999999E-2</v>
      </c>
      <c r="D16309" s="1">
        <v>7.6077393999999998E-3</v>
      </c>
    </row>
    <row r="16310" spans="1:4" x14ac:dyDescent="0.15">
      <c r="A16310" s="1">
        <v>163.08000000000001</v>
      </c>
      <c r="B16310" s="1">
        <v>1.5828084999999999E-2</v>
      </c>
      <c r="C16310" s="1">
        <v>-1.9639144000000001E-2</v>
      </c>
      <c r="D16310" s="1">
        <v>7.8025170999999997E-3</v>
      </c>
    </row>
    <row r="16311" spans="1:4" x14ac:dyDescent="0.15">
      <c r="A16311" s="1">
        <v>163.09</v>
      </c>
      <c r="B16311" s="1">
        <v>1.6476827999999999E-2</v>
      </c>
      <c r="C16311" s="1">
        <v>-1.8687307E-2</v>
      </c>
      <c r="D16311" s="1">
        <v>7.8171443000000004E-3</v>
      </c>
    </row>
    <row r="16312" spans="1:4" x14ac:dyDescent="0.15">
      <c r="A16312" s="1">
        <v>163.1</v>
      </c>
      <c r="B16312" s="1">
        <v>1.6998914E-2</v>
      </c>
      <c r="C16312" s="1">
        <v>-1.7645226E-2</v>
      </c>
      <c r="D16312" s="1">
        <v>8.0173844000000008E-3</v>
      </c>
    </row>
    <row r="16313" spans="1:4" x14ac:dyDescent="0.15">
      <c r="A16313" s="1">
        <v>163.11000000000001</v>
      </c>
      <c r="B16313" s="1">
        <v>1.7288456000000001E-2</v>
      </c>
      <c r="C16313" s="1">
        <v>-1.6525946999999999E-2</v>
      </c>
      <c r="D16313" s="1">
        <v>7.7814499999999997E-3</v>
      </c>
    </row>
    <row r="16314" spans="1:4" x14ac:dyDescent="0.15">
      <c r="A16314" s="1">
        <v>163.12</v>
      </c>
      <c r="B16314" s="1">
        <v>1.7603344999999999E-2</v>
      </c>
      <c r="C16314" s="1">
        <v>-1.5598806999999999E-2</v>
      </c>
      <c r="D16314" s="1">
        <v>7.2231211000000003E-3</v>
      </c>
    </row>
    <row r="16315" spans="1:4" x14ac:dyDescent="0.15">
      <c r="A16315" s="1">
        <v>163.13</v>
      </c>
      <c r="B16315" s="1">
        <v>1.8171217E-2</v>
      </c>
      <c r="C16315" s="1">
        <v>-1.4818415999999999E-2</v>
      </c>
      <c r="D16315" s="1">
        <v>6.9873197999999999E-3</v>
      </c>
    </row>
    <row r="16316" spans="1:4" x14ac:dyDescent="0.15">
      <c r="A16316" s="1">
        <v>163.13999999999999</v>
      </c>
      <c r="B16316" s="1">
        <v>1.8791143999999999E-2</v>
      </c>
      <c r="C16316" s="1">
        <v>-1.3873777E-2</v>
      </c>
      <c r="D16316" s="1">
        <v>7.1871460000000002E-3</v>
      </c>
    </row>
    <row r="16317" spans="1:4" x14ac:dyDescent="0.15">
      <c r="A16317" s="1">
        <v>163.15</v>
      </c>
      <c r="B16317" s="1">
        <v>1.899696E-2</v>
      </c>
      <c r="C16317" s="1">
        <v>-1.2796731E-2</v>
      </c>
      <c r="D16317" s="1">
        <v>7.1991577999999997E-3</v>
      </c>
    </row>
    <row r="16318" spans="1:4" x14ac:dyDescent="0.15">
      <c r="A16318" s="1">
        <v>163.16</v>
      </c>
      <c r="B16318" s="1">
        <v>1.9101743000000001E-2</v>
      </c>
      <c r="C16318" s="1">
        <v>-1.1573722E-2</v>
      </c>
      <c r="D16318" s="1">
        <v>7.4071895000000004E-3</v>
      </c>
    </row>
    <row r="16319" spans="1:4" x14ac:dyDescent="0.15">
      <c r="A16319" s="1">
        <v>163.16999999999999</v>
      </c>
      <c r="B16319" s="1">
        <v>1.9131440999999999E-2</v>
      </c>
      <c r="C16319" s="1">
        <v>-1.0366897999999999E-2</v>
      </c>
      <c r="D16319" s="1">
        <v>7.1504324000000001E-3</v>
      </c>
    </row>
    <row r="16320" spans="1:4" x14ac:dyDescent="0.15">
      <c r="A16320" s="1">
        <v>163.18</v>
      </c>
      <c r="B16320" s="1">
        <v>1.9060286999999999E-2</v>
      </c>
      <c r="C16320" s="1">
        <v>-9.3063026999999996E-3</v>
      </c>
      <c r="D16320" s="1">
        <v>6.6402062999999997E-3</v>
      </c>
    </row>
    <row r="16321" spans="1:4" x14ac:dyDescent="0.15">
      <c r="A16321" s="1">
        <v>163.19</v>
      </c>
      <c r="B16321" s="1">
        <v>1.8969316999999999E-2</v>
      </c>
      <c r="C16321" s="1">
        <v>-8.4208061000000008E-3</v>
      </c>
      <c r="D16321" s="1">
        <v>6.1000298999999997E-3</v>
      </c>
    </row>
    <row r="16322" spans="1:4" x14ac:dyDescent="0.15">
      <c r="A16322" s="1">
        <v>163.19999999999999</v>
      </c>
      <c r="B16322" s="1">
        <v>1.8687138999999998E-2</v>
      </c>
      <c r="C16322" s="1">
        <v>-7.3814155000000003E-3</v>
      </c>
      <c r="D16322" s="1">
        <v>5.6425377999999998E-3</v>
      </c>
    </row>
    <row r="16323" spans="1:4" x14ac:dyDescent="0.15">
      <c r="A16323" s="1">
        <v>163.21</v>
      </c>
      <c r="B16323" s="1">
        <v>1.8698333000000001E-2</v>
      </c>
      <c r="C16323" s="1">
        <v>-6.3304342000000003E-3</v>
      </c>
      <c r="D16323" s="1">
        <v>5.0420550999999997E-3</v>
      </c>
    </row>
    <row r="16324" spans="1:4" x14ac:dyDescent="0.15">
      <c r="A16324" s="1">
        <v>163.22</v>
      </c>
      <c r="B16324" s="1">
        <v>1.8633839999999999E-2</v>
      </c>
      <c r="C16324" s="1">
        <v>-5.3532507000000002E-3</v>
      </c>
      <c r="D16324" s="1">
        <v>4.8996031999999998E-3</v>
      </c>
    </row>
    <row r="16325" spans="1:4" x14ac:dyDescent="0.15">
      <c r="A16325" s="1">
        <v>163.22999999999999</v>
      </c>
      <c r="B16325" s="1">
        <v>1.8394880999999998E-2</v>
      </c>
      <c r="C16325" s="1">
        <v>-4.3861808999999998E-3</v>
      </c>
      <c r="D16325" s="1">
        <v>4.7398296999999999E-3</v>
      </c>
    </row>
    <row r="16326" spans="1:4" x14ac:dyDescent="0.15">
      <c r="A16326" s="1">
        <v>163.24</v>
      </c>
      <c r="B16326" s="1">
        <v>1.7750743999999999E-2</v>
      </c>
      <c r="C16326" s="1">
        <v>-3.2064774999999998E-3</v>
      </c>
      <c r="D16326" s="1">
        <v>4.1550629999999996E-3</v>
      </c>
    </row>
    <row r="16327" spans="1:4" x14ac:dyDescent="0.15">
      <c r="A16327" s="1">
        <v>163.25</v>
      </c>
      <c r="B16327" s="1">
        <v>1.7200935000000001E-2</v>
      </c>
      <c r="C16327" s="1">
        <v>-2.1863897000000002E-3</v>
      </c>
      <c r="D16327" s="1">
        <v>3.6844002000000001E-3</v>
      </c>
    </row>
    <row r="16328" spans="1:4" x14ac:dyDescent="0.15">
      <c r="A16328" s="1">
        <v>163.26</v>
      </c>
      <c r="B16328" s="1">
        <v>1.7129926E-2</v>
      </c>
      <c r="C16328" s="1">
        <v>-1.2635132E-3</v>
      </c>
      <c r="D16328" s="1">
        <v>3.1487151999999999E-3</v>
      </c>
    </row>
    <row r="16329" spans="1:4" x14ac:dyDescent="0.15">
      <c r="A16329" s="1">
        <v>163.27000000000001</v>
      </c>
      <c r="B16329" s="1">
        <v>1.6958384999999999E-2</v>
      </c>
      <c r="C16329" s="1">
        <v>-4.9436106E-4</v>
      </c>
      <c r="D16329" s="1">
        <v>2.6555095000000001E-3</v>
      </c>
    </row>
    <row r="16330" spans="1:4" x14ac:dyDescent="0.15">
      <c r="A16330" s="1">
        <v>163.28</v>
      </c>
      <c r="B16330" s="1">
        <v>1.6441069999999999E-2</v>
      </c>
      <c r="C16330" s="1">
        <v>4.7531340999999998E-4</v>
      </c>
      <c r="D16330" s="1">
        <v>2.1321727000000001E-3</v>
      </c>
    </row>
    <row r="16331" spans="1:4" x14ac:dyDescent="0.15">
      <c r="A16331" s="1">
        <v>163.29</v>
      </c>
      <c r="B16331" s="1">
        <v>1.6140576E-2</v>
      </c>
      <c r="C16331" s="1">
        <v>1.454314E-3</v>
      </c>
      <c r="D16331" s="1">
        <v>1.6316150999999999E-3</v>
      </c>
    </row>
    <row r="16332" spans="1:4" x14ac:dyDescent="0.15">
      <c r="A16332" s="1">
        <v>163.30000000000001</v>
      </c>
      <c r="B16332" s="1">
        <v>1.5693819000000001E-2</v>
      </c>
      <c r="C16332" s="1">
        <v>2.3109954999999999E-3</v>
      </c>
      <c r="D16332" s="1">
        <v>1.1108102999999999E-3</v>
      </c>
    </row>
    <row r="16333" spans="1:4" x14ac:dyDescent="0.15">
      <c r="A16333" s="1">
        <v>163.31</v>
      </c>
      <c r="B16333" s="1">
        <v>1.508467E-2</v>
      </c>
      <c r="C16333" s="1">
        <v>3.0312473E-3</v>
      </c>
      <c r="D16333" s="1">
        <v>6.1428717000000001E-4</v>
      </c>
    </row>
    <row r="16334" spans="1:4" x14ac:dyDescent="0.15">
      <c r="A16334" s="1">
        <v>163.32</v>
      </c>
      <c r="B16334" s="1">
        <v>1.4679344E-2</v>
      </c>
      <c r="C16334" s="1">
        <v>3.5502989999999998E-3</v>
      </c>
      <c r="D16334" s="1">
        <v>6.8521754999999995E-5</v>
      </c>
    </row>
    <row r="16335" spans="1:4" x14ac:dyDescent="0.15">
      <c r="A16335" s="1">
        <v>163.33000000000001</v>
      </c>
      <c r="B16335" s="1">
        <v>1.4786097E-2</v>
      </c>
      <c r="C16335" s="1">
        <v>4.1479578000000001E-3</v>
      </c>
      <c r="D16335" s="1">
        <v>-1.5550481000000001E-4</v>
      </c>
    </row>
    <row r="16336" spans="1:4" x14ac:dyDescent="0.15">
      <c r="A16336" s="1">
        <v>163.34</v>
      </c>
      <c r="B16336" s="1">
        <v>1.4842744999999999E-2</v>
      </c>
      <c r="C16336" s="1">
        <v>4.7984689999999997E-3</v>
      </c>
      <c r="D16336" s="1">
        <v>-1.8516877999999999E-4</v>
      </c>
    </row>
    <row r="16337" spans="1:4" x14ac:dyDescent="0.15">
      <c r="A16337" s="1">
        <v>163.35</v>
      </c>
      <c r="B16337" s="1">
        <v>1.4992096E-2</v>
      </c>
      <c r="C16337" s="1">
        <v>5.3691012999999999E-3</v>
      </c>
      <c r="D16337" s="1">
        <v>-1.2128391000000001E-3</v>
      </c>
    </row>
    <row r="16338" spans="1:4" x14ac:dyDescent="0.15">
      <c r="A16338" s="1">
        <v>163.36000000000001</v>
      </c>
      <c r="B16338" s="1">
        <v>1.4862709999999999E-2</v>
      </c>
      <c r="C16338" s="1">
        <v>6.0102408999999999E-3</v>
      </c>
      <c r="D16338" s="1">
        <v>-1.68549E-3</v>
      </c>
    </row>
    <row r="16339" spans="1:4" x14ac:dyDescent="0.15">
      <c r="A16339" s="1">
        <v>163.37</v>
      </c>
      <c r="B16339" s="1">
        <v>1.4496258999999999E-2</v>
      </c>
      <c r="C16339" s="1">
        <v>6.7085507000000004E-3</v>
      </c>
      <c r="D16339" s="1">
        <v>-1.7780156E-3</v>
      </c>
    </row>
    <row r="16340" spans="1:4" x14ac:dyDescent="0.15">
      <c r="A16340" s="1">
        <v>163.38</v>
      </c>
      <c r="B16340" s="1">
        <v>1.4577268000000001E-2</v>
      </c>
      <c r="C16340" s="1">
        <v>7.4834215999999999E-3</v>
      </c>
      <c r="D16340" s="1">
        <v>-2.405758E-3</v>
      </c>
    </row>
    <row r="16341" spans="1:4" x14ac:dyDescent="0.15">
      <c r="A16341" s="1">
        <v>163.38999999999999</v>
      </c>
      <c r="B16341" s="1">
        <v>1.4747447E-2</v>
      </c>
      <c r="C16341" s="1">
        <v>8.0166549999999993E-3</v>
      </c>
      <c r="D16341" s="1">
        <v>-2.8462606E-3</v>
      </c>
    </row>
    <row r="16342" spans="1:4" x14ac:dyDescent="0.15">
      <c r="A16342" s="1">
        <v>163.4</v>
      </c>
      <c r="B16342" s="1">
        <v>1.4927054E-2</v>
      </c>
      <c r="C16342" s="1">
        <v>8.1951930999999995E-3</v>
      </c>
      <c r="D16342" s="1">
        <v>-3.407804E-3</v>
      </c>
    </row>
    <row r="16343" spans="1:4" x14ac:dyDescent="0.15">
      <c r="A16343" s="1">
        <v>163.41</v>
      </c>
      <c r="B16343" s="1">
        <v>1.5051182E-2</v>
      </c>
      <c r="C16343" s="1">
        <v>8.5551189999999999E-3</v>
      </c>
      <c r="D16343" s="1">
        <v>-3.8848717E-3</v>
      </c>
    </row>
    <row r="16344" spans="1:4" x14ac:dyDescent="0.15">
      <c r="A16344" s="1">
        <v>163.41999999999999</v>
      </c>
      <c r="B16344" s="1">
        <v>1.4905834999999999E-2</v>
      </c>
      <c r="C16344" s="1">
        <v>8.9482157999999992E-3</v>
      </c>
      <c r="D16344" s="1">
        <v>-4.4145338000000003E-3</v>
      </c>
    </row>
    <row r="16345" spans="1:4" x14ac:dyDescent="0.15">
      <c r="A16345" s="1">
        <v>163.43</v>
      </c>
      <c r="B16345" s="1">
        <v>1.4605023999999999E-2</v>
      </c>
      <c r="C16345" s="1">
        <v>9.3914907999999991E-3</v>
      </c>
      <c r="D16345" s="1">
        <v>-4.9424995000000001E-3</v>
      </c>
    </row>
    <row r="16346" spans="1:4" x14ac:dyDescent="0.15">
      <c r="A16346" s="1">
        <v>163.44</v>
      </c>
      <c r="B16346" s="1">
        <v>1.4369178999999999E-2</v>
      </c>
      <c r="C16346" s="1">
        <v>9.8167537999999995E-3</v>
      </c>
      <c r="D16346" s="1">
        <v>-5.1666319000000004E-3</v>
      </c>
    </row>
    <row r="16347" spans="1:4" x14ac:dyDescent="0.15">
      <c r="A16347" s="1">
        <v>163.44999999999999</v>
      </c>
      <c r="B16347" s="1">
        <v>1.4433389E-2</v>
      </c>
      <c r="C16347" s="1">
        <v>1.0003465E-2</v>
      </c>
      <c r="D16347" s="1">
        <v>-5.2407885999999999E-3</v>
      </c>
    </row>
    <row r="16348" spans="1:4" x14ac:dyDescent="0.15">
      <c r="A16348" s="1">
        <v>163.46</v>
      </c>
      <c r="B16348" s="1">
        <v>1.4464493E-2</v>
      </c>
      <c r="C16348" s="1">
        <v>1.0120993999999999E-2</v>
      </c>
      <c r="D16348" s="1">
        <v>-5.927196E-3</v>
      </c>
    </row>
    <row r="16349" spans="1:4" x14ac:dyDescent="0.15">
      <c r="A16349" s="1">
        <v>163.47</v>
      </c>
      <c r="B16349" s="1">
        <v>1.439265E-2</v>
      </c>
      <c r="C16349" s="1">
        <v>1.0367444E-2</v>
      </c>
      <c r="D16349" s="1">
        <v>-6.2791462999999999E-3</v>
      </c>
    </row>
    <row r="16350" spans="1:4" x14ac:dyDescent="0.15">
      <c r="A16350" s="1">
        <v>163.47999999999999</v>
      </c>
      <c r="B16350" s="1">
        <v>1.4303458E-2</v>
      </c>
      <c r="C16350" s="1">
        <v>1.071974E-2</v>
      </c>
      <c r="D16350" s="1">
        <v>-6.9823699999999999E-3</v>
      </c>
    </row>
    <row r="16351" spans="1:4" x14ac:dyDescent="0.15">
      <c r="A16351" s="1">
        <v>163.49</v>
      </c>
      <c r="B16351" s="1">
        <v>1.4024195999999999E-2</v>
      </c>
      <c r="C16351" s="1">
        <v>1.0955928E-2</v>
      </c>
      <c r="D16351" s="1">
        <v>-7.0178853999999999E-3</v>
      </c>
    </row>
    <row r="16352" spans="1:4" x14ac:dyDescent="0.15">
      <c r="A16352" s="1">
        <v>163.5</v>
      </c>
      <c r="B16352" s="1">
        <v>1.3977867999999999E-2</v>
      </c>
      <c r="C16352" s="1">
        <v>1.1101905E-2</v>
      </c>
      <c r="D16352" s="1">
        <v>-7.3252457E-3</v>
      </c>
    </row>
    <row r="16353" spans="1:4" x14ac:dyDescent="0.15">
      <c r="A16353" s="1">
        <v>163.51</v>
      </c>
      <c r="B16353" s="1">
        <v>1.3712258E-2</v>
      </c>
      <c r="C16353" s="1">
        <v>1.120374E-2</v>
      </c>
      <c r="D16353" s="1">
        <v>-7.4814944000000001E-3</v>
      </c>
    </row>
    <row r="16354" spans="1:4" x14ac:dyDescent="0.15">
      <c r="A16354" s="1">
        <v>163.52000000000001</v>
      </c>
      <c r="B16354" s="1">
        <v>1.3590787999999999E-2</v>
      </c>
      <c r="C16354" s="1">
        <v>1.1467809000000001E-2</v>
      </c>
      <c r="D16354" s="1">
        <v>-7.6983492999999998E-3</v>
      </c>
    </row>
    <row r="16355" spans="1:4" x14ac:dyDescent="0.15">
      <c r="A16355" s="1">
        <v>163.53</v>
      </c>
      <c r="B16355" s="1">
        <v>1.3591063E-2</v>
      </c>
      <c r="C16355" s="1">
        <v>1.15753E-2</v>
      </c>
      <c r="D16355" s="1">
        <v>-7.9425494999999999E-3</v>
      </c>
    </row>
    <row r="16356" spans="1:4" x14ac:dyDescent="0.15">
      <c r="A16356" s="1">
        <v>163.54</v>
      </c>
      <c r="B16356" s="1">
        <v>1.3222507E-2</v>
      </c>
      <c r="C16356" s="1">
        <v>1.1682405E-2</v>
      </c>
      <c r="D16356" s="1">
        <v>-8.0488955000000001E-3</v>
      </c>
    </row>
    <row r="16357" spans="1:4" x14ac:dyDescent="0.15">
      <c r="A16357" s="1">
        <v>163.55000000000001</v>
      </c>
      <c r="B16357" s="1">
        <v>1.2605705E-2</v>
      </c>
      <c r="C16357" s="1">
        <v>1.1807724E-2</v>
      </c>
      <c r="D16357" s="1">
        <v>-8.6677673000000004E-3</v>
      </c>
    </row>
    <row r="16358" spans="1:4" x14ac:dyDescent="0.15">
      <c r="A16358" s="1">
        <v>163.56</v>
      </c>
      <c r="B16358" s="1">
        <v>1.1975563E-2</v>
      </c>
      <c r="C16358" s="1">
        <v>1.1962126E-2</v>
      </c>
      <c r="D16358" s="1">
        <v>-9.1419434999999993E-3</v>
      </c>
    </row>
    <row r="16359" spans="1:4" x14ac:dyDescent="0.15">
      <c r="A16359" s="1">
        <v>163.57</v>
      </c>
      <c r="B16359" s="1">
        <v>1.1201480999999999E-2</v>
      </c>
      <c r="C16359" s="1">
        <v>1.1960139E-2</v>
      </c>
      <c r="D16359" s="1">
        <v>-9.4266899000000001E-3</v>
      </c>
    </row>
    <row r="16360" spans="1:4" x14ac:dyDescent="0.15">
      <c r="A16360" s="1">
        <v>163.58000000000001</v>
      </c>
      <c r="B16360" s="1">
        <v>1.0499947000000001E-2</v>
      </c>
      <c r="C16360" s="1">
        <v>1.1680464E-2</v>
      </c>
      <c r="D16360" s="1">
        <v>-9.2050672E-3</v>
      </c>
    </row>
    <row r="16361" spans="1:4" x14ac:dyDescent="0.15">
      <c r="A16361" s="1">
        <v>163.59</v>
      </c>
      <c r="B16361" s="1">
        <v>9.6749712999999998E-3</v>
      </c>
      <c r="C16361" s="1">
        <v>1.1450904E-2</v>
      </c>
      <c r="D16361" s="1">
        <v>-9.2120836000000005E-3</v>
      </c>
    </row>
    <row r="16362" spans="1:4" x14ac:dyDescent="0.15">
      <c r="A16362" s="1">
        <v>163.6</v>
      </c>
      <c r="B16362" s="1">
        <v>8.7602549999999998E-3</v>
      </c>
      <c r="C16362" s="1">
        <v>1.1428786E-2</v>
      </c>
      <c r="D16362" s="1">
        <v>-8.9967846000000001E-3</v>
      </c>
    </row>
    <row r="16363" spans="1:4" x14ac:dyDescent="0.15">
      <c r="A16363" s="1">
        <v>163.61000000000001</v>
      </c>
      <c r="B16363" s="1">
        <v>7.9621542E-3</v>
      </c>
      <c r="C16363" s="1">
        <v>1.1362652000000001E-2</v>
      </c>
      <c r="D16363" s="1">
        <v>-9.2787192000000004E-3</v>
      </c>
    </row>
    <row r="16364" spans="1:4" x14ac:dyDescent="0.15">
      <c r="A16364" s="1">
        <v>163.62</v>
      </c>
      <c r="B16364" s="1">
        <v>7.0841671999999998E-3</v>
      </c>
      <c r="C16364" s="1">
        <v>1.1248833999999999E-2</v>
      </c>
      <c r="D16364" s="1">
        <v>-9.5422045E-3</v>
      </c>
    </row>
    <row r="16365" spans="1:4" x14ac:dyDescent="0.15">
      <c r="A16365" s="1">
        <v>163.63</v>
      </c>
      <c r="B16365" s="1">
        <v>6.1873053000000003E-3</v>
      </c>
      <c r="C16365" s="1">
        <v>1.0987616E-2</v>
      </c>
      <c r="D16365" s="1">
        <v>-9.3248163999999998E-3</v>
      </c>
    </row>
    <row r="16366" spans="1:4" x14ac:dyDescent="0.15">
      <c r="A16366" s="1">
        <v>163.63999999999999</v>
      </c>
      <c r="B16366" s="1">
        <v>5.7224600000000004E-3</v>
      </c>
      <c r="C16366" s="1">
        <v>1.0695468E-2</v>
      </c>
      <c r="D16366" s="1">
        <v>-9.5911322999999993E-3</v>
      </c>
    </row>
    <row r="16367" spans="1:4" x14ac:dyDescent="0.15">
      <c r="A16367" s="1">
        <v>163.65</v>
      </c>
      <c r="B16367" s="1">
        <v>5.0141858999999999E-3</v>
      </c>
      <c r="C16367" s="1">
        <v>1.042949E-2</v>
      </c>
      <c r="D16367" s="1">
        <v>-9.8681658000000002E-3</v>
      </c>
    </row>
    <row r="16368" spans="1:4" x14ac:dyDescent="0.15">
      <c r="A16368" s="1">
        <v>163.66</v>
      </c>
      <c r="B16368" s="1">
        <v>4.7530037000000002E-3</v>
      </c>
      <c r="C16368" s="1">
        <v>1.0023750999999999E-2</v>
      </c>
      <c r="D16368" s="1">
        <v>-9.6611787000000001E-3</v>
      </c>
    </row>
    <row r="16369" spans="1:4" x14ac:dyDescent="0.15">
      <c r="A16369" s="1">
        <v>163.66999999999999</v>
      </c>
      <c r="B16369" s="1">
        <v>4.3865175000000001E-3</v>
      </c>
      <c r="C16369" s="1">
        <v>9.5257524999999999E-3</v>
      </c>
      <c r="D16369" s="1">
        <v>-9.6592646999999997E-3</v>
      </c>
    </row>
    <row r="16370" spans="1:4" x14ac:dyDescent="0.15">
      <c r="A16370" s="1">
        <v>163.68</v>
      </c>
      <c r="B16370" s="1">
        <v>3.8002787000000001E-3</v>
      </c>
      <c r="C16370" s="1">
        <v>9.1620817999999993E-3</v>
      </c>
      <c r="D16370" s="1">
        <v>-9.4478109000000008E-3</v>
      </c>
    </row>
    <row r="16371" spans="1:4" x14ac:dyDescent="0.15">
      <c r="A16371" s="1">
        <v>163.69</v>
      </c>
      <c r="B16371" s="1">
        <v>3.1129761E-3</v>
      </c>
      <c r="C16371" s="1">
        <v>8.9449768000000006E-3</v>
      </c>
      <c r="D16371" s="1">
        <v>-9.7363954000000003E-3</v>
      </c>
    </row>
    <row r="16372" spans="1:4" x14ac:dyDescent="0.15">
      <c r="A16372" s="1">
        <v>163.69999999999999</v>
      </c>
      <c r="B16372" s="1">
        <v>2.5869729999999998E-3</v>
      </c>
      <c r="C16372" s="1">
        <v>8.6268430000000004E-3</v>
      </c>
      <c r="D16372" s="1">
        <v>-9.9798760000000004E-3</v>
      </c>
    </row>
    <row r="16373" spans="1:4" x14ac:dyDescent="0.15">
      <c r="A16373" s="1">
        <v>163.71</v>
      </c>
      <c r="B16373" s="1">
        <v>2.3435125E-3</v>
      </c>
      <c r="C16373" s="1">
        <v>8.1186860999999996E-3</v>
      </c>
      <c r="D16373" s="1">
        <v>-9.8183491000000001E-3</v>
      </c>
    </row>
    <row r="16374" spans="1:4" x14ac:dyDescent="0.15">
      <c r="A16374" s="1">
        <v>163.72</v>
      </c>
      <c r="B16374" s="1">
        <v>2.1011594000000001E-3</v>
      </c>
      <c r="C16374" s="1">
        <v>7.5101330000000004E-3</v>
      </c>
      <c r="D16374" s="1">
        <v>-9.7544691999999992E-3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2011-06-14T05:02:23Z</dcterms:modified>
</cp:coreProperties>
</file>